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mc:AlternateContent xmlns:mc="http://schemas.openxmlformats.org/markup-compatibility/2006">
    <mc:Choice Requires="x15">
      <x15ac:absPath xmlns:x15ac="http://schemas.microsoft.com/office/spreadsheetml/2010/11/ac" url="Z:\OIP AO\Información Pública Zeus2015\ALOB10-1-119-22 Integrantes OIP\Saul\descargas sipot 4t 2020\121\"/>
    </mc:Choice>
  </mc:AlternateContent>
  <xr:revisionPtr revIDLastSave="0" documentId="8_{C6FB9C44-2101-4B86-86EC-FD6F47A42A9E}" xr6:coauthVersionLast="36" xr6:coauthVersionMax="36" xr10:uidLastSave="{00000000-0000-0000-0000-000000000000}"/>
  <bookViews>
    <workbookView xWindow="120" yWindow="48" windowWidth="19152" windowHeight="4932" xr2:uid="{00000000-000D-0000-FFFF-FFFF00000000}"/>
  </bookViews>
  <sheets>
    <sheet name="Información" sheetId="1" r:id="rId1"/>
    <sheet name="Hidden_1" sheetId="2" r:id="rId2"/>
  </sheets>
  <definedNames>
    <definedName name="Hidden_457007">Hidden_1!$A$1:$A$30</definedName>
  </definedNames>
  <calcPr calcId="144525"/>
</workbook>
</file>

<file path=xl/sharedStrings.xml><?xml version="1.0" encoding="utf-8"?>
<sst xmlns="http://schemas.openxmlformats.org/spreadsheetml/2006/main" count="30744" uniqueCount="5370">
  <si>
    <t>TÍTULO</t>
  </si>
  <si>
    <t>NOMBRE CORTO</t>
  </si>
  <si>
    <t>DESCRIPCIÓN</t>
  </si>
  <si>
    <t>Normatividad aplicable</t>
  </si>
  <si>
    <t>A121Fr01A_Normatividad-aplicable</t>
  </si>
  <si>
    <t>Marco normativo aplicable al Sujeto Obligado</t>
  </si>
  <si>
    <t xml:space="preserve"> </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</si>
  <si>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</si>
  <si>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</si>
  <si>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</si>
  <si>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</si>
  <si>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</si>
  <si>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</si>
  <si>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</si>
  <si>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</si>
  <si>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</si>
  <si>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</si>
  <si>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</si>
  <si>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</si>
  <si>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</si>
  <si>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</si>
  <si>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</si>
  <si>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</si>
  <si>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</si>
  <si>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</si>
  <si>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</si>
  <si>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</si>
  <si>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</si>
  <si>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</si>
  <si>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</si>
  <si>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</si>
  <si>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</si>
  <si>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</si>
  <si>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</si>
  <si>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</si>
  <si>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</si>
  <si>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</si>
  <si>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</si>
  <si>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</si>
  <si>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</si>
  <si>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</si>
  <si>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</si>
  <si>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</si>
  <si>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</si>
  <si>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</si>
  <si>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</si>
  <si>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</si>
  <si>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</si>
  <si>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</si>
  <si>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E48C6752D68DAAB8C76172B11446C777</t>
  </si>
  <si>
    <t>2018</t>
  </si>
  <si>
    <t>Ley de Auditoría y Control Interno de la Administración Pública de la Ciudad de México</t>
  </si>
  <si>
    <t>http://www.dao.gob.mx/LTAIPRC/Art121/Fr01/locales/leyes/LL9B.pdf</t>
  </si>
  <si>
    <t>JUD de Politicas Normativas</t>
  </si>
  <si>
    <t/>
  </si>
  <si>
    <t>B54B14E16A1E0DE5ED8427694F6E1503</t>
  </si>
  <si>
    <t>REGLAMENTO DE LA LEY DE APARATOS AUDITIVOS GRATUITOS EN LA CIUDAD DE MÉXICO</t>
  </si>
  <si>
    <t>http://www.dao.gob.mx/LTAIPRC/Art121/Fr01/locales/reglamentos/RL9B.pdf</t>
  </si>
  <si>
    <t>1E56E4663D45AE0D8C2F85DA5592AD6A</t>
  </si>
  <si>
    <t>LEY DE DESARROLLO METROPOLITANO PARA EL DISTRITO FEDERAL</t>
  </si>
  <si>
    <t>http://www.dao.gob.mx/LTAIPRC/Art121/Fr01/locales/leyes/LL14.pdf</t>
  </si>
  <si>
    <t>AF142A98C32CBA9745FC0A09F6D0A822</t>
  </si>
  <si>
    <t>REGLAMENTO DE LA LEY DE DESARROLLO URBANO DEL DISTRITO FEDERAL</t>
  </si>
  <si>
    <t>http://www.dao.gob.mx/LTAIPRC/Art121/Fr01/locales/reglamentos/RL13.pdf</t>
  </si>
  <si>
    <t>5DA8DFFB7B5A9BAA3F4A7FAAD65200C9</t>
  </si>
  <si>
    <t>REGLAMENTO DE LA LEY DE FOMENTO CULTURAL DEL DISTRITO FEDERAL</t>
  </si>
  <si>
    <t>http://www.dao.gob.mx/LTAIPRC/Art121/Fr01/locales/reglamentos/RL18.pdf</t>
  </si>
  <si>
    <t>C311733DD455E1AB687B7CE5EF36531C</t>
  </si>
  <si>
    <t>Reglamento de la Ley de los Derechos de las Personas Jóvenes en la Ciudad de México</t>
  </si>
  <si>
    <t>http://www.dao.gob.mx/LTAIPRC/Art121/Fr01/locales/reglamentos/RL20A1.pdf</t>
  </si>
  <si>
    <t>815E638FEE1FACA3DA770EC324CEA988</t>
  </si>
  <si>
    <t>REGLAMENTO DE LA LEY DE RESIDUOS SÓLIDOS DEL DISTRITO FEDERAL</t>
  </si>
  <si>
    <t>http://www.dao.gob.mx/LTAIPRC/Art121/Fr01/locales/reglamentos/RL28.pdf</t>
  </si>
  <si>
    <t>E9FFBCC29D6B4C80F216A312D245F288</t>
  </si>
  <si>
    <t>LEY DE LA ACCESIBILIDAD PARA LA CIUDAD DE MÉXICO</t>
  </si>
  <si>
    <t>http://www.dao.gob.mx/LTAIPRC/Art121/Fr01/locales/leyes/LL30B.pdf</t>
  </si>
  <si>
    <t>EE1473E680D5C987AFD264790A67502B</t>
  </si>
  <si>
    <t>REGLAMENTO DE LA LEY DE TURISMO DEL DISTRITO FEDERAL</t>
  </si>
  <si>
    <t>http://www.dao.gob.mx/LTAIPRC/Art121/Fr01/locales/reglamentos/RL33.pdf</t>
  </si>
  <si>
    <t>BF299E9EC923ECAEC77B64F4255036B2</t>
  </si>
  <si>
    <t>REGLAMENTO DE LA LEY PARA LA CELEBRACIÓN DE ESPECTÁCULOS PÚBLICOS DEL DISTRITO FEDERAL EN MATERIA DE ESPECTÁCULOS MASIVOS Y DEPORTIVOS</t>
  </si>
  <si>
    <t>http://www.dao.gob.mx/LTAIPRC/Art121/Fr01/locales/reglamentos/RL36.pdf</t>
  </si>
  <si>
    <t>A6E0F96435C4BED04C9AD9F8AA126A1B</t>
  </si>
  <si>
    <t>REGLAMENTO DE LA LEY PARA LA RETRIBUCIÓN POR LA PROTECCIÓN DE LOS SERVICIOS AMBIENTALES DEL SUELO DE CONSERVACIÓN DEL DISTRITO FEDERAL</t>
  </si>
  <si>
    <t>http://www.dao.gob.mx/LTAIPRC/Art121/Fr01/locales/reglamentos/RL36A.pdf</t>
  </si>
  <si>
    <t>E612A5CA1B09DBAC6029B208184AAAE7</t>
  </si>
  <si>
    <t>LEY DE LOS DERECHOS DE LAS PERSONAS ADULTAS MAYORES EN EL DISTRITO FEDERAL</t>
  </si>
  <si>
    <t>http://www.dao.gob.mx/LTAIPRC/Art121/Fr01/locales/leyes/LL36.pdf</t>
  </si>
  <si>
    <t>7409A177CB810D5367F4AEE32A9CDA74</t>
  </si>
  <si>
    <t>REGLAMENTO DEL REGISTRO CIVIL DEL DISTRITO FEDERAL</t>
  </si>
  <si>
    <t>http://www.dao.gob.mx/LTAIPRC/Art121/Fr01/locales/reglamentos/RL40.pdf</t>
  </si>
  <si>
    <t>49D3D22C26E0704A860061A32033CC96</t>
  </si>
  <si>
    <t>Código de Comercio</t>
  </si>
  <si>
    <t>http://www.dao.gob.mx/LTAIPRC/Art121/Fr01/leyes_federales/CODIGOS/CF2.pdf</t>
  </si>
  <si>
    <t>A3B3061905EB16ABC257E133DE2D2C57</t>
  </si>
  <si>
    <t>Código Federal de Procedimientos Civiles</t>
  </si>
  <si>
    <t>http://www.dao.gob.mx/LTAIPRC/Art121/Fr01/leyes_federales/CODIGOS/CF3.pdf</t>
  </si>
  <si>
    <t>3132934BA2C3E3278E979E70A739162A</t>
  </si>
  <si>
    <t>Ley del Servicio Público de Carrera de la Administración Pública del Distrito Federal</t>
  </si>
  <si>
    <t>http://www.dao.gob.mx/LTAIPRC/Art121/Fr01/locales/leyes/LL38A.pdf</t>
  </si>
  <si>
    <t>C747032DD1D8E17CA26EFA35778A244B</t>
  </si>
  <si>
    <t>LEY DE MITIGACIÓN Y ADAPTACIÓN AL CAMBIO CLIMÁTICO Y DESARROLLO SUSTENTABLE PARA EL DISTRITO FEDERAL</t>
  </si>
  <si>
    <t>http://www.dao.gob.mx/LTAIPRC/Art121/Fr01/locales/leyes/LL40.pdf</t>
  </si>
  <si>
    <t>251A5D24E1CB39BDB5FD13F87073D4B5</t>
  </si>
  <si>
    <t>REGLAMENTO PARA EL ORDENAMIENTO DEL PAISAJE URBANO DEL DISTRITO FEDERAL</t>
  </si>
  <si>
    <t>http://www.dao.gob.mx/LTAIPRC/Art121/Fr01/locales/reglamentos/RL46.pdf</t>
  </si>
  <si>
    <t>2C46F7CB2049653F5F428EB3295797C8</t>
  </si>
  <si>
    <t>Código Fiscal de la Federación</t>
  </si>
  <si>
    <t>http://www.dao.gob.mx/LTAIPRC/Art121/Fr01/leyes_federales/CODIGOS/CF6.pdf</t>
  </si>
  <si>
    <t>87DA02FCD3D0DCBD86ACCF6EEFAEEB33</t>
  </si>
  <si>
    <t>Decreto que modifica el Programa Delegacional de Desarrollo Urbano de la Delegación Álvaro Obregón, versión 1997, respecto del predio ubicado en la Calle Fernando Villalpando número 116-A, Colonia Guadalupe Inn</t>
  </si>
  <si>
    <t>http://www.dao.gob.mx/LTAIPRC/Art121/Fr01/decretos/2011/Marzo_1_11.pdf</t>
  </si>
  <si>
    <t>5C4434316226C212BC8ECED23354A075</t>
  </si>
  <si>
    <t>Ley Federal de Presupuesto y Responsabilidad Hacendaria</t>
  </si>
  <si>
    <t>http://www.dao.gob.mx/LTAIPRC/Art121/Fr01/leyes_federales/LF2A.pdf</t>
  </si>
  <si>
    <t>0665D9A953E5965F9EC3E7C927535AC1</t>
  </si>
  <si>
    <t>Decreto que contiene el Programa Delegacional de Desarrollo Urbano de la Delegación Álvaro Obregón</t>
  </si>
  <si>
    <t>http://www.dao.gob.mx/LTAIPRC/Art121/Fr01/decretos/2011/Mayo_10_2011.pdf</t>
  </si>
  <si>
    <t>53C7561C56C50B307CAE3A2D0A92088F</t>
  </si>
  <si>
    <t>Decreto que contiene el Programa Parcial de Desarrollo Urbano de la Zona Santa Fe de los Programas Delegacionales de Desarrollo Urbano para las Delegaciones Álvaro Obregón y Cuajimalpa de Morelos</t>
  </si>
  <si>
    <t>http://www.dao.gob.mx/LTAIPRC/Art121/Fr01/decretos/2012/Mayo_4_2012.pdf</t>
  </si>
  <si>
    <t>C733D10F6F9DEAB4D150EDAA773E2E3E</t>
  </si>
  <si>
    <t>Ley Federal de los Trabajadores al Servicio del Estado, Reglamentaria del apartado b) del Artículo 123 Constitucional</t>
  </si>
  <si>
    <t>http://www.dao.gob.mx/LTAIPRC/Art121/Fr01/leyes_federales/LF12A.pdf</t>
  </si>
  <si>
    <t>36A314CA1C7EACA7965DDF1BE140C7B0</t>
  </si>
  <si>
    <t>Ley de Planeación</t>
  </si>
  <si>
    <t>http://www.dao.gob.mx/LTAIPRC/Art121/Fr01/leyes_federales/LF19.pdf</t>
  </si>
  <si>
    <t>1BEE9BD1B402AF73A4B8ACC5FC48521C</t>
  </si>
  <si>
    <t>Ley General de Bienes Nacionales</t>
  </si>
  <si>
    <t>http://www.dao.gob.mx/LTAIPRC/Art121/Fr01/leyes_federales/LF7.pdf</t>
  </si>
  <si>
    <t>F0457F5C2BB52D515B7B2EFD79C73B3D</t>
  </si>
  <si>
    <t>Decreto por el que se declara como Área de Valor Ambiental del Distrito Federal, con la categoría de barranca, a la denominada Barranca del Moral</t>
  </si>
  <si>
    <t>http://www.dao.gob.mx/LTAIPRC/Art121/Fr01/decretos/2012/Noviembre_28_12.pdf</t>
  </si>
  <si>
    <t>62662150DCA4C5B62A388375EC8EE7BF</t>
  </si>
  <si>
    <t>Ley General de Instituciones y Procedimientos Electorales</t>
  </si>
  <si>
    <t>http://www.dao.gob.mx/LTAIPRC/Art121/Fr01/leyes_federales/LF21C.pdf</t>
  </si>
  <si>
    <t>745A71AAAFEB44F195DD3C82CB1BAAF3</t>
  </si>
  <si>
    <t>Ley General de Responsabilidades Administrativas</t>
  </si>
  <si>
    <t>http://www.dao.gob.mx/LTAIPRC/Art121/Fr01/leyes_federales/LF22A.pdf</t>
  </si>
  <si>
    <t>32C6EE75D5309691B7D7C1E45CD14B2D</t>
  </si>
  <si>
    <t>Ley para la prevención y el tratamiento de la obesidad y los trastornos alimenticios en el Distrito Federal</t>
  </si>
  <si>
    <t>http://www.dao.gob.mx/LTAIPRC/Art121/Fr01/locales/leyes/LL67B.pdf</t>
  </si>
  <si>
    <t>9B47655865B040C1ADA0DE1849D0520C</t>
  </si>
  <si>
    <t>Decreto por el que se modifica el Programa Delegacional de Desarrollo Urbano para la Delegación Álvaro Obregón, publicado el 10 de mayo de 2011 en la Gaceta Oficial del Distrito Federal, respecto al predio ubicado en Calzada Corceles No. 7, Colonia Colina Del Sur, Delegación Álvaro Obregón</t>
  </si>
  <si>
    <t>http://www.dao.gob.mx/LTAIPRC/Art121/Fr01/decretos/2015/Octubre_7_15.pdf</t>
  </si>
  <si>
    <t>3BE93B608A73A283EA2F208F7778E064</t>
  </si>
  <si>
    <t>Ley para la Protección Integral de Personas Defensoras de Derechos Humanos y Periodistas del Distrito Federal</t>
  </si>
  <si>
    <t>http://www.dao.gob.mx/LTAIPRC/Art121/Fr01/locales/leyes/LL70A2.pdf</t>
  </si>
  <si>
    <t>E1DCD98EACC9E0B59363938FBF297771</t>
  </si>
  <si>
    <t>Ley que establece el Derecho a la Pensión Alimentaria para los Adultos Mayores de setenta y ocho años, residentes en el Distrito Federal.</t>
  </si>
  <si>
    <t>http://www.dao.gob.mx/LTAIPRC/Art121/Fr01/locales/leyes/LL70A.pdf</t>
  </si>
  <si>
    <t>F2E2F20DC380DD7B7C6626BC5BAE0003</t>
  </si>
  <si>
    <t>Manual de Integración y Funcionamiento del Comité Delegacional de Adquisiciones, Arrendamientos y Prestación de Servicios</t>
  </si>
  <si>
    <t>http://www.dao.gob.mx/LTAIPRC/Art121/Fr01/manual/Junio_9_17.pdf</t>
  </si>
  <si>
    <t>D979B2E5CD21E9DC1E881A6752A6967F</t>
  </si>
  <si>
    <t>2019</t>
  </si>
  <si>
    <t>Decreto que modifica al Programa Parcial de Desarrollo Urbano de la Zona Santa Fe, versión 2000, de la Delegación Álvaro Obregón, respecto del inmueble que se indica</t>
  </si>
  <si>
    <t>http://www.aao.gob.mx/LTAIPRC/Art121/Fr01/decretos/2011/Abril_22_11.pdf</t>
  </si>
  <si>
    <t>4AC5A69B3460A6F02BC47970900B86B4</t>
  </si>
  <si>
    <t>Ley Federal de Transparencia y Acceso a la Información Pública</t>
  </si>
  <si>
    <t>http://www.aao.gob.mx/LTAIPRC/Art121/Fr01/leyes_federales/LF13A.pdf</t>
  </si>
  <si>
    <t>1E2E9EB9BCA57825809470621BB85F1D</t>
  </si>
  <si>
    <t>Reglamento para el Gobierno Interior de la Asamblea Constituyente de la Ciudad de México</t>
  </si>
  <si>
    <t>http://www.aao.gob.mx/LTAIPRC/Art121/Fr01/locales/reglamentos/RL45A.pdf</t>
  </si>
  <si>
    <t>A793E3A5A3E486F7165EF481BF0FC054</t>
  </si>
  <si>
    <t>REGLAMENTO PARA LOS TRABAJADORES NO ASALARIADOS DEL DISTRITO FEDERAL</t>
  </si>
  <si>
    <t>http://www.aao.gob.mx/LTAIPRC/Art121/Fr01/locales/reglamentos/RL48.pdf</t>
  </si>
  <si>
    <t>02FAAF3CCE8395C423A478A6C51C8782</t>
  </si>
  <si>
    <t>Ley General de Protección de Datos Personales en Posesión de Sujetos Obligados</t>
  </si>
  <si>
    <t>http://www.aao.gob.mx/LTAIPRC/Art121/Fr01/leyes_federales/LF7A.pdf</t>
  </si>
  <si>
    <t>EF18295D5CE8511728F151265CD52D4C</t>
  </si>
  <si>
    <t>Ley General de Prestación de Servicios para la Atención, Cuidado y Desarrollo Integral Infantil</t>
  </si>
  <si>
    <t>http://www.aao.gob.mx/LTAIPRC/Art121/Fr01/leyes_federales/LF21D.pdf</t>
  </si>
  <si>
    <t>61DF4515709673184CF9C90203B318A4</t>
  </si>
  <si>
    <t>LEY DE ARCHIVOS DEL DISTRITO FEDERAL</t>
  </si>
  <si>
    <t>http://www.aao.gob.mx/LTAIPRC/Art121/Fr01/locales/leyes/LL7.pdf</t>
  </si>
  <si>
    <t>9E24976EEA590009B6F3D21EB62216C6</t>
  </si>
  <si>
    <t>LEY DE BEBÉ SEGURO DE LA CIUDAD DE MÉXICO</t>
  </si>
  <si>
    <t>http://www.aao.gob.mx/LTAIPRC/Art121/Fr01/locales/leyes/LL9A.pdf</t>
  </si>
  <si>
    <t>8A47244C135248944DA516C4687A50C0</t>
  </si>
  <si>
    <t>Ley Orgánica del Tribunal de Justicia Administrativa de la Ciudad de México</t>
  </si>
  <si>
    <t>http://www.aao.gob.mx/LTAIPRC/Art121/Fr01/locales/leyes/LL61A.pdf</t>
  </si>
  <si>
    <t>2DB622359DC1610C27AA108CBA8CE02F</t>
  </si>
  <si>
    <t>http://www.aao.gob.mx/LTAIPRC/Art121/Fr01/locales/leyes/LL67B.pdf</t>
  </si>
  <si>
    <t>90BDBA7B5D90486990064F38458570F8</t>
  </si>
  <si>
    <t>Ley de Extinción de Dominio para el Distrito Federal</t>
  </si>
  <si>
    <t>http://www.aao.gob.mx/LTAIPRC/Art121/Fr01/locales/leyes/LL20_A.pdf</t>
  </si>
  <si>
    <t>3C7B47FDDEC4FD7928C8319759DE15E9</t>
  </si>
  <si>
    <t>LEY DE ENTREGA-RECEPCIÓN DE LOS RECURSOS DE LA ADMINISTRACIÓN PÚBLICA DEL DISTRITO FEDERAL</t>
  </si>
  <si>
    <t>http://www.aao.gob.mx/LTAIPRC/Art121/Fr01/locales/leyes/LL19.pdf</t>
  </si>
  <si>
    <t>001312E9F9F84BA5D9F5A22D57B829E2</t>
  </si>
  <si>
    <t>LEY DE FILMACIONES DEL DISTRITO FEDERAL</t>
  </si>
  <si>
    <t>http://www.aao.gob.mx/LTAIPRC/Art121/Fr01/locales/leyes/LL21.pdf</t>
  </si>
  <si>
    <t>63DE015F557384256A852332CD3AF054</t>
  </si>
  <si>
    <t>LEY PARA PREVENIR Y ELIMINAR LA DISCRIMINACIÓN DEL DISTRITO FEDERAL</t>
  </si>
  <si>
    <t>http://www.aao.gob.mx/LTAIPRC/Art121/Fr01/locales/leyes/LL69.pdf</t>
  </si>
  <si>
    <t>92B5FC576E2C503A0821357BBF733B8C</t>
  </si>
  <si>
    <t>Ley de Gobierno Electrónico del Distrito Federal</t>
  </si>
  <si>
    <t>http://www.aao.gob.mx/LTAIPRC/Art121/Fr01/locales/leyes/LL27A.pdf</t>
  </si>
  <si>
    <t>84E03D6CB7C45B8C6365C5886CB1EE87</t>
  </si>
  <si>
    <t>LEY DE IGUALDAD SUSTANTIVA ENTRE MUJERES Y HOMBRES EN EL DISTRITO FEDERAL</t>
  </si>
  <si>
    <t>http://www.aao.gob.mx/LTAIPRC/Art121/Fr01/locales/leyes/LL28.pdf</t>
  </si>
  <si>
    <t>CD50B78026CBCE818A563E97A2DF585D</t>
  </si>
  <si>
    <t>Ley que establece el procedimiento de remoción de los servidores públicos que designa la Asamblea Legislativa del Distrito Federal y de los titulares de los órganos político administrativos del Distrito Federal</t>
  </si>
  <si>
    <t>http://www.aao.gob.mx/LTAIPRC/Art121/Fr01/locales/leyes/LL70B.pdf</t>
  </si>
  <si>
    <t>6E7961CD8B1B18E6A6C6551C90F31F0B</t>
  </si>
  <si>
    <t>Ley que establece el Derecho a recibir un apoyo alimentario a las madres solas de escasos recursos residentes en el Distrito Federal</t>
  </si>
  <si>
    <t>http://www.aao.gob.mx/LTAIPRC/Art121/Fr01/locales/leyes/LL70B1.pdf</t>
  </si>
  <si>
    <t>45A097B3CA013D30E2694C3A5F969BB8</t>
  </si>
  <si>
    <t>http://www.aao.gob.mx/LTAIPRC/Art121/Fr01/manual/Junio_9_17.pdf</t>
  </si>
  <si>
    <t>8F5B5DD5A4227634D46FF4B2B735173F</t>
  </si>
  <si>
    <t>LEY DE JUSTICIA PARA ADOLESCENTES PARA EL DISTRITO FEDERAL</t>
  </si>
  <si>
    <t>http://www.aao.gob.mx/LTAIPRC/Art121/Fr01/locales/leyes/LL30.pdf</t>
  </si>
  <si>
    <t>E605E06D9716F7818CB31FC18A198701</t>
  </si>
  <si>
    <t>REGLAMENTO DE ESCALAFÓN DE LOS TRABAJADORES DE BASE DE LA ADMINISTRACIÓN PÚBLICA DEL DISTRITO FEDERAL</t>
  </si>
  <si>
    <t>http://www.aao.gob.mx/LTAIPRC/Art121/Fr01/locales/reglamentos/RL3.pdf</t>
  </si>
  <si>
    <t>8F978D9FEDE6B717451070509CB10E62</t>
  </si>
  <si>
    <t>Aviso por el que se da a conocer el Manual Administrativo 2010 en su Apartado de Organización de la Delegación Álvaro Obregón</t>
  </si>
  <si>
    <t>http://www.aao.gob.mx/LTAIPRC/Art121/Fr01/manual/Junio_29_11.pdf</t>
  </si>
  <si>
    <t>72CDAE487BD618706A8C6A8CD655C8EB</t>
  </si>
  <si>
    <t>http://www.aao.gob.mx/LTAIPRC/Art121/Fr01/manual/proc.pdf</t>
  </si>
  <si>
    <t>3CF7FD7BDE1A8EF6AB210A834B0B6949</t>
  </si>
  <si>
    <t>REGLAMENTO DE LA LEY AMBIENTAL DE PROTECCIÓN A LA TIERRA EN EL DISTRITO FEDERAL EN MATERIA DE VERIFICACIÓN VEHICULAR</t>
  </si>
  <si>
    <t>http://www.aao.gob.mx/LTAIPRC/Art121/Fr01/locales/reglamentos/RL7A.pdf</t>
  </si>
  <si>
    <t>2E3046B961292403652B1D3BE0BD357B</t>
  </si>
  <si>
    <t>http://www.aao.gob.mx/LTAIPRC/Art121/Fr01/locales/leyes/LL40.pdf</t>
  </si>
  <si>
    <t>CFBD01DAFB6A8884C882C4EB0FFEC857</t>
  </si>
  <si>
    <t>LEY DE OBRAS PÚBLICAS DEL DISTRITO FEDERAL</t>
  </si>
  <si>
    <t>http://www.aao.gob.mx/LTAIPRC/Art121/Fr01/locales/leyes/LL41.pdf</t>
  </si>
  <si>
    <t>F98CE9DD7CFC765DE890BD8073652D4A</t>
  </si>
  <si>
    <t>LEY DE PARTICIPACIÓN CIUDADANA DEL DISTRITO FEDERAL</t>
  </si>
  <si>
    <t>http://www.aao.gob.mx/LTAIPRC/Art121/Fr01/locales/leyes/LL42.pdf</t>
  </si>
  <si>
    <t>F722FE4CBEA926302A096F03F9CC38F7</t>
  </si>
  <si>
    <t>REGLAMENTO DE LA LEY DE CULTURA CÍVICA DEL DISTRITO FEDERAL</t>
  </si>
  <si>
    <t>http://www.aao.gob.mx/LTAIPRC/Art121/Fr01/locales/reglamentos/RL10A.pdf</t>
  </si>
  <si>
    <t>0CEBDA35F8261F5D6DD908009B6CCBF6</t>
  </si>
  <si>
    <t>REGLAMENTO DE LA LEY DE DESARROLLO AGROPECUARIO, RURAL Y SUSTENTABLE DEL DISTRITO FEDERAL</t>
  </si>
  <si>
    <t>http://www.aao.gob.mx/LTAIPRC/Art121/Fr01/locales/reglamentos/RL11.pdf</t>
  </si>
  <si>
    <t>F82034F2454F348B43351583875FF496</t>
  </si>
  <si>
    <t>REGLAMENTO DE LA LEY DE LA INFRAESTRUCTURA FÍSICA EDUCATIVA DEL DISTRITO FEDERAL</t>
  </si>
  <si>
    <t>http://www.aao.gob.mx/LTAIPRC/Art121/Fr01/locales/reglamentos/RL20.pdf</t>
  </si>
  <si>
    <t>41967F3913AA5626F30684FE0D590CA6</t>
  </si>
  <si>
    <t>REGLAMENTO DE LA LEY DE FOMENTO COOPERATIVO PARA EL DISTRITO FEDERAL</t>
  </si>
  <si>
    <t>http://www.aao.gob.mx/LTAIPRC/Art121/Fr01/locales/reglamentos/RL17.pdf</t>
  </si>
  <si>
    <t>BDEF88DA2FAD3D06A7CDF48C0BD1AB1E</t>
  </si>
  <si>
    <t>REGLAMENTO DE LA LEY DE INTERCULTURALIDAD, ATENCIÓN A MIGRANTES Y MOVILIDAD HUMANA EN EL DISTRITO FEDERAL</t>
  </si>
  <si>
    <t>http://www.aao.gob.mx/LTAIPRC/Art121/Fr01/locales/reglamentos/RL19.pdf</t>
  </si>
  <si>
    <t>31DE8EDC24B22FF37D36669900AA450F</t>
  </si>
  <si>
    <t>LEY DE RESIDUOS SÓLIDOS DEL DISTRITO FEDERAL</t>
  </si>
  <si>
    <t>http://www.aao.gob.mx/LTAIPRC/Art121/Fr01/locales/leyes/LL52.pdf</t>
  </si>
  <si>
    <t>4CF0E4AA75914F2BD3FD6DCCF8AB1392</t>
  </si>
  <si>
    <t>REGLAMENTO DE LA LEY DE OBRAS PÚBLICAS DEL DISTRITO FEDERAL</t>
  </si>
  <si>
    <t>http://www.aao.gob.mx/LTAIPRC/Art121/Fr01/locales/reglamentos/RL21.pdf</t>
  </si>
  <si>
    <t>6E7E5BD5D2C5412EA9F5052B129D3876</t>
  </si>
  <si>
    <t>Decreto por el que se declara como Área de Valor Ambiental del Distrito Federal, con la categoría de barranca, a la denominada Barranca Mixcoac</t>
  </si>
  <si>
    <t>http://www.aao.gob.mx/LTAIPRC/Art121/Fr01/decretos/2012/Noviembre_28_12.pdf</t>
  </si>
  <si>
    <t>165A4D07F222F1110320A34B975A3064</t>
  </si>
  <si>
    <t>LEY DE SEGURIDAD PUBLICA DEL DISTRITO FEDERAL</t>
  </si>
  <si>
    <t>http://www.aao.gob.mx/LTAIPRC/Art121/Fr01/locales/leyes/LL58.pdf</t>
  </si>
  <si>
    <t>D9397B1D7A0FB24816143741B0DC6069</t>
  </si>
  <si>
    <t>Ley de Seguridad Nacional</t>
  </si>
  <si>
    <t>http://www.aao.gob.mx/LTAIPRC/Art121/Fr01/leyes_federales/LF9.pdf</t>
  </si>
  <si>
    <t>2D8D76EFB4F0B4BE21B66A8C3BC952A5</t>
  </si>
  <si>
    <t>LEY DE TURISMO DEL DISTRITO FEDERAL</t>
  </si>
  <si>
    <t>http://www.aao.gob.mx/LTAIPRC/Art121/Fr01/locales/leyes/LL60.pdf</t>
  </si>
  <si>
    <t>3B2CA6653028FDD7338A6764D0B6EC06</t>
  </si>
  <si>
    <t>http://www.aao.gob.mx/LTAIPRC/Art121/Fr01/locales/reglamentos/RL33.pdf</t>
  </si>
  <si>
    <t>E0FCA25C557DF53011590E5541453B00</t>
  </si>
  <si>
    <t>Reglamento de la Ley del Sistema de Protección Civil del Distrito Federal</t>
  </si>
  <si>
    <t>http://www.aao.gob.mx/LTAIPRC/Art121/Fr01/locales/reglamentos/RL34A.pdf</t>
  </si>
  <si>
    <t>48DFE94C87EF5771545577BC6BE8F34B</t>
  </si>
  <si>
    <t>Decreto por el que se declara Patrimonio Cultural Intangible a las manifestaciones tradicionales que se reproducen en los Mercados Públicos ubicados en la Ciudad de México</t>
  </si>
  <si>
    <t>http://www.aao.gob.mx/LTAIPRC/Art121/Fr01/decretos/2016/Agosto_16_16.pdf</t>
  </si>
  <si>
    <t>E3C5A8DE385757344AAAD8624126292C</t>
  </si>
  <si>
    <t>LEY DEL PROGRAMA DE DERECHOS HUMANOS DEL DISTRITO FEDERAL</t>
  </si>
  <si>
    <t>http://www.aao.gob.mx/LTAIPRC/Art121/Fr01/locales/leyes/LL37.pdf</t>
  </si>
  <si>
    <t>379F14B5F1AEC23CB7983654AE29E801</t>
  </si>
  <si>
    <t>http://www.aao.gob.mx/LTAIPRC/Art121/Fr01/locales/reglamentos/RL36.pdf</t>
  </si>
  <si>
    <t>5A08A9C438082002C57BE137D8997780</t>
  </si>
  <si>
    <t>Estatuto del Gobierno del Distrito Federal</t>
  </si>
  <si>
    <t>http://www.aao.gob.mx/LTAIPRC/Art121/Fr01/locales/estatuto.pdf</t>
  </si>
  <si>
    <t>C254149DF18306F8EC98509ACBEC55B7</t>
  </si>
  <si>
    <t>Ley General de Población</t>
  </si>
  <si>
    <t>http://www.aao.gob.mx/LTAIPRC/Art121/Fr01/leyes_federales/LF21B.pdf</t>
  </si>
  <si>
    <t>250FEDB5D5DB3C1DC49563CB040968D6</t>
  </si>
  <si>
    <t>Ley General de Transparencia y Acceso a la Información Pública</t>
  </si>
  <si>
    <t>http://www.aao.gob.mx/LTAIPRC/Art121/Fr01/leyes_federales/LF13B.pdf</t>
  </si>
  <si>
    <t>C7E9B891DBF9676C84CBCF033CF61D49</t>
  </si>
  <si>
    <t>C2D17055BF94388C9B3D1A5CFF1B34B3</t>
  </si>
  <si>
    <t>Ley de Amparo, Reglamentaria de los artículos 103 y 107 de la Constitución Política de los Estados Unidos Mexicanos</t>
  </si>
  <si>
    <t>http://www.aao.gob.mx/LTAIPRC/Art121/Fr01/leyes_federales/LFA.pdf</t>
  </si>
  <si>
    <t>2518660941FF53C604422CC9A273B629</t>
  </si>
  <si>
    <t>Ley General de Protección Civil</t>
  </si>
  <si>
    <t>http://www.aao.gob.mx/LTAIPRC/Art121/Fr01/leyes_federales/LF22.pdf</t>
  </si>
  <si>
    <t>4457004D98377F8FF51B92715F9702EE</t>
  </si>
  <si>
    <t>LEY ORGÁNICA DE LA ADMINISTRACIÓN PÚBLICA DE LA CIUDAD DE MÉXICO</t>
  </si>
  <si>
    <t>http://www.aao.gob.mx/LTAIPRC/Art121/Fr01/locales/leyes/LL61.pdf</t>
  </si>
  <si>
    <t>9F6D4353DE86A0C148D71F1B0D60BB61</t>
  </si>
  <si>
    <t>LEY PARA LA INTEGRACIÓN AL DESARROLLO DE LAS PERSONAS CON DISCAPACIDAD DEL DISTRITO FEDERAL</t>
  </si>
  <si>
    <t>http://www.aao.gob.mx/LTAIPRC/Art121/Fr01/locales/leyes/LL67.pdf</t>
  </si>
  <si>
    <t>CC7B0153675A8858911667DDAE08F2ED</t>
  </si>
  <si>
    <t>REGLAMENTO DE LA LEY DE PROTECCIÓN Y FOMENTO AL EMPLEO PARA EL DISTRITO FEDERAL</t>
  </si>
  <si>
    <t>http://www.aao.gob.mx/LTAIPRC/Art121/Fr01/locales/reglamentos/RL26.pdf</t>
  </si>
  <si>
    <t>880FC7A47353AA1482B6330A6553E7AB</t>
  </si>
  <si>
    <t>3A4964AB08B0861C80AFC6DBBCBD9DAE</t>
  </si>
  <si>
    <t>LEY DE BIBLIOTECAS DEL DISTRITO FEDERAL</t>
  </si>
  <si>
    <t>http://www.aao.gob.mx/LTAIPRC/Art121/Fr01/locales/leyes/LL10.pdf</t>
  </si>
  <si>
    <t>0F6C99858D97AB50E42B26A7273AF0AB</t>
  </si>
  <si>
    <t>Ley para la Reconstrucción, Recuperación y Transformación de la Ciudad de México en una cada vez más Resiliente</t>
  </si>
  <si>
    <t>http://www.aao.gob.mx/LTAIPRC/Art121/Fr01/locales/leyes/LL67C.pdf</t>
  </si>
  <si>
    <t>96A726A43CDAA11E0A789748A4986279</t>
  </si>
  <si>
    <t>REGLAMENTO DE LA LEY DE BIBLIOTECAS DEL DISTRITO FEDERAL</t>
  </si>
  <si>
    <t>http://www.aao.gob.mx/LTAIPRC/Art121/Fr01/locales/reglamentos/RL10.pdf</t>
  </si>
  <si>
    <t>6305F8507354F4691A89A6B02566C1D0</t>
  </si>
  <si>
    <t>Reglamento de la Ley General de Cultura Física y Deporte</t>
  </si>
  <si>
    <t>http://www.aao.gob.mx/LTAIPRC/Art121/Fr01/reglamentos_federales/RF3.pdf</t>
  </si>
  <si>
    <t>DDEFB2C2D81482E1BA7F57AEEC5A2ABD</t>
  </si>
  <si>
    <t>LEY DE CIENCIA, TECNOLOGÍA E INNOVACIÓN DEL DISTRITO FEDERAL</t>
  </si>
  <si>
    <t>http://www.aao.gob.mx/LTAIPRC/Art121/Fr01/locales/leyes/LL10-13.pdf</t>
  </si>
  <si>
    <t>94C4E23CFA3261980F44BF16D656B210</t>
  </si>
  <si>
    <t>REGLAMENTO DE LA LEY PARA LAS PERSONAS CON DISCAPACIDAD DEL DISTRITO FEDERAL</t>
  </si>
  <si>
    <t>http://www.aao.gob.mx/LTAIPRC/Art121/Fr01/locales/reglamentos/RL37.pdf</t>
  </si>
  <si>
    <t>E698C8B2702F73AB75DE9CB9A7F3AD51</t>
  </si>
  <si>
    <t>REGLAMENTO DE VERIFICACIÓN ADMINISTRATIVA DEL DISTRITO FEDERAL</t>
  </si>
  <si>
    <t>http://www.aao.gob.mx/LTAIPRC/Art121/Fr01/locales/reglamentos/RL42.pdf</t>
  </si>
  <si>
    <t>D87B5E6473EF144008B362258361B3BE</t>
  </si>
  <si>
    <t>B8FD054CBFCBE1007D6BD16E8B9970A1</t>
  </si>
  <si>
    <t>Aviso por el cual se da a conocer el Listado de diez Procedimientos que se integra al Manual Administrativo</t>
  </si>
  <si>
    <t>http://www.aao.gob.mx/LTAIPRC/Art121/Fr01/manual/Mayo_22_14.pdf</t>
  </si>
  <si>
    <t>30FF48A30BEF714A3883273281DA5804</t>
  </si>
  <si>
    <t>Aviso por el cual se da a conocer el Listado de Un Procedimiento que se integra al Manual Administrativo</t>
  </si>
  <si>
    <t>http://www.aao.gob.mx/LTAIPRC/Art121/Fr01/manual/Abril_8_14.pdf</t>
  </si>
  <si>
    <t>90C30DD8EF55DB847E76FF4250CD2EAB</t>
  </si>
  <si>
    <t>Aviso por el que se da a conocer el enlace electrónico donde podrá ser consultado el Manual Administrativo de la Delegación Álvaro Obregón, con número de Registro MA-77/151215-OPA-AOB-4/2013 correspondiente al Dictamen 4/2013</t>
  </si>
  <si>
    <t>http://www.aao.gob.mx/LTAIPRC/Art121/Fr01/manual/Diciembre_31_15.pdf</t>
  </si>
  <si>
    <t>4A2A7C75E5C98BD466B6D9DE58096DA0</t>
  </si>
  <si>
    <t>Aviso por el que se da a conocer el Manual Administrativo 2010 apartado de Procedimientos de la Delegación Álvaro Obregón</t>
  </si>
  <si>
    <t>http://www.aao.gob.mx/LTAIPRC/Art121/Fr01/manual/Diciembre_7_12.pdf</t>
  </si>
  <si>
    <t>8FAF76196941205D2B14E4AD0B2BE0A6</t>
  </si>
  <si>
    <t>Ley de Mejora Regulatoria de la Ciudad de México</t>
  </si>
  <si>
    <t>http://www.aao.gob.mx/LTAIPRC/Art121/Fr01/locales/leyes/LL38B.pdf</t>
  </si>
  <si>
    <t>F4D97C9C03B3B79BCAD89A1BFE8D8001</t>
  </si>
  <si>
    <t>Ley de Movilidad del Distrito Federal</t>
  </si>
  <si>
    <t>http://www.aao.gob.mx/LTAIPRC/Art121/Fr01/locales/leyes/LL40A.pdf</t>
  </si>
  <si>
    <t>FAE109B59457469471BDBF455AF54A5B</t>
  </si>
  <si>
    <t>LEY DE PROTECCIÓN A LA SALUD DE LOS NO FUMADORES EN EL DISTRITO FEDERAL</t>
  </si>
  <si>
    <t>http://www.aao.gob.mx/LTAIPRC/Art121/Fr01/locales/leyes/LL46.pdf</t>
  </si>
  <si>
    <t>17D96CB90989BED1CD5376E0C08B0CF2</t>
  </si>
  <si>
    <t>Decreto por el que se declara como Área de Valor Ambiental del Distrito Federal, con la categoría de barranca, a la denominada Barranca Atzoyapan</t>
  </si>
  <si>
    <t>50AEA9A840B77A2D103CB32A6476BA16</t>
  </si>
  <si>
    <t>Decreto por el que se declara como Área de Valor Ambiental del Distrito Federal, con la categoría de barranca, a la denominada Barranca Guadalupe</t>
  </si>
  <si>
    <t>8466B7D64E323667D421063C5FEB855D</t>
  </si>
  <si>
    <t>Decreto por el que se declara como Área de Valor Ambiental del Distrito Federal, con la categoría de barranca, a la denominada Barranca Tacubaya</t>
  </si>
  <si>
    <t>EAA59BA793E90EB8CFFB4B7366D44F7D</t>
  </si>
  <si>
    <t>Decreto por el que se declara Patrimonio Cultural Tangible de la Ciudad de México al conjunto urbanoarquitectónico ubicado en la Colonia Chimalistac, Delegación Álvaro Obregón, y patrimonio cultural intangible al conjunto de expresiones culturales que en ella se manifiestan</t>
  </si>
  <si>
    <t>739CA47D6084634D09772930C1C2541D</t>
  </si>
  <si>
    <t>LEY DEL RÉGIMEN PATRIMONIAL Y DEL SERVICIO PÚBLICO</t>
  </si>
  <si>
    <t>http://www.aao.gob.mx/LTAIPRC/Art121/Fr01/locales/leyes/LL38.pdf</t>
  </si>
  <si>
    <t>89A38A51F8B83EC5255511874C08FDB8</t>
  </si>
  <si>
    <t>http://www.aao.gob.mx/LTAIPRC/Art121/Fr01/decretos/2011/Marzo_1_11.pdf</t>
  </si>
  <si>
    <t>F124971EFA43CB09A7C2546D753628BE</t>
  </si>
  <si>
    <t>Ley Federal de Responsabilidades de los Servidores Públicos</t>
  </si>
  <si>
    <t>http://www.aao.gob.mx/LTAIPRC/Art121/Fr01/leyes_federales/LF4.pdf</t>
  </si>
  <si>
    <t>6883D3B849933C52E67C95E43C00F4B6</t>
  </si>
  <si>
    <t>Aviso por el cual se da a conocer el Manual Administrativo en su parte de Organización de la Delegación Álvaro Obregón</t>
  </si>
  <si>
    <t>http://www.aao.gob.mx/LTAIPRC/Art121/Fr01/manual/Octubre_14_13.pdf</t>
  </si>
  <si>
    <t>A39AE463939E5C715E118EDFEE7C7524</t>
  </si>
  <si>
    <t>9C6314482427455261B2B64D94E6615D</t>
  </si>
  <si>
    <t>LEY DE INTERCULTURALIDAD, ATENCIÓN A MIGRANTES Y MOVILIDAD HUMANA EN EL DISTRITO FEDERAL</t>
  </si>
  <si>
    <t>http://www.aao.gob.mx/LTAIPRC/Art121/Fr01/locales/leyes/LL29.pdf</t>
  </si>
  <si>
    <t>2CBE2054AEF73A876279E1B0F7064A0D</t>
  </si>
  <si>
    <t>A51F6F52705CC45FD8965524B03FAFE6</t>
  </si>
  <si>
    <t>Pacto Internacional de Derechos Civiles y Políticos</t>
  </si>
  <si>
    <t>http://www.aao.gob.mx/LTAIPRC/Art121/Fr01/leyes_federales/instrumentos/pacto.pdf</t>
  </si>
  <si>
    <t>BE74AB8CD0DE48330498DD2BD4F3580B</t>
  </si>
  <si>
    <t>Código Civil Federal</t>
  </si>
  <si>
    <t>http://www.aao.gob.mx/LTAIPRC/Art121/Fr01/leyes_federales/CODIGOS/CF1.pdf</t>
  </si>
  <si>
    <t>8406B7125633FB0D58B859A7DF22C455</t>
  </si>
  <si>
    <t>Reglamento de la Ley de Atención Integral para el Desarrollo de las Niñas y los Niños en Primera Infancia en el Distrito Federal</t>
  </si>
  <si>
    <t>http://www.aao.gob.mx/LTAIPRC/Art121/Fr01/locales/reglamentos/RL9A.pdf</t>
  </si>
  <si>
    <t>D8911E766E1C5EF6EEB2449F35206651</t>
  </si>
  <si>
    <t>http://www.aao.gob.mx/LTAIPRC/Art121/Fr01/leyes_federales/LF19.pdf</t>
  </si>
  <si>
    <t>981B917056C66F8D899E9BEB7BB5D6E8</t>
  </si>
  <si>
    <t>LEY DE PLANEACIÓN DEL DESARROLLO DEL DISTRITO FEDERAL</t>
  </si>
  <si>
    <t>http://www.aao.gob.mx/LTAIPRC/Art121/Fr01/locales/leyes/LL43.pdf</t>
  </si>
  <si>
    <t>7714F267B5BD825BAE1369D7547432DD</t>
  </si>
  <si>
    <t>Condiciones Generales de Trabajo del Gobierno del Distrito Federal</t>
  </si>
  <si>
    <t>http://www.aao.gob.mx/LTAIPRC/Art121/Fr01/decretos/2013/Septiembre_13_13.pdf</t>
  </si>
  <si>
    <t>661C8987B49EB1217C4E0555E6669B99</t>
  </si>
  <si>
    <t>Constitución Política de la Ciudad de México</t>
  </si>
  <si>
    <t>http://www.aao.gob.mx/LTAIPRC/Art121/Fr01/locales/constitucion.pdf</t>
  </si>
  <si>
    <t>FFD1DD3ACFBC634793B1CA1446A94117</t>
  </si>
  <si>
    <t>Ley de Propiedad en Condominio de Inmuebles para el Distrito Federal</t>
  </si>
  <si>
    <t>http://www.aao.gob.mx/LTAIPRC/Art121/Fr01/locales/leyes/LL45A.pdf</t>
  </si>
  <si>
    <t>BAF072C25F0583912C972885836B6DC2</t>
  </si>
  <si>
    <t>LEY DE PROTECCIÓN DE DATOS PERSONALES EN POSESIÓN DE SUJETOS OBLIGADOS DE LA CIUDAD DE MÉXICO</t>
  </si>
  <si>
    <t>https://data.consejeria.cdmx.gob.mx/images/leyes/leyes/LEYDEPROTECCIÓNDEDATOSPERSONALESENPOSESIÓNDESUJETOSOBLIGADOSDELACDMX.pdf</t>
  </si>
  <si>
    <t>7031D63EECB771F6BE688567B0B9C2FE</t>
  </si>
  <si>
    <t>Decreto por el que se crea el Órgano Desconcentrado denominado Agencia de Gestión Urbana de la Ciudad de México</t>
  </si>
  <si>
    <t>http://www.aao.gob.mx/LTAIPRC/Art121/Fr01/decretos/2013/Agencia_gestion.pdf</t>
  </si>
  <si>
    <t>7AC227A89F3D92CAB3D80E3C1F0E9F97</t>
  </si>
  <si>
    <t>B01FC6D0A0D5FA529DCECEAD6BFB5041</t>
  </si>
  <si>
    <t>LEY DE RESPONSABILIDAD CIVIL PARA LA PROTECCIÓN DEL DERECHO A LA VIDA PRIVADA, EL HONOR Y LA PROPIA IMAGEN EN EL DISTRITO FEDERAL</t>
  </si>
  <si>
    <t>http://www.aao.gob.mx/LTAIPRC/Art121/Fr01/locales/leyes/LL53.pdf</t>
  </si>
  <si>
    <t>C65C31182FC039C938DB558684014C6D</t>
  </si>
  <si>
    <t>REGLAMENTO DE LA LEY DE PUBLICIDAD EXTERIOR DEL DISTRITO FEDERAL</t>
  </si>
  <si>
    <t>http://www.aao.gob.mx/LTAIPRC/Art121/Fr01/locales/reglamentos/RL27.pdf</t>
  </si>
  <si>
    <t>0E203C82BA82040A04A2A8C14C390804</t>
  </si>
  <si>
    <t>B46560D05E238440977205AE3B7F730D</t>
  </si>
  <si>
    <t>46B3DD0BB1762ABBA1118117B14AB1C8</t>
  </si>
  <si>
    <t>Decreto por el que se declara como Área de Valor Ambiental del Distrito Federal, con la categoría de barranca, a la denominada Barranca Texcalatlaco</t>
  </si>
  <si>
    <t>8D52F96794435CEF40EF49EAA1C108FA</t>
  </si>
  <si>
    <t>Ley de Transparencia, Acceso a la Información Pública y Rendición de Cuentas de la Ciudad de México</t>
  </si>
  <si>
    <t>http://www.aao.gob.mx/LTAIPRC/Art121/Fr01/locales/leyes/LL59_A.pdf</t>
  </si>
  <si>
    <t>2CFC23799AA3B09223BDD27255FC7602</t>
  </si>
  <si>
    <t>http://www.aao.gob.mx/LTAIPRC/Art121/Fr01/locales/reglamentos/RL36A.pdf</t>
  </si>
  <si>
    <t>3782F43146912D680D7E720367ADCD11</t>
  </si>
  <si>
    <t>425B361A819E4132639E8563BC585271</t>
  </si>
  <si>
    <t>Ley Federal de Procedimiento Contencioso Administrativo</t>
  </si>
  <si>
    <t>http://www.aao.gob.mx/LTAIPRC/Art121/Fr01/leyes_federales/LF11.pdf</t>
  </si>
  <si>
    <t>48BF36D7711D5511F28864D5BAD695AE</t>
  </si>
  <si>
    <t>Decreto que modifica al Programa Delegacional de Desarrollo Urbano de la Delegación Álvaro Obregón, versión 1997, respecto al predio ubicado en la Avenida San Jerónimo número 398, Colonia Jardines del Pedregal de San Ángel</t>
  </si>
  <si>
    <t>93B637A665D1C754D4A6C15D2CEB549F</t>
  </si>
  <si>
    <t>http://www.aao.gob.mx/LTAIPRC/Art121/Fr01/leyes_federales/LF7.pdf</t>
  </si>
  <si>
    <t>73E1EB36228814458BC33F8D70C15B4C</t>
  </si>
  <si>
    <t>http://www.aao.gob.mx/LTAIPRC/Art121/Fr01/locales/reglamentos/RL40.pdf</t>
  </si>
  <si>
    <t>802BC923FFE747AC27926E86501B2C2E</t>
  </si>
  <si>
    <t>LEY AMBIENTAL DE PROTECCIÓN A LA TIERRA EN EL DISTRITO FEDERAL</t>
  </si>
  <si>
    <t>http://www.aao.gob.mx/LTAIPRC/Art121/Fr01/locales/leyes/LL1.pdf</t>
  </si>
  <si>
    <t>E4F024ED9ED02D32858E8C5EF14C48B8</t>
  </si>
  <si>
    <t>Ley de Atención Prioritaria para las Personas con Discapacidad y en Situación de Vulnerabilidad en el Distrito Federal</t>
  </si>
  <si>
    <t>http://www.aao.gob.mx/LTAIPRC/Art121/Fr01/locales/leyes/LL8-13_A.pdf</t>
  </si>
  <si>
    <t>C4DE966F20B39F9F1CEE5F708ADB2315</t>
  </si>
  <si>
    <t>LEY DE ASISTENCIA E INTEGRACIÓN SOCIAL PARA EL DISTRITO FEDERAL</t>
  </si>
  <si>
    <t>http://www.aao.gob.mx/LTAIPRC/Art121/Fr01/locales/leyes/LL8.pdf</t>
  </si>
  <si>
    <t>BA2A83A9FFE1096EB3EEA3DE3261E315</t>
  </si>
  <si>
    <t>LEY PARA LA CELEBRACIÓN DE ESPECTÁCULOS PÚBLICOS EN EL DISTRITO FEDERAL</t>
  </si>
  <si>
    <t>http://www.aao.gob.mx/LTAIPRC/Art121/Fr01/locales/leyes/LL66.pdf</t>
  </si>
  <si>
    <t>E3FDF91C30DBDF9022484569065C618C</t>
  </si>
  <si>
    <t>LEY DE DESARROLLO SOCIAL PARA EL DISTRITO FEDERAL</t>
  </si>
  <si>
    <t>http://www.aao.gob.mx/LTAIPRC/Art121/Fr01/locales/leyes/LL15.pdf</t>
  </si>
  <si>
    <t>F7A21E54E09BEB3CC921947DDE55A4C1</t>
  </si>
  <si>
    <t>5AB3DC97ED5F859796ADEF3ECC313085</t>
  </si>
  <si>
    <t>Ley para la Donación Altruista de Alimentos de la Ciudad de México</t>
  </si>
  <si>
    <t>http://www.aao.gob.mx/LTAIPRC/Art121/Fr01/locales/leyes/LL66A.pdf</t>
  </si>
  <si>
    <t>0862F3BC608CF13272030CAF2D7039C7</t>
  </si>
  <si>
    <t>Ley de Fiscalización Superior de la Ciudad de México</t>
  </si>
  <si>
    <t>http://www.aao.gob.mx/LTAIPRC/Art121/Fr01/locales/leyes/LL21A.pdf</t>
  </si>
  <si>
    <t>007C3A6FC5F9EB2E19AFE67721BA12E8</t>
  </si>
  <si>
    <t>A61238A44E7744B8E188F7A8B53D87C2</t>
  </si>
  <si>
    <t>LEY PARA PREVENIR Y ERRADICAR LA TRATA DE PERSONAS, EL ABUSO SEXUAL Y LA EXPLOTACIÓN SEXUAL COMERCIAL INFANTIL PARA EL DISTRITO FEDERAL</t>
  </si>
  <si>
    <t>http://www.aao.gob.mx/LTAIPRC/Art121/Fr01/locales/leyes/LL70.pdf</t>
  </si>
  <si>
    <t>3DC23E337AB84781AFEC4E00D6232B54</t>
  </si>
  <si>
    <t>2020</t>
  </si>
  <si>
    <t>http://www.dao.gob.mx/LTAIPRC/Art121/Fr01/locales/leyes/LL37.pdf</t>
  </si>
  <si>
    <t>1E04A32FE65455A4DB5C64C3ABD68E59</t>
  </si>
  <si>
    <t>http://www.dao.gob.mx/LTAIPRC/Art121/Fr01/locales/leyes/LL40A.pdf</t>
  </si>
  <si>
    <t>E9CBD9C3579DF2B56BBA69BAEF9A8E23</t>
  </si>
  <si>
    <t>Reglamento para el Control de Estacionamiento en Vía Pública de la Ciudad de México</t>
  </si>
  <si>
    <t>http://www.dao.gob.mx/LTAIPRC/Art121/Fr01/locales/reglamentos/RL44.pdf</t>
  </si>
  <si>
    <t>FE9786A049F86DEDD8D781CB20DA12DF</t>
  </si>
  <si>
    <t>Código Penal Federal</t>
  </si>
  <si>
    <t>http://www.dao.gob.mx/LTAIPRC/Art121/Fr01/leyes_federales/CODIGOS/CF5.pdf</t>
  </si>
  <si>
    <t>4C537F44001366B80F1E3996B14E77DE</t>
  </si>
  <si>
    <t>Ley Federal para Prevenir y Eliminar la Discriminación</t>
  </si>
  <si>
    <t>http://www.dao.gob.mx/LTAIPRC/Art121/Fr01/leyes_federales/LF1.pdf</t>
  </si>
  <si>
    <t>D276AF7B0140CC8A29C4E059B970CD38</t>
  </si>
  <si>
    <t>http://www.dao.gob.mx/LTAIPRC/Art121/Fr01/leyes_federales/LFA.pdf</t>
  </si>
  <si>
    <t>DA6C6B427923B9250F677D0AE219D898</t>
  </si>
  <si>
    <t>LEY DE CULTURA CÍVICA DE LA CIUDAD DE MÉXICO</t>
  </si>
  <si>
    <t>http://www.dao.gob.mx/LTAIPRC/Art121/Fr01/locales/leyes/LL11.pdf</t>
  </si>
  <si>
    <t>C93A43DD57F1FAFF3FE0A0728030CDCD</t>
  </si>
  <si>
    <t>Ley de Planeación Demográfica y Estadística para la Población del Distrito Federal</t>
  </si>
  <si>
    <t>http://www.dao.gob.mx/LTAIPRC/Art121/Fr01/locales/leyes/LL43A.pdf</t>
  </si>
  <si>
    <t>21EF04341CEB093BF121F734CFED29CB</t>
  </si>
  <si>
    <t>LEY DE PROCEDIMIENTO ADMINISTRATIVO DEL DISTRITO FEDERAL</t>
  </si>
  <si>
    <t>http://www.dao.gob.mx/LTAIPRC/Art121/Fr01/locales/leyes/LL45_.pdf</t>
  </si>
  <si>
    <t>76BC62D026B73A0E66D9647AEB2C93BA</t>
  </si>
  <si>
    <t>95189EAD9C4C8D4DF48A518DB94281AC</t>
  </si>
  <si>
    <t>Ley del Registro Público Vehicular</t>
  </si>
  <si>
    <t>http://www.dao.gob.mx/LTAIPRC/Art121/Fr01/leyes_federales/LF8.pdf</t>
  </si>
  <si>
    <t>9C76C23F3F2E54F67CA54E61FF3A34CE</t>
  </si>
  <si>
    <t>Reglamento de la Ley de Extinción de Dominio para el Distrito Federal</t>
  </si>
  <si>
    <t>http://www.dao.gob.mx/LTAIPRC/Art121/Fr01/locales/reglamentos/RL15A.pdf</t>
  </si>
  <si>
    <t>9B9E2C45668627DF6AF322F5A279F569</t>
  </si>
  <si>
    <t>4C1BCFD18F4DADCD54DE4AA2CEC4F502</t>
  </si>
  <si>
    <t>Ley de Protección a los Animales de la Ciudad de México</t>
  </si>
  <si>
    <t>http://www.dao.gob.mx/LTAIPRC/Art121/Fr01/locales/leyes/LL47.pdf</t>
  </si>
  <si>
    <t>59F40FA6BCCB506C72E55B5F4F9756E5</t>
  </si>
  <si>
    <t>5D704FF0E7A8E33C4E6B9E329054F07D</t>
  </si>
  <si>
    <t>LEY DE EJECUCIÓN DE SANCIONES PENALES Y REINSERCIÓN SOCIAL PARA EL DISTRITO FEDERAL</t>
  </si>
  <si>
    <t>http://www.dao.gob.mx/LTAIPRC/Art121/Fr01/locales/leyes/LL18_A.pdf</t>
  </si>
  <si>
    <t>C5F9B0765E11DBFD3412B359846B04CC</t>
  </si>
  <si>
    <t>http://www.dao.gob.mx/LTAIPRC/Art121/Fr01/decretos/2011/Abril_22_11.pdf</t>
  </si>
  <si>
    <t>1271EE2EE6CC44DA68401F8C074DB21B</t>
  </si>
  <si>
    <t>http://www.dao.gob.mx/LTAIPRC/Art121/Fr01/leyes_federales/LF13A.pdf</t>
  </si>
  <si>
    <t>5E01D6A6A44FC2C864B441C078C88061</t>
  </si>
  <si>
    <t>D9535F065E25F24A3CB60C6167591F70</t>
  </si>
  <si>
    <t>REGLAMENTO DE LA LEY DE TRANSPARENCIA Y ACCESO A LA INFORMACIÓN PÚBLICA DE LA ADMINISTRACIÓN PÚBLICA DEL DISTRITO FEDERAL</t>
  </si>
  <si>
    <t>http://www.dao.gob.mx/LTAIPRC/Art121/Fr01/locales/reglamentos/RL32.pdf</t>
  </si>
  <si>
    <t>34D1AA70DCAF870B01C5DCC4D7E05A4D</t>
  </si>
  <si>
    <t>Decreto por el que se desincorpora de los bienes del dominio público que integran el patrimonio del Distrito Federal, el predio denominado Casetas Azules o Parque de Materiales, ubicado entre las Avenidas Jalalpa Norte, Jalalpa Sur y Calle Fortín, Colonia Jalalpa El Grande, DAO, con una superficie de 3,065.72 metros cuadrados, para su posterior enajenación a título oneroso a favor del INVI</t>
  </si>
  <si>
    <t>http://www.dao.gob.mx/LTAIPRC/Art121/Fr01/decretos/2012/Octubre_5_12.pdf</t>
  </si>
  <si>
    <t>6A814B10EDDE3D28223880E4FE7D77BB</t>
  </si>
  <si>
    <t>http://www.dao.gob.mx/LTAIPRC/Art121/Fr01/locales/leyes/LL30.pdf</t>
  </si>
  <si>
    <t>A232E93779D77ABDA9ABDB1B3D5E3FFD</t>
  </si>
  <si>
    <t>C3A1F4EEF3CE58638BC1F45414305412</t>
  </si>
  <si>
    <t>LEY DEL CONSEJO ECONÓMICO Y SOCIAL DE LA CIUDAD DE MÉXICO</t>
  </si>
  <si>
    <t>http://www.dao.gob.mx/LTAIPRC/Art121/Fr01/locales/leyes/LL33.pdf</t>
  </si>
  <si>
    <t>C39EE6A0D4A6D4C73B2209F2E83D30F0</t>
  </si>
  <si>
    <t>LEY DEL INSTITUTO DE VERIFICACIÓN ADMINISTRATIVA DEL DISTRITO FEDERAL</t>
  </si>
  <si>
    <t>http://www.dao.gob.mx/LTAIPRC/Art121/Fr01/locales/leyes/LL34.pdf</t>
  </si>
  <si>
    <t>E18C57A110EE98C23A983EA7A2C1E01C</t>
  </si>
  <si>
    <t>5BA8840E2C80D7C473A59925D15BC1A6</t>
  </si>
  <si>
    <t>REGLAMENTO DE LA LEY PARA PREVENIR Y ERRADICAR LA TRATA DE PERSONAS, EL ABUSO SEXUAL Y LA EXPLOTACIÓN SEXUAL COMERCIAL INFANTIL PARA EL DISTRITO FEDERAL</t>
  </si>
  <si>
    <t>http://www.dao.gob.mx/LTAIPRC/Art121/Fr01/locales/reglamentos/RL38.pdf</t>
  </si>
  <si>
    <t>4E9F022B2B7BBD34A1BE85D07E5F11EE</t>
  </si>
  <si>
    <t>C019B31C3CFF7458714F515CBCCA6498</t>
  </si>
  <si>
    <t>Ley Orgánica del Tribunal Superior de Justicia del Distrito Federal</t>
  </si>
  <si>
    <t>http://www.dao.gob.mx/LTAIPRC/Art121/Fr01/locales/leyes/LL61B.pdf</t>
  </si>
  <si>
    <t>1B5F7692FE672EFE6B087E27356796E0</t>
  </si>
  <si>
    <t>LEY ORGÁNICA DE LA ASAMBLEA LEGISLATIVA DEL DISTRITO FEDERAL</t>
  </si>
  <si>
    <t>http://www.dao.gob.mx/LTAIPRC/Art121/Fr01/locales/leyes/LOALDF.pdf</t>
  </si>
  <si>
    <t>51567DCF3B5060847E25763AC737DD7D</t>
  </si>
  <si>
    <t>http://www.dao.gob.mx/LTAIPRC/Art121/Fr01/locales/leyes/LL67C.pdf</t>
  </si>
  <si>
    <t>9C9B2F189847E07FC94F036B98999B75</t>
  </si>
  <si>
    <t>Decreto por el que se declara Patrimonio Cultural Intangible de la Ciudad de México la Festividad conocida como Feria de las Flores que se realiza en el mes de julio de cada año en La Colonia San Ángel de la Delegación Álvaro Obregón</t>
  </si>
  <si>
    <t>http://www.dao.gob.mx/LTAIPRC/Art121/Fr01/decretos/2013/Septiembre_20_13.pdf</t>
  </si>
  <si>
    <t>F5BEC065B8B442FB61D31A447EC2D2A5</t>
  </si>
  <si>
    <t>Ley General de Cultura Física y Deporte</t>
  </si>
  <si>
    <t>http://www.aao.gob.mx/LTAIPRC/Art121/Fr01/leyes_federales/LF5B.pdf</t>
  </si>
  <si>
    <t>513025949A550036367F2A2BAF486368</t>
  </si>
  <si>
    <t>Código Penal para el Distrito Federal</t>
  </si>
  <si>
    <t>http://www.aao.gob.mx/LTAIPRC/Art121/Fr01/locales/codigos/CL2_.pdf</t>
  </si>
  <si>
    <t>92A0EE25DD325A51B6E4F3336AAE8364</t>
  </si>
  <si>
    <t>Decreto por el que se crea la Unidad para la Reforma Política del Distrito Federal</t>
  </si>
  <si>
    <t>http://www.dao.gob.mx/LTAIPRC/Art121/Fr01/decretos/2012/Diciembre_27_12.pdf</t>
  </si>
  <si>
    <t>9A729C7BE17916BBBC0F1BDF126F9732</t>
  </si>
  <si>
    <t>Decreto por el que se declara como Área de Valor Ambiental del Distrito Federal, con la categoría de barranca, a la denominada Barranca Magdalena Eslava</t>
  </si>
  <si>
    <t>DAF0841560EE59E8A0C03BA358032C41</t>
  </si>
  <si>
    <t>Reglamento para Someter a la Aprobación del Comité de Planeación del Desarrollo del Distrito Federal, la Creación y Operación de Programas de Desarrollo Social que Otorguen Subsidios, Apoyos y Ayudas a la Población del Distrito Federal</t>
  </si>
  <si>
    <t>http://www.aao.gob.mx/LTAIPRC/Art121/Fr01/locales/reglamentos/Enero_26_12.pdf</t>
  </si>
  <si>
    <t>56F18A1818D3030B46862DA9E81204AD</t>
  </si>
  <si>
    <t>LEY CONTRA LA DELINCUENCIA ORGANIZADA PARA EL DISTRITO FEDERAL</t>
  </si>
  <si>
    <t>http://www.aao.gob.mx/LTAIPRC/Art121/Fr01/locales/leyes/LL2.pdf</t>
  </si>
  <si>
    <t>B2FD66E4B50B36878B2738F81897B276</t>
  </si>
  <si>
    <t>Código Civil para el Distrito Federal</t>
  </si>
  <si>
    <t>http://www.dao.gob.mx/LTAIPRC/Art121/Fr01/locales/codigos/CL1.pdf</t>
  </si>
  <si>
    <t>6BF4D161EC49AC5B6B916C66A6CE80B7</t>
  </si>
  <si>
    <t>LEY PARA PREVENIR LA VIOLENCIA EN LOS ESPECTÁCULOS DEPORTIVOS EN EL DISTRITO FEDERAL</t>
  </si>
  <si>
    <t>http://www.dao.gob.mx/LTAIPRC/Art121/Fr01/locales/leyes/LL68.pdf</t>
  </si>
  <si>
    <t>F77AEDDD597B4F7DD66BCF44EA9058B2</t>
  </si>
  <si>
    <t>http://www.dao.gob.mx/LTAIPRC/Art121/Fr01/locales/leyes/LL69.pdf</t>
  </si>
  <si>
    <t>08135580CC87AD6186B611E35C6029F6</t>
  </si>
  <si>
    <t>http://www.dao.gob.mx/LTAIPRC/Art121/Fr01/locales/leyes/LL70.pdf</t>
  </si>
  <si>
    <t>869127C42E828FEC6996A34E18220B65</t>
  </si>
  <si>
    <t>http://www.dao.gob.mx/LTAIPRC/Art121/Fr01/manual/Octubre_14_13.pdf</t>
  </si>
  <si>
    <t>E9C91F03848D16BE73DE541BD6F890B5</t>
  </si>
  <si>
    <t>http://www.aao.gob.mx/LTAIPRC/Art121/Fr01/locales/reglamentos/RL20A1.pdf</t>
  </si>
  <si>
    <t>8971AF819E37AEA343FBE711C723356A</t>
  </si>
  <si>
    <t>Decreto de creación de la Delegación Álvaro Obregón</t>
  </si>
  <si>
    <t>http://www.aao.gob.mx/LTAIPRC/Art121/Fr01/decretos/2011/decreto_dao.pdf</t>
  </si>
  <si>
    <t>6ED103D94D55C4F3434BD26D112E15CB</t>
  </si>
  <si>
    <t>Decreto modificatorio del Decreto de fecha veintiocho de septiembre de dos mil doce, publicado en la Gaceta  Oficial del Distrito Federal el día cinco de octubre de dos mil doce, por el cual se derogó el Decreto por el cual se declaró como Área de Valor Ambiental del Distrito Federal con la categoría de Barranca a la Barranca de Tarango, en la Delegación Álvaro Obregón</t>
  </si>
  <si>
    <t>http://www.aao.gob.mx/LTAIPRC/Art121/Fr01/decretos/2013/Diciembre_13_13.pdf</t>
  </si>
  <si>
    <t>72660E6646AF99591A7EBBCFB847AF2E</t>
  </si>
  <si>
    <t>Código de Ética de los Servidores Públicos para el Distrito Federal</t>
  </si>
  <si>
    <t>http://www.dao.gob.mx/LTAIPRC/Art121/Fr01/locales/codigos/CL6.pdf</t>
  </si>
  <si>
    <t>12564D727D99EC8A89609CE38D2B57E4</t>
  </si>
  <si>
    <t>LEY DE ADQUISICIONES PARA EL DISTRITO FEDERAL</t>
  </si>
  <si>
    <t>http://www.dao.gob.mx/LTAIPRC/Art121/Fr01/locales/leyes/LL4.pdf</t>
  </si>
  <si>
    <t>25479343CDE6AAD944EF0BCB722E1A57</t>
  </si>
  <si>
    <t>D4344014FD6CADF235EFB3FC78CD7C67</t>
  </si>
  <si>
    <t>Ley Registral para el Distrito Federal</t>
  </si>
  <si>
    <t>http://www.dao.gob.mx/LTAIPRC/Art121/Fr01/locales/leyes/LL71A.pdf</t>
  </si>
  <si>
    <t>8F3F329C7252272EE3E02BA47E6D1D8C</t>
  </si>
  <si>
    <t>Ley de Aguas Nacionales</t>
  </si>
  <si>
    <t>http://www.aao.gob.mx/LTAIPRC/Art121/Fr01/leyes_federales/LF17.pdf</t>
  </si>
  <si>
    <t>8845B0BA1A34E357F9C7DDF22C800E50</t>
  </si>
  <si>
    <t>Ley de Responsabilidades Administrativas de la Ciudad de México</t>
  </si>
  <si>
    <t>http://www.aao.gob.mx/LTAIPRC/Art121/Fr01/locales/leyes/LL52A.pdf</t>
  </si>
  <si>
    <t>39EF5A049A2C55436BDCF7642C6279B3</t>
  </si>
  <si>
    <t>http://www.dao.gob.mx/LTAIPRC/Art121/Fr01/manual/Abril_8_14.pdf</t>
  </si>
  <si>
    <t>734D99B69F1BCAF81C1627F25B8516C5</t>
  </si>
  <si>
    <t>Manual de Integración y Funcionamiento del Subcomité de Obras Públicas Delegacional</t>
  </si>
  <si>
    <t>http://www.dao.gob.mx/LTAIPRC/Art121/Fr01/manual/Enero_19_17.pdf</t>
  </si>
  <si>
    <t>5806D918053FE75E5F8243C602A380A1</t>
  </si>
  <si>
    <t>REGLAMENTO DE LA LEY DE PROTECCIÓN A LA SALUD DE LOS NO FUMADORES EN EL DISTRITO FEDERAL</t>
  </si>
  <si>
    <t>http://www.aao.gob.mx/LTAIPRC/Art121/Fr01/locales/reglamentos/RL23.pdf</t>
  </si>
  <si>
    <t>43F7502E17A0665F53C8943DF69F5AA4</t>
  </si>
  <si>
    <t>5A29B6B807AA39A6C6562B87AEEC343F</t>
  </si>
  <si>
    <t>Ley de Atención Integral para el Desarrollo de las Niñas y los Niños en primera infancia en el Distrito Federal</t>
  </si>
  <si>
    <t>http://www.dao.gob.mx/LTAIPRC/Art121/Fr01/locales/leyes/LL8-13.pdf</t>
  </si>
  <si>
    <t>55D7A286071C82FCCD2A4CAA84100F3F</t>
  </si>
  <si>
    <t>Ley de Asistencia y Prevención de la Violencia Familiar</t>
  </si>
  <si>
    <t>http://www.aao.gob.mx/LTAIPRC/Art121/Fr01/locales/leyes/LL8A.pdf</t>
  </si>
  <si>
    <t>DF34E5E8B6BC612AE9707F747D3A1E12</t>
  </si>
  <si>
    <t>REGLAMENTO DE ESTACIONAMIENTOS PÚBLICOS DEL DISTRITO FEDERAL</t>
  </si>
  <si>
    <t>http://www.dao.gob.mx/LTAIPRC/Art121/Fr01/locales/reglamentos/RL4.pdf</t>
  </si>
  <si>
    <t>B8A76D6B54B9C6F335377F5F4CF60B81</t>
  </si>
  <si>
    <t>REGLAMENTO DE CONSTRUCCIONES PARA EL DISTRITO FEDERAL</t>
  </si>
  <si>
    <t>http://www.dao.gob.mx/LTAIPRC/Art121/Fr01/locales/reglamentos/RL2.pdf</t>
  </si>
  <si>
    <t>68DDDAA29A1FE692BF73B654F6BBBEE5</t>
  </si>
  <si>
    <t>Ley Orgánica de Alcaldías de la Ciudad de México</t>
  </si>
  <si>
    <t>http://www.aao.gob.mx/LTAIPRC/Art121/Fr01/locales/leyes/LEYORGÁNICADEALCALDÍASDELACDMX.pdf</t>
  </si>
  <si>
    <t>0EE91D5401E4C724C052F25290E7DC8C</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</si>
  <si>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</si>
  <si>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http://www.aao.gob.mx/LTAIPRC/Art121/Fr01/decretos/2013/Febrero_19_13.pdf</t>
  </si>
  <si>
    <t>EC8C1117FBD8986701A7B1DD181597F6</t>
  </si>
  <si>
    <t>http://www.aao.gob.mx/LTAIPRC/Art121/Fr01/locales/leyes/LL30B.pdf</t>
  </si>
  <si>
    <t>0526A9CC25A51F3F3E272D8FE943656F</t>
  </si>
  <si>
    <t>Manual de Trámites y Servicios al Público del Distrito Federal</t>
  </si>
  <si>
    <t>http://www.aao.gob.mx/LTAIPRC/Art121/Fr01/manual/Noviembre_12_13.pdf</t>
  </si>
  <si>
    <t>582EBF987DBD11A9860799D4A916A13B</t>
  </si>
  <si>
    <t>REGLAMENTO DE CEMENTERIOS DEL DISTRITO FEDERAL</t>
  </si>
  <si>
    <t>http://www.aao.gob.mx/LTAIPRC/Art121/Fr01/locales/reglamentos/RL1.pdf</t>
  </si>
  <si>
    <t>788E85CA9C2FD3BAAD77D8D4981F2039</t>
  </si>
  <si>
    <t>http://www.aao.gob.mx/LTAIPRC/Art121/Fr01/locales/leyes/LL61B.pdf</t>
  </si>
  <si>
    <t>F296C51FC587E7939340C4D22B9AD145</t>
  </si>
  <si>
    <t>LEY DE LA INFRAESTRUCTURA FÍSICA EDUCATIVA DEL DISTRITO FEDERAL</t>
  </si>
  <si>
    <t>http://www.aao.gob.mx/LTAIPRC/Art121/Fr01/locales/leyes/LL31.pdf</t>
  </si>
  <si>
    <t>F886D1B4477041BF5B8940742B29EEA6</t>
  </si>
  <si>
    <t>Ley de Desarrollo Rural Sustentable</t>
  </si>
  <si>
    <t>http://www.dao.gob.mx/LTAIPRC/Art121/Fr01/leyes_federales/LF20.pdf</t>
  </si>
  <si>
    <t>30680250E64D8DDF3C01CB617783D601</t>
  </si>
  <si>
    <t>Ley del Servicio Militar</t>
  </si>
  <si>
    <t>http://www.dao.gob.mx/LTAIPRC/Art121/Fr01/leyes_federales/LF24.pdf</t>
  </si>
  <si>
    <t>9C4DEA102A12B1B1DE3C2FDB247CA193</t>
  </si>
  <si>
    <t>8CA7CBA85E1D41CC20B3641AEA2B90C3</t>
  </si>
  <si>
    <t>Ley para la Prevención y Atención Integral del VIH/SIDA del Distrito Federal</t>
  </si>
  <si>
    <t>http://www.aao.gob.mx/LTAIPRC/Art121/Fr01/locales/leyes/LL67A.pdf</t>
  </si>
  <si>
    <t>9713946A3053A060BDA1E9EA6DD76E42</t>
  </si>
  <si>
    <t>Ley para la Promoción de la Convivencia Libre de Violencia en el Entorno Escolar del Distrito Federal</t>
  </si>
  <si>
    <t>http://www.aao.gob.mx/LTAIPRC/Art121/Fr01/locales/leyes/LL70C.pdf</t>
  </si>
  <si>
    <t>364DA4F4A5B4B3C732FC942969E40F40</t>
  </si>
  <si>
    <t>Ley de mejoramiento barrial y comunitario del Distrito Federal</t>
  </si>
  <si>
    <t>http://www.aao.gob.mx/LTAIPRC/Art121/Fr01/locales/leyes/LL39A.pdf</t>
  </si>
  <si>
    <t>FD2C19D14546A375FA3D5903B3A254CD</t>
  </si>
  <si>
    <t>Ley de Transporte y Vialidad del Distrito Federal</t>
  </si>
  <si>
    <t>http://www.dao.gob.mx/LTAIPRC/Art121/Fr01/locales/leyes/LL59A.pdf</t>
  </si>
  <si>
    <t>79EFD3D6D2C072B817E75B2DB143B9CF</t>
  </si>
  <si>
    <t>http://www.dao.gob.mx/LTAIPRC/Art121/Fr01/locales/leyes/LL61.pdf</t>
  </si>
  <si>
    <t>CD0ABE15F0B7251FD17AF0918A882943</t>
  </si>
  <si>
    <t>2122490C71EB2497F4553B9A64B9B030</t>
  </si>
  <si>
    <t>Código de Procedimientos Civiles para el Distrito Federal</t>
  </si>
  <si>
    <t>http://www.aao.gob.mx/LTAIPRC/Art121/Fr01/locales/codigos/CL3.pdf</t>
  </si>
  <si>
    <t>2E2B03FA704477772944070DF9745BFF</t>
  </si>
  <si>
    <t>98A97825272D43662743BDD3C161C0AD</t>
  </si>
  <si>
    <t>A0632CD70A984E0276D0ACE3E184227E</t>
  </si>
  <si>
    <t>3BFB3CF2A04CA7B06DE59628058EA67E</t>
  </si>
  <si>
    <t>C690EA69E23A5BD872C92CD1DA015580</t>
  </si>
  <si>
    <t>Ley General de Educación</t>
  </si>
  <si>
    <t>http://www.dao.gob.mx/LTAIPRC/Art121/Fr01/leyes_federales/LF21.pdf</t>
  </si>
  <si>
    <t>40EEF6F35D8B290FA6E5F7278125D9A8</t>
  </si>
  <si>
    <t>Ley de Huertos Urbanos en la Ciudad de México</t>
  </si>
  <si>
    <t>http://www.aao.gob.mx/LTAIPRC/Art121/Fr01/locales/leyes/LL27B.pdf</t>
  </si>
  <si>
    <t>E03D70590414EBC70A560E4388DED023</t>
  </si>
  <si>
    <t>Ley General para la prevención y gestión integral de los residuos.</t>
  </si>
  <si>
    <t>http://www.aao.gob.mx/LTAIPRC/Art121/Fr01/leyes_federales/LF5.pdf</t>
  </si>
  <si>
    <t>A12821862401732CF4F2A241E06AC522</t>
  </si>
  <si>
    <t>Código de Procedimientos Penales para el Distrito Federal</t>
  </si>
  <si>
    <t>http://www.aao.gob.mx/LTAIPRC/Art121/Fr01/locales/codigos/CL4.pdf</t>
  </si>
  <si>
    <t>3C47B9A784C5331DCD092B1097FAC3ED</t>
  </si>
  <si>
    <t>F2A012C3F19FB973207ECABCCD6D84D1</t>
  </si>
  <si>
    <t>Código Federal de Procedimientos Penales</t>
  </si>
  <si>
    <t>http://www.aao.gob.mx/LTAIPRC/Art121/Fr01/leyes_federales/CODIGOS/CF4.pdf</t>
  </si>
  <si>
    <t>1C9D9A38922C5FF48A255D261197C077</t>
  </si>
  <si>
    <t>733360B940F6D0F72C730204796EB7DF</t>
  </si>
  <si>
    <t>Ley de la Defensoría Pública del Distrito Federal</t>
  </si>
  <si>
    <t>http://www.aao.gob.mx/LTAIPRC/Art121/Fr01/locales/leyes/LL30A.pdf</t>
  </si>
  <si>
    <t>D61005DFDE07B435D3BFEE7DEDA855A3</t>
  </si>
  <si>
    <t>7C296055D053A5D4C18B51D4EA6D2E94</t>
  </si>
  <si>
    <t>Decreto por el que modifica el diverso por el que se crea el Centro de Atención a Emergencias y Protección Ciudadana de la Ciudad de México</t>
  </si>
  <si>
    <t>http://www.aao.gob.mx/LTAIPRC/Art121/Fr01/decretos/2015/Diciembre_23_15.pdf</t>
  </si>
  <si>
    <t>48DC37A94445DB57A621356568E0F3A9</t>
  </si>
  <si>
    <t>2DBE3F5E69353C828B1D2CF175F91703</t>
  </si>
  <si>
    <t>C562C2CFB675880800B873C03DC9953C</t>
  </si>
  <si>
    <t>EBA31FEA27544D7978870793A1F52C40</t>
  </si>
  <si>
    <t>LEY DE SALVAGUARDA DEL PATRIMONIO URBANÍSTICO ARQUITECTÓNICO DEL DISTRITO FEDERAL</t>
  </si>
  <si>
    <t>http://www.aao.gob.mx/LTAIPRC/Art121/Fr01/locales/leyes/LL57.pdf</t>
  </si>
  <si>
    <t>AE06FC4BAF19A7DB13693A302407FA86</t>
  </si>
  <si>
    <t>http://www.aao.gob.mx/LTAIPRC/Art121/Fr01/decretos/2015/Octubre_7_15.pdf</t>
  </si>
  <si>
    <t>13F526C529D7C9416DB8B03AE97D5D40</t>
  </si>
  <si>
    <t>REGLAMENTO DE LA LEY DE RESPONSABILIDAD PATRIMONIAL DEL DISTRITO FEDERAL</t>
  </si>
  <si>
    <t>http://www.aao.gob.mx/LTAIPRC/Art121/Fr01/locales/reglamentos/RL29.pdf</t>
  </si>
  <si>
    <t>FD6FC9FE8D1B10D5AB849CD350344308</t>
  </si>
  <si>
    <t>DABF7B37809942A075FE1BF62B1F9AA5</t>
  </si>
  <si>
    <t>LEY PARA LA ATENCIÓN INTEGRAL DEL CÁNCER DE MAMA DEL DISTRITO FEDERAL</t>
  </si>
  <si>
    <t>http://www.aao.gob.mx/LTAIPRC/Art121/Fr01/locales/leyes/LL64.pdf</t>
  </si>
  <si>
    <t>907C59ABD566F49B739ED808BC20ADAE</t>
  </si>
  <si>
    <t>9897274BB44F304CFCD0F57354799F74</t>
  </si>
  <si>
    <t>Ley del Instituto de Seguridad y Servicios Sociales de los Trabajadores del Estado</t>
  </si>
  <si>
    <t>http://www.aao.gob.mx/LTAIPRC/Art121/Fr01/leyes_federales/LF12.pdf</t>
  </si>
  <si>
    <t>3217332E63D221A41CF8C15200CFF32E</t>
  </si>
  <si>
    <t>Reglamento de la Ley General de Desarrollo Social</t>
  </si>
  <si>
    <t>http://www.aao.gob.mx/LTAIPRC/Art121/Fr01/reglamentos_federales/RF2.pdf</t>
  </si>
  <si>
    <t>2B3656D56FC9B2EA1AB03A9B1674D225</t>
  </si>
  <si>
    <t>9A3920350AC9A5C3B84F65F6656E0394</t>
  </si>
  <si>
    <t>42D4943C777DA11110CF1FF46980CE71</t>
  </si>
  <si>
    <t>DC023B456FDCC7F8A95D1E5873C54F68</t>
  </si>
  <si>
    <t>043A8ECC5A2B2F69261BDDC3932DE04C</t>
  </si>
  <si>
    <t>REGLAMENTO DE LA LEY PARA EL DESARROLLO DE LA COMPETITIVIDAD DE LA MICRO, PEQUEÑA Y MEDIANA EMPRESA DEL DISTRITO FEDERAL</t>
  </si>
  <si>
    <t>http://www.aao.gob.mx/LTAIPRC/Art121/Fr01/locales/reglamentos/RL35.pdf</t>
  </si>
  <si>
    <t>F32C348BF89D2C0CC98B033F6685812E</t>
  </si>
  <si>
    <t>314223859668931A5AD661832CC837FD</t>
  </si>
  <si>
    <t>REGLAMENTO PARA EL USO Y PRESERVACION DEL PARQUE DE LAS AGUILAS</t>
  </si>
  <si>
    <t>http://www.aao.gob.mx/LTAIPRC/Art121/Fr01/locales/reglamentos/RL47.pdf</t>
  </si>
  <si>
    <t>FA5CE2031F09294615DC04E6BF0E514B</t>
  </si>
  <si>
    <t>A6F93FA04F8C27344BCFE7E3AC38DD2F</t>
  </si>
  <si>
    <t>http://www.aao.gob.mx/LTAIPRC/Art121/Fr01/locales/reglamentos/RL28.pdf</t>
  </si>
  <si>
    <t>F7A1A21267B25410ACF69964584CE0C6</t>
  </si>
  <si>
    <t>B6C1E1951EC261B8745FC35E90ECBD80</t>
  </si>
  <si>
    <t>REGLAMENTO DE LA LEY DE SALUD DEL DISTRITO FEDERAL</t>
  </si>
  <si>
    <t>http://www.aao.gob.mx/LTAIPRC/Art121/Fr01/locales/reglamentos/RL30.pdf</t>
  </si>
  <si>
    <t>5078D1573F4AE70F1071058AF147D731</t>
  </si>
  <si>
    <t>CDBFFBDD024AE10F15C1A3453DAD382B</t>
  </si>
  <si>
    <t>REGLAMENTO DE LA LEY DE SALUD MENTAL DEL DISTRITO FEDERAL</t>
  </si>
  <si>
    <t>http://www.aao.gob.mx/LTAIPRC/Art121/Fr01/locales/reglamentos/RL31.pdf</t>
  </si>
  <si>
    <t>2ACA43A4C1BF64AA87A30C54C46FEB7A</t>
  </si>
  <si>
    <t>REGLAMENTO DE LA LEY DE VOLUNTAD ANTICIPADA PARA EL DISTRITO FEDERAL</t>
  </si>
  <si>
    <t>http://www.aao.gob.mx/LTAIPRC/Art121/Fr01/locales/reglamentos/RL34.pdf</t>
  </si>
  <si>
    <t>CAD662B204184768E74D5FAF3C50B557</t>
  </si>
  <si>
    <t>EF3BD433B979588F52D896E72F9225F9</t>
  </si>
  <si>
    <t>131CA559655088FBFF02AA1E6991B48F</t>
  </si>
  <si>
    <t>http://www.aao.gob.mx/LTAIPRC/Art121/Fr01/locales/leyes/LL9B.pdf</t>
  </si>
  <si>
    <t>5F46D4718A6AEE3EA337836E0FF85EC6</t>
  </si>
  <si>
    <t>698B32BE6648F32F3FB3E7EBE83746DC</t>
  </si>
  <si>
    <t>Ley para la Protección, Atención y Asistencia a las Víctimas de los Delitos en Materia de Trata de Personas del Distrito Federal</t>
  </si>
  <si>
    <t>http://www.aao.gob.mx/LTAIPRC/Art121/Fr01/locales/leyes/LL70A1.pdf</t>
  </si>
  <si>
    <t>190875B983F32381A44B9321EEB6945F</t>
  </si>
  <si>
    <t>C9E288F705C2F4019EEDD1F821DA5CF4</t>
  </si>
  <si>
    <t>C0FF63F901F992515D715AB2B83B4243</t>
  </si>
  <si>
    <t>81D75F1AC5BF2333AD825213AAC84903</t>
  </si>
  <si>
    <t>http://www.aao.gob.mx/LTAIPRC/Art121/Fr01/locales/leyes/LL47.pdf</t>
  </si>
  <si>
    <t>382B5E8C063357015BF7DF3E062027A2</t>
  </si>
  <si>
    <t>CBB0DDC997FEA7EABDE166C4835CC308</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</si>
  <si>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</si>
  <si>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http://www.aao.gob.mx/LTAIPRC/Art121/Fr01/decretos/2012/Mayo_3_2012.pdf</t>
  </si>
  <si>
    <t>57D26B8A33C801506A0BDB717E1B3BB9</t>
  </si>
  <si>
    <t>http://www.aao.gob.mx/LTAIPRC/Art121/Fr01/leyes_federales/LF21.pdf</t>
  </si>
  <si>
    <t>D21D41CB86FEDBC83E3E77541045512E</t>
  </si>
  <si>
    <t>Ley General de Contabilidad Gubernamental</t>
  </si>
  <si>
    <t>http://www.aao.gob.mx/LTAIPRC/Art121/Fr01/leyes_federales/LF5A.pdf</t>
  </si>
  <si>
    <t>C8FEFCE3295BC47FFCAC4687141250B2</t>
  </si>
  <si>
    <t>FDE7D4958EA1A0C8145D54B85C1B5521</t>
  </si>
  <si>
    <t>7470866A212F37B8C65A8563258511DC</t>
  </si>
  <si>
    <t>Ley de Fiscalización y Rendición de Cuentas de la Federación</t>
  </si>
  <si>
    <t>http://www.aao.gob.mx/LTAIPRC/Art121/Fr01/leyes_federales/LF1C.pdf</t>
  </si>
  <si>
    <t>67BBE027310DB940A8458DBE293AC15E</t>
  </si>
  <si>
    <t>http://www.aao.gob.mx/LTAIPRC/Art121/Fr01/locales/leyes/LL36.pdf</t>
  </si>
  <si>
    <t>FD58EE4F82983641D7F0CC4E1074CEBD</t>
  </si>
  <si>
    <t>Ley de los Derechos de Niñas, Niños y Adolescentes de la Ciudad de México</t>
  </si>
  <si>
    <t>http://www.aao.gob.mx/LTAIPRC/Art121/Fr01/locales/leyes/LL35A.pdf</t>
  </si>
  <si>
    <t>FAE8643EA206C5B200995CF666CD18B8</t>
  </si>
  <si>
    <t>DB94C99833D411F13FAA71DD1E1FECEF</t>
  </si>
  <si>
    <t>REGLAMENTO DE LA LEY AMBIENTAL DEL DISTRITO FEDERAL</t>
  </si>
  <si>
    <t>http://www.aao.gob.mx/LTAIPRC/Art121/Fr01/locales/reglamentos/RL6.pdf</t>
  </si>
  <si>
    <t>8E678947A8BD0BADD6C64CE843A86581</t>
  </si>
  <si>
    <t>693D28ED03CEA5A101D2765DAF6862E5</t>
  </si>
  <si>
    <t>C312744BDFEE99001885A37DCB932B61</t>
  </si>
  <si>
    <t>9FDEB5F430E2EA49099659E62CE55A23</t>
  </si>
  <si>
    <t>6F077ED6AA02982FB041FD7C18570264</t>
  </si>
  <si>
    <t>LEY DE PUBLICIDAD EXTERIOR DEL DISTRITO FEDERAL</t>
  </si>
  <si>
    <t>http://www.aao.gob.mx/LTAIPRC/Art121/Fr01/locales/leyes/LL51.pdf</t>
  </si>
  <si>
    <t>C23FECC1D6A335159852CB19AC8A3F19</t>
  </si>
  <si>
    <t>Ley General del Sistema Nacional de Seguridad Pública</t>
  </si>
  <si>
    <t>http://www.aao.gob.mx/LTAIPRC/Art121/Fr01/leyes_federales/LF7C.pdf</t>
  </si>
  <si>
    <t>B0F1B87DB67C8DE38E58268782835342</t>
  </si>
  <si>
    <t>Ley de Ingresos de la Federación para el Ejercicio Fiscal de 2018</t>
  </si>
  <si>
    <t>http://www.aao.gob.mx/LTAIPRC/Art121/Fr01/leyes_federales/LF27.pdf</t>
  </si>
  <si>
    <t>98E905EB26F68E64E917B47663BC5A45</t>
  </si>
  <si>
    <t>Ley de Obras Públicas y Servicios Relacionados con las Mismas</t>
  </si>
  <si>
    <t>http://www.aao.gob.mx/LTAIPRC/Art121/Fr01/leyes_federales/LF2.pdf</t>
  </si>
  <si>
    <t>8C2126B6D5BBD04782E10F4CF3DD6537</t>
  </si>
  <si>
    <t>B2E73A8100C973072DCD92F00B780D31</t>
  </si>
  <si>
    <t>Ley para la Prevención, Tratamiento y Control de la Diabetes en el Distrito Federal</t>
  </si>
  <si>
    <t>http://www.aao.gob.mx/LTAIPRC/Art121/Fr01/locales/leyes/Agosto_7_13.pdf</t>
  </si>
  <si>
    <t>4A03BBF526B65FA0F32BB18CC9868A30</t>
  </si>
  <si>
    <t>86F37161AFBD3B2EBF7AB4472510E0BA</t>
  </si>
  <si>
    <t>4DD8B593D82F7B2F3672F6C842839A6B</t>
  </si>
  <si>
    <t>http://www.aao.gob.mx/LTAIPRC/Art121/Fr01/locales/reglamentos/RL2.pdf</t>
  </si>
  <si>
    <t>69FDD1E633417790442F28BFBCFF2277</t>
  </si>
  <si>
    <t>D5DDE34B6BE03910B9F25B1432785D72</t>
  </si>
  <si>
    <t>http://www.aao.gob.mx/LTAIPRC/Art121/Fr01/locales/leyes/LL43A.pdf</t>
  </si>
  <si>
    <t>DB96CE91B2BA73C43BD1984C815B0EFD</t>
  </si>
  <si>
    <t>LEY DE PRESUPUESTO Y GASTO EFICIENTE DEL DISTRITO FEDERAL</t>
  </si>
  <si>
    <t>http://www.aao.gob.mx/LTAIPRC/Art121/Fr01/locales/leyes/LL44.pdf</t>
  </si>
  <si>
    <t>6ED629E6A12AE24844447D38CC02903A</t>
  </si>
  <si>
    <t>LEY DE RESPONSABILIDAD PATRIMONIAL DEL DISTRITO FEDERAL</t>
  </si>
  <si>
    <t>http://www.aao.gob.mx/LTAIPRC/Art121/Fr01/locales/leyes/LL54.pdf</t>
  </si>
  <si>
    <t>144CF79423CFDFD1CEFC36C4DE2DE54F</t>
  </si>
  <si>
    <t>http://www.aao.gob.mx/LTAIPRC/Art121/Fr01/locales/reglamentos/RL32.pdf</t>
  </si>
  <si>
    <t>E1AB8A76A93C97387AA33B299B420939</t>
  </si>
  <si>
    <t>4854F5DE0DCC0294214677E34C975E13</t>
  </si>
  <si>
    <t>25434F2234E43004B6865BA92868C8DF</t>
  </si>
  <si>
    <t>0381BE5C842B6002B8210C8EB9433814</t>
  </si>
  <si>
    <t>Convención Americana sobre Derechos Humanos Pacto de San José de Costa Rica</t>
  </si>
  <si>
    <t>http://www.aao.gob.mx/LTAIPRC/Art121/Fr01/leyes_federales/instrumentos/Convencion.pdf</t>
  </si>
  <si>
    <t>0EFF0DF07363B22375F1CF5FEE05771B</t>
  </si>
  <si>
    <t>Declaración Universal de los Derechos Humanos</t>
  </si>
  <si>
    <t>http://www.aao.gob.mx/LTAIPRC/Art121/Fr01/leyes_federales/instrumentos/declaracion.pdf</t>
  </si>
  <si>
    <t>8D8C1A21420637600058CBCD5B112813</t>
  </si>
  <si>
    <t>B964E7A3212C2EB1B00385A8B839F619</t>
  </si>
  <si>
    <t>944BF9F3B74D6E6FF19729D5722ED08D</t>
  </si>
  <si>
    <t>http://www.aao.gob.mx/LTAIPRC/Art121/Fr01/decretos/2012/Mayo_4_2012.pdf</t>
  </si>
  <si>
    <t>4EE2D2341454463AA29B562F4C3ED93D</t>
  </si>
  <si>
    <t>DB9816B38BB2CB59C300F04F81C6703B</t>
  </si>
  <si>
    <t>http://www.aao.gob.mx/LTAIPRC/Art121/Fr01/leyes_federales/LF8.pdf</t>
  </si>
  <si>
    <t>70F1E019ABE64ECBF2C22F9561183A88</t>
  </si>
  <si>
    <t>Ley de Coordinación Fiscal</t>
  </si>
  <si>
    <t>http://www.aao.gob.mx/LTAIPRC/Art121/Fr01/leyes_federales/LF1B.pdf</t>
  </si>
  <si>
    <t>430C5198D4EC773E4246F6D2FEAEDDB9</t>
  </si>
  <si>
    <t>98F086333171BE0881123F67DBD9D6AE</t>
  </si>
  <si>
    <t>http://www.aao.gob.mx/LTAIPRC/Art121/Fr01/locales/reglamentos/RL38.pdf</t>
  </si>
  <si>
    <t>6AD484B26BC2AE15F7AFAC78AB6357E2</t>
  </si>
  <si>
    <t>Reglamento del Registro Civil del Distrito Federal</t>
  </si>
  <si>
    <t>http://www.aao.gob.mx/LTAIPRC/Art121/Fr01/locales/reglamentos/RL5A.pdf</t>
  </si>
  <si>
    <t>8D6C70F6C6CB1EC3652BAA234F9713DE</t>
  </si>
  <si>
    <t>2F0A05CC145FA18D228777392704B2A8</t>
  </si>
  <si>
    <t>Reglamento del Comité Técnico de Modificaciones a los Programas de Desarrollo Urbano del Distrito Federal</t>
  </si>
  <si>
    <t>http://www.aao.gob.mx/LTAIPRC/Art121/Fr01/locales/reglamentos/Febrero_18_11.pdf</t>
  </si>
  <si>
    <t>D7F19E315E1F27AE9B64938CEFF5B3EA</t>
  </si>
  <si>
    <t>Fe de Erratas relativa al Programa de Desarrollo Urbano para las Delegaciones Álvaro Obregón y Cuajimalpa de Morelos publicada en la Gaceta Oficial del Distrito Federal, de fecha 4 de Mayo de 2012</t>
  </si>
  <si>
    <t>http://www.aao.gob.mx/LTAIPRC/Art121/Fr01/decretos/2012/Junio_29_12.pdf</t>
  </si>
  <si>
    <t>3CABC3321A947B7779E5AAEECD7F1C39</t>
  </si>
  <si>
    <t>Ley para hacer de la Ciudad de México una ciudad más abierta</t>
  </si>
  <si>
    <t>http://www.aao.gob.mx/LTAIPRC/Art121/Fr01/locales/leyes/LL63B.pdf</t>
  </si>
  <si>
    <t>BA59C01D2EAD541BEC8B21C11E59271E</t>
  </si>
  <si>
    <t>LEY PARA LA ATENCIÓN INTEGRAL DEL CONSUMO DE SUSTANCIAS PSICOACTIVAS DEL DISTRITO FEDERAL</t>
  </si>
  <si>
    <t>http://www.aao.gob.mx/LTAIPRC/Art121/Fr01/locales/leyes/LL65.pdf</t>
  </si>
  <si>
    <t>D42C9DFED3F02D2C44C819E2E82143CB</t>
  </si>
  <si>
    <t>http://www.aao.gob.mx/LTAIPRC/Art121/Fr01/locales/leyes/LL14.pdf</t>
  </si>
  <si>
    <t>0D080E2EF080B6C150C6CD922661A860</t>
  </si>
  <si>
    <t>http://www.aao.gob.mx/LTAIPRC/Art121/Fr01/leyes_federales/LF20.pdf</t>
  </si>
  <si>
    <t>1768DB4D60B98A449D35A7D4C3AAF3E7</t>
  </si>
  <si>
    <t>E8AFEF630091EA308F36CD2404B4AFAD</t>
  </si>
  <si>
    <t>0DCED3E7BE1FCEBF09AD8AB76157ED84</t>
  </si>
  <si>
    <t>BE4CDE6E21A22F78670C4D168F97D114</t>
  </si>
  <si>
    <t>8F100D7A1F89BDCF4D7C535785E001B7</t>
  </si>
  <si>
    <t>Ley de Cunas de la Ciudad de México</t>
  </si>
  <si>
    <t>http://www.aao.gob.mx/LTAIPRC/Art121/Fr01/locales/leyes/LL11A.pdf</t>
  </si>
  <si>
    <t>D08D9459E52C46BFBB09C655F41A5267</t>
  </si>
  <si>
    <t>Decreto por el que se expide el Decreto de Presupuesto de Egresos de la Ciudad de México para el Ejercicio Fiscal 2017</t>
  </si>
  <si>
    <t>http://www.aao.gob.mx/LTAIPRC/Art121/Fr01/decretos/2016/Diciembre_29_16_tII.pdf</t>
  </si>
  <si>
    <t>1A9737EDA84AECA1AD71B298398CD6E6</t>
  </si>
  <si>
    <t>http://www.aao.gob.mx/LTAIPRC/Art121/Fr01/locales/reglamentos/RL9B.pdf</t>
  </si>
  <si>
    <t>C4521DE44485EBBDEF764C6B349B3BBC</t>
  </si>
  <si>
    <t>22A035227675E0AF077D0B96F4EE6601</t>
  </si>
  <si>
    <t>Ley de Comedores Sociales de la Ciudad de México</t>
  </si>
  <si>
    <t>http://www.aao.gob.mx/LTAIPRC/Art121/Fr01/locales/leyes/LL10C.pdf</t>
  </si>
  <si>
    <t>2270EB1A5BBC838872386522AA7AACDB</t>
  </si>
  <si>
    <t>Ley del Fondo de Apoyo a la Administración de Justicia en el Distrito Federal</t>
  </si>
  <si>
    <t>http://www.aao.gob.mx/LTAIPRC/Art121/Fr01/locales/leyes/LL33A.pdf</t>
  </si>
  <si>
    <t>5C14B8CE2D0F9B805B036E870D7A0FAB</t>
  </si>
  <si>
    <t>Ley Orgánica de la Administración Pública Federal</t>
  </si>
  <si>
    <t>http://www.aao.gob.mx/LTAIPRC/Art121/Fr01/leyes_federales/LF24A.pdf</t>
  </si>
  <si>
    <t>574AFE653E6885552374E8AA18395766</t>
  </si>
  <si>
    <t>F8F8B516B57BE8191D7930B981DAAE22</t>
  </si>
  <si>
    <t>B5A04509DC1D81BE4AF16862A2E20959</t>
  </si>
  <si>
    <t>7FE9ACBB2852F9E6393BD21AF78CF681</t>
  </si>
  <si>
    <t>1A55CE0F6369B5A424C8D5D4B353F0E3</t>
  </si>
  <si>
    <t>ADFBD54B9F0EB51E83C02F9B91CA65FC</t>
  </si>
  <si>
    <t>http://www.aao.gob.mx/LTAIPRC/Art121/Fr01/leyes_federales/CODIGOS/CF2.pdf</t>
  </si>
  <si>
    <t>48B1E6DA798461A9EE4A88D44D666281</t>
  </si>
  <si>
    <t>Decreto por el que se declara como Área de valor Ambiental del Distrito Federal, con la categoría de barranca, a la denominada Barranca Volta y Kotch</t>
  </si>
  <si>
    <t>http://www.aao.gob.mx/LTAIPRC/Art121/Fr01/decretos/2012/Octubre_5_12.pdf</t>
  </si>
  <si>
    <t>2C82C5EB2674934A823DA6460D31F3AD</t>
  </si>
  <si>
    <t>EB7D95381D1E4452A0946777B6C481E0</t>
  </si>
  <si>
    <t>7769016C72A6DF7A7C2D34FF55BC413A</t>
  </si>
  <si>
    <t>781483C9C5CAAA80E84B09E0520E9A50</t>
  </si>
  <si>
    <t>87DC7F7A87F27BA06AADB09C507EF9B9</t>
  </si>
  <si>
    <t>20094ED9E19525C0DB668B2D8532FDF3</t>
  </si>
  <si>
    <t>0C308F250D3FE62223848974C8208274</t>
  </si>
  <si>
    <t>9CA6B1EF0DD7CB4F13F5E75C042606A4</t>
  </si>
  <si>
    <t>Reglamento de la Ley de Propiedad en Condominio de Inmuebles para el Distrito Federal</t>
  </si>
  <si>
    <t>http://www.aao.gob.mx/LTAIPRC/Art121/Fr01/locales/reglamentos/RL26A.pdf</t>
  </si>
  <si>
    <t>37B6DC1995F185E792346A6DE2BAB957</t>
  </si>
  <si>
    <t>8DD7F35FC29536330892FAC14AEBBA4B</t>
  </si>
  <si>
    <t>EEF879127B14FAE575CAAAA59B59C2AE</t>
  </si>
  <si>
    <t>Decreto por el que se declara como Área de Valor Ambiental del Distrito Federal, con la categoría de barranca, a la denominada Barranca Becerra Tepecuache Sección la Loma</t>
  </si>
  <si>
    <t>C16E100C8615B4581F5E16527E116CA9</t>
  </si>
  <si>
    <t>A0EDFF87D4973E7E193E2913E03385F7</t>
  </si>
  <si>
    <t>http://www.aao.gob.mx/LTAIPRC/Art121/Fr01/locales/reglamentos/RL18.pdf</t>
  </si>
  <si>
    <t>5FAB23D88F03AF87D742D7ACB7085C93</t>
  </si>
  <si>
    <t>0F442DF2E0F6168CBBB1B97E65EB5207</t>
  </si>
  <si>
    <t>Decreto que modifica el Programa Delegacional de Desarrollo Urbano de la Delegación Álvaro Obregón, versión 1997, respecto del predio ubicado en la Calle Manuel Gutiérrez Zamora número 25, Colonia Las Aguilas</t>
  </si>
  <si>
    <t>0C6BBF43758F89B64725226E03EC152A</t>
  </si>
  <si>
    <t>http://www.aao.gob.mx/LTAIPRC/Art121/Fr01/manual/Enero_19_17.pdf</t>
  </si>
  <si>
    <t>C53DB617A4C6578D1D68E055C726DF14</t>
  </si>
  <si>
    <t>A94B03B5E372A9B7E13ED1B34EBC5750</t>
  </si>
  <si>
    <t>Ley Federal de Sanidad Animal</t>
  </si>
  <si>
    <t>http://www.aao.gob.mx/LTAIPRC/Art121/Fr01/leyes_federales/LF13.pdf</t>
  </si>
  <si>
    <t>EBD63936E81FFB35C17B415769C264FC</t>
  </si>
  <si>
    <t>http://www.aao.gob.mx/LTAIPRC/Art121/Fr01/locales/codigos/CL1.pdf</t>
  </si>
  <si>
    <t>75B2C693F0FB39458F8A3ECA3DEC5423</t>
  </si>
  <si>
    <t>BA86E0EB685A9854B3343DE372508884</t>
  </si>
  <si>
    <t>223005A347DB9140D86A4EC85532BFFF</t>
  </si>
  <si>
    <t>Ley para Prevenir, Eliminar y Sancionar la Desaparición Forzada de Personas y la Desaparición por Particulares en la Ciudad de México</t>
  </si>
  <si>
    <t>http://www.aao.gob.mx/LTAIPRC/Art121/Fr01/locales/leyes/LL69_A.pdf</t>
  </si>
  <si>
    <t>2D8584829D80B8FBED88E49F7DA4361C</t>
  </si>
  <si>
    <t>http://www.aao.gob.mx/LTAIPRC/Art121/Fr01/locales/leyes/LL70A.pdf</t>
  </si>
  <si>
    <t>4CFDB99224815D3F4709ACEB34E7156E</t>
  </si>
  <si>
    <t>14C12EB27CBB710E610547E47F065DA4</t>
  </si>
  <si>
    <t>A2D276ED547200C295FF31F0C444D421</t>
  </si>
  <si>
    <t>http://www.aao.gob.mx/LTAIPRC/Art121/Fr01/locales/reglamentos/RL15A.pdf</t>
  </si>
  <si>
    <t>8F308D933FD5DF30F717180D0B28C820</t>
  </si>
  <si>
    <t>8D5D038648352E2A2B8A4D54556FAAFA</t>
  </si>
  <si>
    <t>0C220F5B0FD6ABDFC5C868EA8609AF11</t>
  </si>
  <si>
    <t>22EA092299AA28BBD6AA579AD9B76ECE</t>
  </si>
  <si>
    <t>REGLAMENTO DE LA LEY DE PROTECCIÓN A LOS ANIMALES DEL DISTRITO FEDERAL</t>
  </si>
  <si>
    <t>http://www.aao.gob.mx/LTAIPRC/Art121/Fr01/locales/reglamentos/RL24.pdf</t>
  </si>
  <si>
    <t>0405900279A4CC1A3482CAB9C6AFEF3B</t>
  </si>
  <si>
    <t>537036A7C59CDAF3324BCE216B7C9353</t>
  </si>
  <si>
    <t>Reglamento de la Ley Registral para el Distrito Federal</t>
  </si>
  <si>
    <t>http://www.aao.gob.mx/LTAIPRC/Art121/Fr01/locales/reglamentos/RL38A.pdf</t>
  </si>
  <si>
    <t>2BFC307DF1BC64C5140B01637A259C24</t>
  </si>
  <si>
    <t>4755AF24E1005FAC2B164BA96B987FB3</t>
  </si>
  <si>
    <t>LEY QUE REGULA EL FUNCIONAMIENTO DE LOS CENTROS DE ATENCIÓN Y CUIDADO INFANTIL PARA EL DISTRITO FEDERAL.</t>
  </si>
  <si>
    <t>http://www.aao.gob.mx/LTAIPRC/Art121/Fr01/locales/leyes/LL71.pdf</t>
  </si>
  <si>
    <t>DB995398D7ACD171460721DC7D74221B</t>
  </si>
  <si>
    <t>Decreto que modifica el Programa Delegacional de Desarrollo Urbano de la Delegación Álvaro Obregón, respecto del inmueble ubicado en la Avenida de las Fuentes número 556, Colonia Jardines del Pedregal</t>
  </si>
  <si>
    <t>http://www.aao.gob.mx/LTAIPRC/Art121/Fr01/decretos/2011/Febrero_14_11.pdf</t>
  </si>
  <si>
    <t>369D1B8D47012B8D4D17B6DD2F1DA648</t>
  </si>
  <si>
    <t>78A07E5530C53DDA7409F7C09C2868EB</t>
  </si>
  <si>
    <t>89E6269AB49650594104884162E55655</t>
  </si>
  <si>
    <t>LEY DE DEFENSORÍA DE OFICIO DEL DISTRITO FEDERAL</t>
  </si>
  <si>
    <t>http://www.aao.gob.mx/LTAIPRC/Art121/Fr01/locales/leyes/LL12.pdf</t>
  </si>
  <si>
    <t>2D73FB8952BCE4A6DB9B69B5A284504E</t>
  </si>
  <si>
    <t>3D617C21AA5AE683ACFA775977970F0F</t>
  </si>
  <si>
    <t>DE8B0AE1105BA3482CB1ADB453EE6988</t>
  </si>
  <si>
    <t>770D6964D4206D64554637151CCCF617</t>
  </si>
  <si>
    <t>8199F316713FDE4D568A2E3F3BA871D7</t>
  </si>
  <si>
    <t>F0E59FD267380073CDD6E5597EEBE272</t>
  </si>
  <si>
    <t>6404E11D07E3685370BFAC2B8610B969</t>
  </si>
  <si>
    <t>8294D6C81B014ACC187DFC6D80FAD856</t>
  </si>
  <si>
    <t>7654478F610F88FA8EC8228252D801F4</t>
  </si>
  <si>
    <t>B134A570C682FC4D10B8E4EE1F97B8F0</t>
  </si>
  <si>
    <t>Ley de Vivienda para la Ciudad de México</t>
  </si>
  <si>
    <t>http://www.aao.gob.mx/LTAIPRC/Art121/Fr01/locales/leyes/LL60A.pdf</t>
  </si>
  <si>
    <t>0001312B88D638D7171C5D3E1A324E13</t>
  </si>
  <si>
    <t>B9D7F1226ADCE48C24DD91354D0A8978</t>
  </si>
  <si>
    <t>http://www.aao.gob.mx/LTAIPRC/Art121/Fr01/leyes_federales/LF12A.pdf</t>
  </si>
  <si>
    <t>27FB598A202F75C02B1B7DDEFC0AEA13</t>
  </si>
  <si>
    <t>Ley Federal de Responsabilidades Administrativas de los Servidores Públicos</t>
  </si>
  <si>
    <t>http://www.aao.gob.mx/LTAIPRC/Art121/Fr01/leyes_federales/LF3.pdf</t>
  </si>
  <si>
    <t>29730D24F6920BEB6FE746FB5CE7B104</t>
  </si>
  <si>
    <t>729824F3BD8A40523842D44CDE0ED842</t>
  </si>
  <si>
    <t>75164D50156C6130757BAAACC38426F5</t>
  </si>
  <si>
    <t>http://www.aao.gob.mx/LTAIPRC/Art121/Fr01/leyes_federales/LF24.pdf</t>
  </si>
  <si>
    <t>049FC1989F3BBA6E50E1FD8EC6875122</t>
  </si>
  <si>
    <t>http://www.aao.gob.mx/LTAIPRC/Art121/Fr01/leyes_federales/LF1.pdf</t>
  </si>
  <si>
    <t>B9612C5151FB1CEF8AA6152BF81777C5</t>
  </si>
  <si>
    <t>BF0CE0EA5EA583A66CC189D03C41AAAC</t>
  </si>
  <si>
    <t>701E67EFCF4DE8DD694468A2899D5484</t>
  </si>
  <si>
    <t>5AAF2ED6F6F4DCD5AAC73C09516C5745</t>
  </si>
  <si>
    <t>http://www.aao.gob.mx/LTAIPRC/Art121/Fr01/leyes_federales/LF22A.pdf</t>
  </si>
  <si>
    <t>92247B68FC338D7E75514EE1237B9747</t>
  </si>
  <si>
    <t>LEY PARA EL DESARROLLO DE LA COMPETITIVIDAD DE LA MICRO, PEQUEÑA Y MEDIANA EMPRESA DEL DISTRITO FEDERAL</t>
  </si>
  <si>
    <t>http://www.aao.gob.mx/LTAIPRC/Art121/Fr01/locales/leyes/LL62.pdf</t>
  </si>
  <si>
    <t>A4ED2D95D759762C3ADC531065B611EB</t>
  </si>
  <si>
    <t>5E5A70ACEC75BC4B12A0EE1A20C8F83F</t>
  </si>
  <si>
    <t>017988F567DE6D4BD88FA1D2E5B1A8A6</t>
  </si>
  <si>
    <t>E93EE9E4A5E318CB380DB396D6F61CD5</t>
  </si>
  <si>
    <t>C81C109D0F05526686E92C8B68A27DD2</t>
  </si>
  <si>
    <t>http://www.aao.gob.mx/LTAIPRC/Art121/Fr01/locales/leyes/LL18_A.pdf</t>
  </si>
  <si>
    <t>3A07B796D2DF25E7FD575345D186128D</t>
  </si>
  <si>
    <t>03CED3090EFB20F75A41A62252B6BECA</t>
  </si>
  <si>
    <t>Ley de Fomento para el Desarrollo Económico del Distrito Federal</t>
  </si>
  <si>
    <t>http://www.aao.gob.mx/LTAIPRC/Art121/Fr01/locales/leyes/LL26.pdf</t>
  </si>
  <si>
    <t>21F6A1C86B8A551C9C6250F74D4E0B15</t>
  </si>
  <si>
    <t>Ley de Ingresos de la Federación para el Ejercicio Fiscal de 2017</t>
  </si>
  <si>
    <t>http://www.aao.gob.mx/LTAIPRC/Art121/Fr01/leyes_federales/LF26.pdf</t>
  </si>
  <si>
    <t>E5743873A0B05D2A968434CC471E0A73</t>
  </si>
  <si>
    <t>Aviso por el cual se da a conocer el enlace electrónico mediante el cual podrá ser consultado su Manual Administrativo, con número de registro MA/17/110320-OPA-AO-3/010119. Alcaldía en Álvaro Obregón</t>
  </si>
  <si>
    <t>http://www.aao.gob.mx/LTAIPRC/Art121/Fr01/manual/Junio_9_20.pdf</t>
  </si>
  <si>
    <t>B03C41E9FB2A6CDE30EC44301A78C2B5</t>
  </si>
  <si>
    <t>Ley de Justicia Alternativa del Tribunal Superior de Justicia para el Distrito Federal</t>
  </si>
  <si>
    <t>http://www.aao.gob.mx/LTAIPRC/Art121/Fr01/locales/leyes/LL29A.pdf</t>
  </si>
  <si>
    <t>3035E1F0515DE7D6A734A33AFF55A4E4</t>
  </si>
  <si>
    <t>79EA930542F50039FC10E81F698D80A0</t>
  </si>
  <si>
    <t>44A611FAFFA6F03BF93017963CF014E1</t>
  </si>
  <si>
    <t>http://www.aao.gob.mx/LTAIPRC/Art121/Fr01/locales/reglamentos/RL4.pdf</t>
  </si>
  <si>
    <t>16A3C55E78945BB696405CD5BFAF67F2</t>
  </si>
  <si>
    <t>CB7C7933D2F0C30E1FE444B1D424C3F7</t>
  </si>
  <si>
    <t>6BD4437CE0497D4AC97BDFDF0F50F7FD</t>
  </si>
  <si>
    <t>DBB8A402F24A572FF44B529B7F2294BF</t>
  </si>
  <si>
    <t>http://www.aao.gob.mx/LTAIPRC/Art121/Fr01/locales/codigos/CL6.pdf</t>
  </si>
  <si>
    <t>0D17EFBAA0543756BE19E57712178D81</t>
  </si>
  <si>
    <t>5308CC424B563F77A921BF31BBB0A997</t>
  </si>
  <si>
    <t>D2D8CAEB10D6ADB651E4A851B8F67792</t>
  </si>
  <si>
    <t>807F125515858CA39D9C59E8941DBFD2</t>
  </si>
  <si>
    <t>0FEF4414F1FF2EB5B39F26B00280EAF7</t>
  </si>
  <si>
    <t>2405997B8B74CD1B194A77B1F63C7701</t>
  </si>
  <si>
    <t>http://www.aao.gob.mx/LTAIPRC/Art121/Fr01/decretos/2012/Diciembre_27_12.pdf</t>
  </si>
  <si>
    <t>9812A95573A9422785032ECE55F62B1F</t>
  </si>
  <si>
    <t>REGLAMENTO DE LA LEY DE PRESUPUESTO Y GASTO EFICIENTE DEL DISTRITO FEDERAL</t>
  </si>
  <si>
    <t>http://www.aao.gob.mx/LTAIPRC/Art121/Fr01/locales/reglamentos/RL22.pdf</t>
  </si>
  <si>
    <t>A973E8C9D9C8FFF4CE4579A41234DB15</t>
  </si>
  <si>
    <t>Ley de Seguridad Privada para el Distrito Federal</t>
  </si>
  <si>
    <t>http://www.aao.gob.mx/LTAIPRC/Art121/Fr01/locales/leyes/LL57A.pdf</t>
  </si>
  <si>
    <t>B396ECED7FBC37B3DA9A3781B3ABB899</t>
  </si>
  <si>
    <t>http://www.aao.gob.mx/LTAIPRC/Art121/Fr01/locales/leyes/LL59A.pdf</t>
  </si>
  <si>
    <t>22C94194C540C6A04846FA5812BB3F54</t>
  </si>
  <si>
    <t>F1DE687ECD3F56286F468C7DAA6E19EF</t>
  </si>
  <si>
    <t>5CA7277A1376048580C85039A2C1BB5C</t>
  </si>
  <si>
    <t>518D1F87E2C1879B462F0DB52739F3A8</t>
  </si>
  <si>
    <t>6DC2A13DFB0468B432429FD38756CF87</t>
  </si>
  <si>
    <t>Reglamento de la Ley para la Protección, Atención y Asistencia a las Victimas de los Delitos en Materia de Trata de Personas del Distrito Federal</t>
  </si>
  <si>
    <t>http://www.aao.gob.mx/LTAIPRC/Art121/Fr01/locales/reglamentos/RL38B.pdf</t>
  </si>
  <si>
    <t>57DE549958F3E578E6C28E041DD9C733</t>
  </si>
  <si>
    <t>43352496D82F5FF4496FC0E9155152B8</t>
  </si>
  <si>
    <t>28C1B27A70942704BB7863CC4C545A47</t>
  </si>
  <si>
    <t>Decreto por el que se expide la Ley de Ingresos de la Ciudad de México para el Ejercicio Fiscal 2018</t>
  </si>
  <si>
    <t>http://www.aao.gob.mx/LTAIPRC/Art121/Fr01/decretos/2017/Diciembre_31_17_TII.pdf</t>
  </si>
  <si>
    <t>BD38DA5D261E6E3D163B4637A9B13D51</t>
  </si>
  <si>
    <t>A13F5DC1B5A692CF3B15E2C3DDE15DEF</t>
  </si>
  <si>
    <t>2E0B013B0F0FEE07F62572E2F2306129</t>
  </si>
  <si>
    <t>REGLAMENTO DEL MECANISMO DE SEGUIMIENTO Y EVALUACIÓN DEL PROGRAMA DE DERECHOS HUMANOS DEL DISTRITO FEDERAL</t>
  </si>
  <si>
    <t>http://www.aao.gob.mx/LTAIPRC/Art121/Fr01/locales/reglamentos/RL39.pdf</t>
  </si>
  <si>
    <t>597383A8BF1D6287D49971C94CCCB289</t>
  </si>
  <si>
    <t>77B69502770691C1FE8DC093D9AD70DB</t>
  </si>
  <si>
    <t>02F5933F06C1B4C79FF850816FD1559E</t>
  </si>
  <si>
    <t>F3CD12698306E9795E63AEC65727B956</t>
  </si>
  <si>
    <t>9D757B3102FC67D17192E2D9DF52AD4D</t>
  </si>
  <si>
    <t>LEY DE AGUAS DEL DISTRITO FEDERAL</t>
  </si>
  <si>
    <t>http://www.aao.gob.mx/LTAIPRC/Art121/Fr01/locales/leyes/LL5.pdf</t>
  </si>
  <si>
    <t>30F51CBA9D1FA39330E7812D34FE982B</t>
  </si>
  <si>
    <t>95615D728F7A3EA90C56A13474618356</t>
  </si>
  <si>
    <t>61A5E2E1FF45FE02DE53AD9FCC0BE816</t>
  </si>
  <si>
    <t>4063D548C0A906B5E9A2DDE879D56801</t>
  </si>
  <si>
    <t>LEY DE FOMENTO A LAS ACTIVIDADES DE DESARROLLO SOCIAL DE LAS ORGANIZACIONES CIVILES PARA EL DISTRITO FEDERAL</t>
  </si>
  <si>
    <t>http://www.aao.gob.mx/LTAIPRC/Art121/Fr01/locales/leyes/LL22.pdf</t>
  </si>
  <si>
    <t>3E7F12B3997E54B4239F04B2B3021889</t>
  </si>
  <si>
    <t>Ley del Sistema de Protección Civil del Distrito Federal</t>
  </si>
  <si>
    <t>http://www.aao.gob.mx/LTAIPRC/Art121/Fr01/locales/leyes/LL34A.pdf</t>
  </si>
  <si>
    <t>1F6017120F68B36DEE3DFA998BDB4F89</t>
  </si>
  <si>
    <t>Ley del Sistema Integral de Atención y Apoyo a las y los Estudiantes de Escuelas Públicas en el Distrito Federal</t>
  </si>
  <si>
    <t>http://www.aao.gob.mx/LTAIPRC/Art121/Fr01/locales/leyes/LL34B.pdf</t>
  </si>
  <si>
    <t>158BC361F4301EB0A47357600F8D00A0</t>
  </si>
  <si>
    <t>Ley del Sistema Anticorrupción de la Ciudad de México</t>
  </si>
  <si>
    <t>http://www.aao.gob.mx/LTAIPRC/Art121/Fr01/locales/leyes/LL30C.pdf</t>
  </si>
  <si>
    <t>E2C26C142F5565BF2512FB77AD4C5A12</t>
  </si>
  <si>
    <t>9646CB44C3CA0DDCC05E63466F5A1D6B</t>
  </si>
  <si>
    <t>F7F5AC9ECEBFB513836C3A98A14F048C</t>
  </si>
  <si>
    <t>REGLAMENTO DE LA LEY DE ADQUISICIONES PARA EL DISTRITO FEDERAL</t>
  </si>
  <si>
    <t>http://www.aao.gob.mx/LTAIPRC/Art121/Fr01/locales/reglamentos/RL9.pdf</t>
  </si>
  <si>
    <t>54032556DD09312B9422C8BC6C25E50C</t>
  </si>
  <si>
    <t>3FE5B2078D4D8E52C17B75924D510202</t>
  </si>
  <si>
    <t>D4247844475C44C2BEA42665CF18D36C</t>
  </si>
  <si>
    <t>455EB7D08BED10C2822E0E267E3C52BC</t>
  </si>
  <si>
    <t>DA8B0A6509C3A51A2E15518C2429438F</t>
  </si>
  <si>
    <t>7A18298D7A9D3559753DE37CDB582926</t>
  </si>
  <si>
    <t>DB834BD3FC128528B9536B0794EAD14B</t>
  </si>
  <si>
    <t>4A389AA6A462FB622BC38A1700C6C841</t>
  </si>
  <si>
    <t>http://www.aao.gob.mx/LTAIPRC/Art121/Fr01/locales/leyes/LL11.pdf</t>
  </si>
  <si>
    <t>08E09A938180546B5ED0C281948E8A24</t>
  </si>
  <si>
    <t>http://www.aao.gob.mx/LTAIPRC/Art121/Fr01/decretos/2013/Septiembre_20_13.pdf</t>
  </si>
  <si>
    <t>D208B34EB33D57D90EDF2BD25A66EC84</t>
  </si>
  <si>
    <t>907094BF4F62AFA1467CD1E6DCBA11C4</t>
  </si>
  <si>
    <t>3BFE0A756BE58E86B7A9B332EF40F076</t>
  </si>
  <si>
    <t>8E420109E4DE81E273AD63243E19E54B</t>
  </si>
  <si>
    <t>5EA5D913A36AB3A8A1B82ECE61C1D55A</t>
  </si>
  <si>
    <t>54B918AC66C074393A72D7BC3CD4C6B6</t>
  </si>
  <si>
    <t>004FEA7764427E0CCD91F32DFD31126D</t>
  </si>
  <si>
    <t>5677A11163007DFD76D7BA5C88C3425A</t>
  </si>
  <si>
    <t>68FAE3F27BD15D985259EA3EE75B58E1</t>
  </si>
  <si>
    <t>Decreto por el que se declara como Área de Valor Ambiental del Distrito Federal, con la categoría de barranca, a la denominada Barranca Jalalpa</t>
  </si>
  <si>
    <t>1D4F4BF3267311FE4DA616153B5569C1</t>
  </si>
  <si>
    <t>DE8616BDAB3383686C4DE4F1747194D5</t>
  </si>
  <si>
    <t>010079E8140F155A6DCC540926B1A9AC</t>
  </si>
  <si>
    <t>D0298B2E8898DA285BCDF203E025A571</t>
  </si>
  <si>
    <t>4D07C7A41C0249028CCEAC92913429D6</t>
  </si>
  <si>
    <t>508B27070021502291AFB5F1D5FE6DA6</t>
  </si>
  <si>
    <t>95FFAD0DC00E03040859CC445BABCF43</t>
  </si>
  <si>
    <t>2597AB0B728F1212FB7563E36A5C19F2</t>
  </si>
  <si>
    <t>85F23E1950423B9788478BE86326DB02</t>
  </si>
  <si>
    <t>F3E1DB06B74674BDDAC42458742DF465</t>
  </si>
  <si>
    <t>1E0B4E32CAF9108C19D0E662988C4EE8</t>
  </si>
  <si>
    <t>F2309A8A0E9563B03AF9EEE8B8C536A8</t>
  </si>
  <si>
    <t>7CAB1E7DDDE3CA2BF3DFC7775E60F0BA</t>
  </si>
  <si>
    <t>C8BF5F94416B78C738561D24CA61E5C9</t>
  </si>
  <si>
    <t>6444AD86B974AA2644BF2A54ADB7BF40</t>
  </si>
  <si>
    <t>Ley Federal de Procedimiento Administrativo</t>
  </si>
  <si>
    <t>http://www.aao.gob.mx/LTAIPRC/Art121/Fr01/leyes_federales/LF10A.pdf</t>
  </si>
  <si>
    <t>D3834AB9F43FF1FA8AED53CE2664E9D3</t>
  </si>
  <si>
    <t>E082DD0B000CB35510A4915AB7A5E55C</t>
  </si>
  <si>
    <t>D9DFAFC7A3B4166B7F9A29A6D2CDAA11</t>
  </si>
  <si>
    <t>A4A98C2EC46B9F04D6556CA2FA06F131</t>
  </si>
  <si>
    <t>REGLAMENTO DE LA LEY AMBIENTAL DEL DISTRITO FEDERAL EN MATERIA DE AUTORREGULACIÓN Y AUDITORÍAS AMBIENTALES</t>
  </si>
  <si>
    <t>http://www.aao.gob.mx/LTAIPRC/Art121/Fr01/locales/reglamentos/RL7.pdf</t>
  </si>
  <si>
    <t>4345DA7F3119D0F417EAC584C985D372</t>
  </si>
  <si>
    <t>http://www.aao.gob.mx/LTAIPRC_ALCALDIA/2020/Art121/Fr01/locales/leyes/LL42.pdf</t>
  </si>
  <si>
    <t>8276250904F5499E6EC4082981624A5C</t>
  </si>
  <si>
    <t>REGLAMENTO DE LA LEY DE EDUCACIÓN FÍSICA Y DEPORTE DEL DISTRITO FEDERAL</t>
  </si>
  <si>
    <t>http://www.aao.gob.mx/LTAIPRC/Art121/Fr01/locales/reglamentos/RL14.pdf</t>
  </si>
  <si>
    <t>359313ABCACDA89C02EC7EB11220F57B</t>
  </si>
  <si>
    <t>Reglamento de la Ley de Mitigación y Adaptación al Cambio Climático y Desarrollo Sustentable para el Distrito Federal</t>
  </si>
  <si>
    <t>http://www.aao.gob.mx/LTAIPRC/Art121/Fr01/locales/reglamentos/RL49.pdf</t>
  </si>
  <si>
    <t>A139D574FBE4F3CDF01CB3FD37821972</t>
  </si>
  <si>
    <t>705CFA957FA50C8C9E06B3645A45BC50</t>
  </si>
  <si>
    <t>5529E6FDEC84F2EF14FD663BC54F6D93</t>
  </si>
  <si>
    <t>D00230E1EB80DFADC9689EA7FDA2F6E4</t>
  </si>
  <si>
    <t>48D70DE84EBD77DCD7FF54BFCFC8661D</t>
  </si>
  <si>
    <t>E0D60966468DA7A1A5846262696E63DC</t>
  </si>
  <si>
    <t>DEA04B6AFA5EA7A1749945690178436F</t>
  </si>
  <si>
    <t>4B49B8DC923BC0790EF82CF296965641</t>
  </si>
  <si>
    <t>Ley Federal del Trabajo</t>
  </si>
  <si>
    <t>http://www.aao.gob.mx/LTAIPRC/Art121/Fr01/leyes_federales/LF15.pdf</t>
  </si>
  <si>
    <t>B55732E27FC65A44869E4DDF735914D0</t>
  </si>
  <si>
    <t>REGLAMENTO PARA EL CONTROL VEHICULAR Y DE LICENCIAS Y PERMISOS PARA CONDUCIR EN EL DISTRITO FEDERAL</t>
  </si>
  <si>
    <t>http://www.aao.gob.mx/LTAIPRC/Art121/Fr01/locales/reglamentos/RL45.pdf</t>
  </si>
  <si>
    <t>184752A1073FBB8F39F787826B3D092C</t>
  </si>
  <si>
    <t>D9FE0D30119B978ABB9B68A3281E1CF9</t>
  </si>
  <si>
    <t>Ley de Adquisiciones, Arrendamientos y Servicios del Sector Público</t>
  </si>
  <si>
    <t>http://www.aao.gob.mx/LTAIPRC_ALCALDIA/2020/Art121/Fr01/leyes_federales/LF1A.pdf</t>
  </si>
  <si>
    <t>BD0B82BE175F1A533090FF4EC1D4DF2F</t>
  </si>
  <si>
    <t>7B5DF8615E57FD85C36D1A3113C49724</t>
  </si>
  <si>
    <t>CC82188AA05404AC87768EB4A36D4376</t>
  </si>
  <si>
    <t>0F601D1AFBDBD9FBAFE7978FFF4DD6D5</t>
  </si>
  <si>
    <t>3556575BA54A66977C2338BC16C3DB39</t>
  </si>
  <si>
    <t>08DFFC10A737642504565B96D9F7C3B8</t>
  </si>
  <si>
    <t>2642B3FD01EE5739F186817D0D21A2E0</t>
  </si>
  <si>
    <t>910E00F15636D134ACDA1ACD73388050</t>
  </si>
  <si>
    <t>EE8F528F8899A40F4064ECD9B3B7DBCE</t>
  </si>
  <si>
    <t>CEBDD92C1E33238A8E9D3844E8794FB5</t>
  </si>
  <si>
    <t>AD3319C365971E2694046CCD6F351223</t>
  </si>
  <si>
    <t>7E13EF894B691996ED908BFA3E40E706</t>
  </si>
  <si>
    <t>Decreto que deroga el Decreto por el que se declaró como Área de Valor Ambiental del Distrito Federal con la categoría de Barranca a la Barranca de Tarango ubicada en la Delegación Álvaro Obregón, respecto de los inmuebles que se indican</t>
  </si>
  <si>
    <t>9ABE4A59F09B76BE6AEAF479404027F9</t>
  </si>
  <si>
    <t>E5F6D4261751779A5CA1B94B8F2B6B28</t>
  </si>
  <si>
    <t>2DD752708B009122A7BE0BE4F27B8F82</t>
  </si>
  <si>
    <t>97E812CA3A3A483317444D35255E2D11</t>
  </si>
  <si>
    <t>42004959E3B7C200603EDF6D1D42F5E6</t>
  </si>
  <si>
    <t>785AAB27E8F094D095E3CBE4B337B9D3</t>
  </si>
  <si>
    <t>B0FB2447D8B331D8D3412F08F18FDCF2</t>
  </si>
  <si>
    <t>LEY DE FOMENTO PARA LA LECTURA Y EL LIBRO DEL DISTRITO FEDERAL</t>
  </si>
  <si>
    <t>http://www.aao.gob.mx/LTAIPRC_ALCALDIA/2020/Art121/Fr01/locales/leyes/LL27.pdf</t>
  </si>
  <si>
    <t>1ED0942AF902CB56725106D5375F1E07</t>
  </si>
  <si>
    <t>http://www.aao.gob.mx/LTAIPRC_ALCALDIA/2020/Art121/Fr01/locales/leyes/LL27B.pdf</t>
  </si>
  <si>
    <t>4D5DE00DCFDA332E95E1B35BEEB54F08</t>
  </si>
  <si>
    <t>AC4B4127B543CB0171F66F5CFFC8AE0C</t>
  </si>
  <si>
    <t>A445B3B83FC6938C2C75D294BE36ED71</t>
  </si>
  <si>
    <t>AEAA9F284DC0C18A221624E67D9BBD21</t>
  </si>
  <si>
    <t>16C54267731A6565A8FDC6CA3B1205BB</t>
  </si>
  <si>
    <t>43BE1F69BE1818BB63A875D89B82994B</t>
  </si>
  <si>
    <t>7C23F2E226F355EE246BE23F4FEBF509</t>
  </si>
  <si>
    <t>http://www.aao.gob.mx/LTAIPRC/Art121/Fr01/leyes_federales/CODIGOS/CF3.pdf</t>
  </si>
  <si>
    <t>07E00F138A65500FAFBBB30EED5E5461</t>
  </si>
  <si>
    <t>3290E962CD1FB0D45EBD77546161FA76</t>
  </si>
  <si>
    <t>809988C9B86F344540D51927D7EA2A32</t>
  </si>
  <si>
    <t>3E9E6A05F5E495EC81331ECD4EE6A475</t>
  </si>
  <si>
    <t>5D53F4516B93FF8ECB692B0273F25DE0</t>
  </si>
  <si>
    <t>Decreto por el que se expide la Ley de Ingresos de la Ciudad de México para el Ejercicio Fiscal 2017</t>
  </si>
  <si>
    <t>BE1C579F66D4FA5E09AD89606827925F</t>
  </si>
  <si>
    <t>B0474F180B55E026C82AA7D2C1571A25</t>
  </si>
  <si>
    <t>58BF8A720E72DC5D75940E52B58218FB</t>
  </si>
  <si>
    <t>LEY DE PROTECCIÓN Y FOMENTO AL EMPLEO PARA EL DISTRITO FEDERAL</t>
  </si>
  <si>
    <t>http://www.aao.gob.mx/LTAIPRC/Art121/Fr01/locales/leyes/LL50.pdf</t>
  </si>
  <si>
    <t>779CFC910F2262D21A9CC49B5C51AC2F</t>
  </si>
  <si>
    <t>56D47AB84EC73F8A8DF4A343D56051E3</t>
  </si>
  <si>
    <t>LEY DE SALUD DEL DISTRITO FEDERAL</t>
  </si>
  <si>
    <t>http://www.aao.gob.mx/LTAIPRC/Art121/Fr01/locales/leyes/LL55.pdf</t>
  </si>
  <si>
    <t>A6267656D49576B0921EB4E3E378FC1B</t>
  </si>
  <si>
    <t>1F17B7BF76C2E5875C45308BA5BD81E4</t>
  </si>
  <si>
    <t>http://www.aao.gob.mx/LTAIPRC_ALCALDIA/2020/Art121/Fr01/locales/leyes/LL59_A.pdf</t>
  </si>
  <si>
    <t>4F8E55DEE2ADD23AD91A123B627AE572</t>
  </si>
  <si>
    <t>059ABDFFF7540BAB3AC0844EDF2661A1</t>
  </si>
  <si>
    <t>5865CAE009176C6AE46A847C3009D45A</t>
  </si>
  <si>
    <t>F58DCFB1CE287CF49B5B92220A401095</t>
  </si>
  <si>
    <t>F9F18CEE5F1ED07D24AF236B28D6FA38</t>
  </si>
  <si>
    <t>920153BBA5BEF4F72B9BBF12B78CFD31</t>
  </si>
  <si>
    <t>http://www.aao.gob.mx/LTAIPRC_ALCALDIA/2020/Art121/Fr01/leyes_federales/LF22.pdf</t>
  </si>
  <si>
    <t>9D4ECB95FA1C488AFB01E7744B711AAE</t>
  </si>
  <si>
    <t>Ley General del Sistema de Medios de Impugnación en Materia Electoral</t>
  </si>
  <si>
    <t>http://www.aao.gob.mx/LTAIPRC/Art121/Fr01/leyes_federales/LF23.pdf</t>
  </si>
  <si>
    <t>60B88E57285CCE05A7316F13C5DC6847</t>
  </si>
  <si>
    <t>Ley Orgánica de la Fiscalía Especializada en Combate a la Corrupción de la Ciudad de México</t>
  </si>
  <si>
    <t>http://www.aao.gob.mx/LTAIPRC/Art121/Fr01/locales/leyes/LL61C.pdf</t>
  </si>
  <si>
    <t>6344D871E2B0C1A5D90F2AEA6E95BF93</t>
  </si>
  <si>
    <t>A33ABB06F368DE6CA48FD27E708DB5D0</t>
  </si>
  <si>
    <t>2AD0C48EE0C7BD9378B9C28018CE7DAA</t>
  </si>
  <si>
    <t>http://www.aao.gob.mx/LTAIPRC_ALCALDIA/2020/Art121/Fr01/locales/leyes/LL69.pdf</t>
  </si>
  <si>
    <t>AD6C98FA20D4273A6F4D47C718256053</t>
  </si>
  <si>
    <t>0FE3FD8609EEC9C943E0C9C74ACE627C</t>
  </si>
  <si>
    <t>727E12A233FBFE00C460D118F33F4DFD</t>
  </si>
  <si>
    <t>REGLAMENTO DE LA LEY DE ACCESO DE LAS MUJERES A UNA VIDA LIBRE DE VIOLENCIA DEL DISTRITO FEDERAL</t>
  </si>
  <si>
    <t>http://www.aao.gob.mx/LTAIPRC/Art121/Fr01/locales/reglamentos/RL8.pdf</t>
  </si>
  <si>
    <t>4722C108DDE1CC6CA6560EBC8EF7844A</t>
  </si>
  <si>
    <t>952662FA4886351C17BEE81DA07D6B9F</t>
  </si>
  <si>
    <t>A42F489AD8A969E116B4C25FE38B9993</t>
  </si>
  <si>
    <t>CA1C1A9C441C63251D77ACE88F0A08F4</t>
  </si>
  <si>
    <t>9EDA683DA1A8C9F0B727FD5B35A40F11</t>
  </si>
  <si>
    <t>AEF274D57E3CD41765C7407F489BD805</t>
  </si>
  <si>
    <t>5328039E74B8FDEB33BC7E3FDB7816C8</t>
  </si>
  <si>
    <t>https://data.consejeria.cdmx.gob.mx/images/leyes/leyes/LEYORGÁNICADEALCALDÍASDELACDMX.pdf</t>
  </si>
  <si>
    <t>30EFAFFC261B45D95D5A4A97B2246EC2</t>
  </si>
  <si>
    <t>http://www.dao.gob.mx/LTAIPRC/Art121/Fr01/locales/reglamentos/RL8.pdf</t>
  </si>
  <si>
    <t>5D5F141D81451FDA99EEC90CA9692062</t>
  </si>
  <si>
    <t>4C605E484A97CB84C1581969AF5C9886</t>
  </si>
  <si>
    <t>http://www.dao.gob.mx/LTAIPRC/Art121/Fr01/locales/leyes/LL19.pdf</t>
  </si>
  <si>
    <t>E5A3305DE85D364A0C2C2BD824418965</t>
  </si>
  <si>
    <t>http://www.dao.gob.mx/LTAIPRC/Art121/Fr01/locales/reglamentos/RL20.pdf</t>
  </si>
  <si>
    <t>4AEB78DF4A3A732F43B361843871A01B</t>
  </si>
  <si>
    <t>http://www.dao.gob.mx/LTAIPRC/Art121/Fr01/locales/leyes/LL26.pdf</t>
  </si>
  <si>
    <t>F38ABAC8BFD650A6C3C8198699E5E0DE</t>
  </si>
  <si>
    <t>http://www.dao.gob.mx/LTAIPRC/Art121/Fr01/locales/leyes/LL27A.pdf</t>
  </si>
  <si>
    <t>08B4165060738CCC33F09CBD325E5E52</t>
  </si>
  <si>
    <t>http://www.dao.gob.mx/LTAIPRC/Art121/Fr01/locales/reglamentos/RL26.pdf</t>
  </si>
  <si>
    <t>286F2AE9C07C846BA265C2AAC751389C</t>
  </si>
  <si>
    <t>20FAFA53C99BB3F3A203FC95BB2413B7</t>
  </si>
  <si>
    <t>8CC0A6E52CDC4CBC3BF9614EF6D07636</t>
  </si>
  <si>
    <t>http://www.dao.gob.mx/LTAIPRC/Art121/Fr01/locales/reglamentos/RL39.pdf</t>
  </si>
  <si>
    <t>9A9EE1DD3D4C764E85BE300D29445E3A</t>
  </si>
  <si>
    <t>http://www.dao.gob.mx/LTAIPRC/Art121/Fr01/leyes_federales/constitucion/constitucion.pdf</t>
  </si>
  <si>
    <t>E0F7DCBCD586D8A77744D255CF425418</t>
  </si>
  <si>
    <t>http://www.dao.gob.mx/LTAIPRC/Art121/Fr01/leyes_federales/instrumentos/declaracion.pdf</t>
  </si>
  <si>
    <t>011AD86BF88F08A75A4A85C7E6092D20</t>
  </si>
  <si>
    <t>http://www.dao.gob.mx/LTAIPRC/Art121/Fr01/locales/leyes/LL39A.pdf</t>
  </si>
  <si>
    <t>EAE404B1A094AEE4A093141931437C89</t>
  </si>
  <si>
    <t>http://www.dao.gob.mx/LTAIPRC/Art121/Fr01/locales/leyes/LL41.pdf</t>
  </si>
  <si>
    <t>ABBCDD123362D5A79F38F68020BC8A8D</t>
  </si>
  <si>
    <t>http://www.dao.gob.mx/LTAIPRC/Art121/Fr01/locales/reglamentos/RL45.pdf</t>
  </si>
  <si>
    <t>2CC559B82803C4F1CEE8BDF5D4052EF8</t>
  </si>
  <si>
    <t>http://www.dao.gob.mx/LTAIPRC/Art121/Fr01/locales/leyes/LL43.pdf</t>
  </si>
  <si>
    <t>3CB8F358A3A880D57C96D919AB67D64E</t>
  </si>
  <si>
    <t>http://www.dao.gob.mx/LTAIPRC/Art121/Fr01/leyes_federales/LF2.pdf</t>
  </si>
  <si>
    <t>124A790D609060BD429143F5BFDD5328</t>
  </si>
  <si>
    <t>LEY DE PROTECCIÓN CIVIL PARA EL DISTRITO FEDERAL</t>
  </si>
  <si>
    <t>http://www.dao.gob.mx/LTAIPRC/Art121/Fr01/locales/leyes/LL48.pdf</t>
  </si>
  <si>
    <t>3F47D60AEF88EFC784D3BA9B43B18D26</t>
  </si>
  <si>
    <t>36AA785A4D25761702DF61E3318B4014</t>
  </si>
  <si>
    <t>Decreto por el que se adiciona una norma 29 mejoramiento de las condiciones de equidad y competitividad para el abasto público, a los Programas Delegacionales y Parciales de Desarrollo Urbano del Distrito Federal que se indican</t>
  </si>
  <si>
    <t>http://www.dao.gob.mx/LTAIPRC/Art121/Fr01/decretos/2011/Mayo_20_2011.pdf</t>
  </si>
  <si>
    <t>9A2FA2FA01B6639CC62148C68FD78075</t>
  </si>
  <si>
    <t>http://www.dao.gob.mx/LTAIPRC/Art121/Fr01/locales/leyes/LL55.pdf</t>
  </si>
  <si>
    <t>06D1B34F36214562EEADF3787095E606</t>
  </si>
  <si>
    <t>8555C2EFFA5C4660F1DBB67321487A9B</t>
  </si>
  <si>
    <t>http://www.dao.gob.mx/LTAIPRC/Art121/Fr01/leyes_federales/LF26.pdf</t>
  </si>
  <si>
    <t>474FF99E5C8302689FA6729966E54C27</t>
  </si>
  <si>
    <t>B7785583FF2172C7ABAB87EEB7A6F763</t>
  </si>
  <si>
    <t>FBEDFA0F8026906F8557D036F6D866E2</t>
  </si>
  <si>
    <t>LEY PARA EL DESARROLLO DEL DISTRITO FEDERAL COMO CIUDAD DIGITAL Y DEL CONOCIMIENTO</t>
  </si>
  <si>
    <t>http://www.dao.gob.mx/LTAIPRC/Art121/Fr01/locales/leyes/LL63.pdf</t>
  </si>
  <si>
    <t>C55FD171E6FAC8FF1486462AB6B7100A</t>
  </si>
  <si>
    <t>74F84DF3ABEE2A866690B0D821AC6BAC</t>
  </si>
  <si>
    <t>http://www.dao.gob.mx/LTAIPRC/Art121/Fr01/locales/leyes/LL62.pdf</t>
  </si>
  <si>
    <t>0E529A0F2B9192027F2B279B21344ABD</t>
  </si>
  <si>
    <t>http://www.dao.gob.mx/LTAIPRC/Art121/Fr01/locales/leyes/LL65.pdf</t>
  </si>
  <si>
    <t>15166A12E8703894E9712EBD8E0D2B7E</t>
  </si>
  <si>
    <t>F8179F68B630306A487351F39A656DD6</t>
  </si>
  <si>
    <t>http://www.dao.gob.mx/LTAIPRC/Art121/Fr01/locales/leyes/LL66.pdf</t>
  </si>
  <si>
    <t>14840EEAD90AC1AB3D3BB067132F1264</t>
  </si>
  <si>
    <t>http://www.dao.gob.mx/LTAIPRC/Art121/Fr01/locales/leyes/LL66A.pdf</t>
  </si>
  <si>
    <t>A965BD1937F6CA7F7E9EE4F7A8D2F30B</t>
  </si>
  <si>
    <t>http://www.dao.gob.mx/LTAIPRC/Art121/Fr01/locales/leyes/LL67.pdf</t>
  </si>
  <si>
    <t>EB16FDDA45B1CC09BD7354847CCB0F59</t>
  </si>
  <si>
    <t>F39B2FD5DC158896D479367EBA57C308</t>
  </si>
  <si>
    <t>http://www.dao.gob.mx/LTAIPRC/Art121/Fr01/locales/leyes/LL69_A.pdf</t>
  </si>
  <si>
    <t>04C0961E19DCC1BF6C7963F746238F82</t>
  </si>
  <si>
    <t>http://www.dao.gob.mx/LTAIPRC/Art121/Fr01/locales/leyes/LL70A1.pdf</t>
  </si>
  <si>
    <t>2AFCDD68E61AE02718FFA615B130D082</t>
  </si>
  <si>
    <t>http://www.dao.gob.mx/LTAIPRC/Art121/Fr01/decretos/2017/Diciembre_31_17_TII.pdf</t>
  </si>
  <si>
    <t>6BF3CA2CE3DB1B55C34B85E0BE9156BB</t>
  </si>
  <si>
    <t>http://www.dao.gob.mx/LTAIPRC/Art121/Fr01/manual/Diciembre_31_15.pdf</t>
  </si>
  <si>
    <t>0C6D8B029B157B63B80023806F1B1ED6</t>
  </si>
  <si>
    <t>http://www.dao.gob.mx/LTAIPRC/Art121/Fr01/locales/leyes/LL1.pdf</t>
  </si>
  <si>
    <t>5963637AE874B5C8C877B5210B8BA3B9</t>
  </si>
  <si>
    <t>http://www.dao.gob.mx/LTAIPRC/Art121/Fr01/manual/Mayo_22_14.pdf</t>
  </si>
  <si>
    <t>829CD58921FE0EC5577405BEE3EA700F</t>
  </si>
  <si>
    <t>CBF70B614F432F5BDDEFAE045883198E</t>
  </si>
  <si>
    <t>306F13DDCD9330CC020394C69FA283B1</t>
  </si>
  <si>
    <t>B3713854E74BBACCC2B0C99DDF8ACCD2</t>
  </si>
  <si>
    <t>CEDF7EF72558FC0B5AAEED589540CF59</t>
  </si>
  <si>
    <t>Ley General de Salud</t>
  </si>
  <si>
    <t>http://www.aao.gob.mx/LTAIPRC/Art121/Fr01/leyes_federales/LF16.pdf</t>
  </si>
  <si>
    <t>6847789D226C310DA8FFA72070B0F4CD</t>
  </si>
  <si>
    <t>Ley para el Desarrollo Económico del Distrito Federal</t>
  </si>
  <si>
    <t>http://www.aao.gob.mx/LTAIPRC/Art121/Fr01/locales/leyes/LL63A.pdf</t>
  </si>
  <si>
    <t>4CBB3610FA117F5209B627B724B625A5</t>
  </si>
  <si>
    <t>5D009EAE9E81CFEF9E28962C31D1CA1F</t>
  </si>
  <si>
    <t>C9D62CFC09BE3C05E618FE6E77C9E326</t>
  </si>
  <si>
    <t>AC43898DF8BEB051135CD83D0D217228</t>
  </si>
  <si>
    <t>DA5754CF0065880967B7BC4995729D45</t>
  </si>
  <si>
    <t>D28FEBDC1D2F8E38AAA0F54831CF82F8</t>
  </si>
  <si>
    <t>80ADAD122F469911D3E556DFEC0646D7</t>
  </si>
  <si>
    <t>F9E9521216A0B54BAE0720890451338D</t>
  </si>
  <si>
    <t>3377BE6066953D64EF179B9C41B76E05</t>
  </si>
  <si>
    <t>3B45A3494F54114536102A04974C5595</t>
  </si>
  <si>
    <t>25BA140FE3169EE2102033DCC06FA4E6</t>
  </si>
  <si>
    <t>D084C0A108CA8BF38AAC28094A1C7DCD</t>
  </si>
  <si>
    <t>5166ACD92CDC8A69119C7511FB3D68D1</t>
  </si>
  <si>
    <t>REGLAMENTO DE LA LEY DE ESTABLECIMIENTOS MERCANTILES DEL DISTRITO FEDERAL EN MATERIA DE AFORO Y DE SEGURIDAD EN ESTABLECIMIENTOS DE IMPACTO ZONAL</t>
  </si>
  <si>
    <t>http://www.aao.gob.mx/LTAIPRC/Art121/Fr01/locales/reglamentos/RL15.pdf</t>
  </si>
  <si>
    <t>359BDF43E9B32A5E033B3D4354004BEB</t>
  </si>
  <si>
    <t>1AFA6E3CCB816DDDEA5D03FCAFE4A1D8</t>
  </si>
  <si>
    <t>ABFCB601D34D02E1EF3D3E937A162527</t>
  </si>
  <si>
    <t>LEY DE SALUD MENTAL DEL DISTRITO FEDERAL</t>
  </si>
  <si>
    <t>http://www.aao.gob.mx/LTAIPRC/Art121/Fr01/locales/leyes/LL56.pdf</t>
  </si>
  <si>
    <t>7435DB1FCB948551642783BBA9017A27</t>
  </si>
  <si>
    <t>F8F615BDAD644B385771F836557B665D</t>
  </si>
  <si>
    <t>AAA82423BA7B39FDC4E11C8C70F484B2</t>
  </si>
  <si>
    <t>06DD60C4B0D51785ACB671923E3496F5</t>
  </si>
  <si>
    <t>9BCD7722DBF7B42A09777A1E1272A652</t>
  </si>
  <si>
    <t>EE4D4AD15009BE72EDB941FCED185FB3</t>
  </si>
  <si>
    <t>9C438F6693EA01FACE03B40E6C0785C5</t>
  </si>
  <si>
    <t>7C27ED5A3AA0E1CA019578077E8B5C8F</t>
  </si>
  <si>
    <t>55478F52649C4C827D750201AA30EBE0</t>
  </si>
  <si>
    <t>REGLAMENTO DE LA LEY DE MOVILIDAD DEL DISTRITO FEDERAL</t>
  </si>
  <si>
    <t>http://www.aao.gob.mx/LTAIPRC/Art121/Fr01/locales/reglamentos/RL20B.pdf</t>
  </si>
  <si>
    <t>D233A1CFC07E044FD04F9FD36E75ACDA</t>
  </si>
  <si>
    <t>http://www.aao.gob.mx/LTAIPRC/Art121/Fr01/locales/reglamentos/RL44.pdf</t>
  </si>
  <si>
    <t>EBB5B185DF2E6495A437F307C108EDC7</t>
  </si>
  <si>
    <t>5E417B6AACAAAB4C42820E59D97D6917</t>
  </si>
  <si>
    <t>Ley Orgánica de la Procuraduría Ambiental y del Ordenamiento Territorial de la Ciudad de México</t>
  </si>
  <si>
    <t>http://www.aao.gob.mx/LTAIPRC/Art121/Fr01/locales/leyes/LL61D.pdf</t>
  </si>
  <si>
    <t>EB1F5F48640D88B629CFF5962D253967</t>
  </si>
  <si>
    <t>BC5114DC2DA0C3560C3579687F2D69D9</t>
  </si>
  <si>
    <t>1F4E526F0FCC2A94DF70FA6F90EBA894</t>
  </si>
  <si>
    <t>59ACD2B772117111CD8BC1A5F2FA7715</t>
  </si>
  <si>
    <t>42926A9F7A7D28D123FACBF8926A8BE7</t>
  </si>
  <si>
    <t>CDC031266817776DA8C0A7D56EE2B689</t>
  </si>
  <si>
    <t>FD8BA7D0D1DE5F4CD18E7A2B66A40946</t>
  </si>
  <si>
    <t>4EBF506FACE0A4BC25A5A01D7FBC3BD6</t>
  </si>
  <si>
    <t>86635951DF68067E8F28E01D16E05A7A</t>
  </si>
  <si>
    <t>3F9E5709F7D97E9063E5A185973E815C</t>
  </si>
  <si>
    <t>10893D71C64AFC0782FA9473B2BD191C</t>
  </si>
  <si>
    <t>6B1C4FDD4461D350CCA204117D55E325</t>
  </si>
  <si>
    <t>LEY DE FOMENTO DE PROCESOS PRODUCTIVOS EFICIENTES PARA EL DISTRITO FEDERAL</t>
  </si>
  <si>
    <t>http://www.aao.gob.mx/LTAIPRC/Art121/Fr01/locales/leyes/LL25.pdf</t>
  </si>
  <si>
    <t>8EADABF4D4A3D1D0B37D63933ACB2F4F</t>
  </si>
  <si>
    <t>http://www.aao.gob.mx/LTAIPRC/Art121/Fr01/locales/leyes/LL27.pdf</t>
  </si>
  <si>
    <t>EE6AAFA504B3E1C9341DE98C9273B338</t>
  </si>
  <si>
    <t>B621E60EE5DB54BA87E5C95EFA5D64C5</t>
  </si>
  <si>
    <t>4DC105AABFDBB73DC903F26F00245E3E</t>
  </si>
  <si>
    <t>8109C04CBFF8C2B6FD8471C18E017F4D</t>
  </si>
  <si>
    <t>862F0E00DF5DE57E58A5E6D25C0C3DF2</t>
  </si>
  <si>
    <t>1FCB48EA52947F2C2A743D5773104494</t>
  </si>
  <si>
    <t>http://www.aao.gob.mx/LTAIPRC/Art121/Fr01/leyes_federales/CODIGOS/CF5.pdf</t>
  </si>
  <si>
    <t>9762C4AA7615A4F9E57B13BA2478FC20</t>
  </si>
  <si>
    <t>7FB7A8D87928475E801187823DD2DB40</t>
  </si>
  <si>
    <t>90287174D867CFA0A50A5B1DBF04CD3D</t>
  </si>
  <si>
    <t>A60EC82369DCDF33F2E924194E3B0FD6</t>
  </si>
  <si>
    <t>CA74D561AF7DB23BCA584383FCBB57D0</t>
  </si>
  <si>
    <t>4F374D90526FEDEDAF4CCE423D783A7B</t>
  </si>
  <si>
    <t>7CD12B1C1E1F19B3798842A2E667E7C8</t>
  </si>
  <si>
    <t>Ley de Justicia Administrativa de la Ciudad de México</t>
  </si>
  <si>
    <t>http://www.aao.gob.mx/LTAIPRC/Art121/Fr01/locales/leyes/LL29B.pdf</t>
  </si>
  <si>
    <t>61397218350395001FF8999D647D269B</t>
  </si>
  <si>
    <t>E0472AEE6FD9DF019D978FF473230947</t>
  </si>
  <si>
    <t>5719F4BEAFD73241DBA7EF44676AE278</t>
  </si>
  <si>
    <t>BBA9E1FD02E00B28D408843B43C52BC0</t>
  </si>
  <si>
    <t>Ley de los Derechos de las Personas Adultas Mayores</t>
  </si>
  <si>
    <t>http://www.aao.gob.mx/LTAIPRC/Art121/Fr01/leyes_federales/LF18.pdf</t>
  </si>
  <si>
    <t>EB02A07A093F5B8C2FE1D474BE43A47A</t>
  </si>
  <si>
    <t>04FA728C54E063C40918BA1B904B687A</t>
  </si>
  <si>
    <t>02325F8E2038E0F08BB515EDF5A4F620</t>
  </si>
  <si>
    <t>820650C4940E6302A2C97CED7119384E</t>
  </si>
  <si>
    <t>Ley de Prevención Social del Delito y la Violencia para el Distrito Federal</t>
  </si>
  <si>
    <t>http://www.aao.gob.mx/LTAIPRC/Art121/Fr01/locales/leyes/LL44A.pdf</t>
  </si>
  <si>
    <t>48455F821046DDAC5A852692DCBB7EBE</t>
  </si>
  <si>
    <t>82A2FD6D4A7669DAE17FA43692649966</t>
  </si>
  <si>
    <t>ADB2E6D243CD4B31ABD6DCBED9598821</t>
  </si>
  <si>
    <t>14159739763BED4F18E5A53B0D7B7A92</t>
  </si>
  <si>
    <t>2606B7044182F4C4D519856FAB4F1D00</t>
  </si>
  <si>
    <t>504AE383C8A786B96EBE66EC105174C8</t>
  </si>
  <si>
    <t>DD58373529307428A17C3D290DC91D77</t>
  </si>
  <si>
    <t>75965D1781C7E0C8390E9A4291101127</t>
  </si>
  <si>
    <t>1C8AC95F1FA723F48CFD2A1315206399</t>
  </si>
  <si>
    <t>9C8142C876424DC128CFF36DF7D6CE5E</t>
  </si>
  <si>
    <t>F4B6D7C691A7001B0302A2B95C026304</t>
  </si>
  <si>
    <t>F7D5AF50BC4D3854D6D5E2D0D30AD8AD</t>
  </si>
  <si>
    <t>FB4D4FC3616F1873243E1347B3A2D2D3</t>
  </si>
  <si>
    <t>BA716BBA1A07251377009062EDA654C4</t>
  </si>
  <si>
    <t>6380DA5A8FCB5966F9D8C80C1E1F3D6D</t>
  </si>
  <si>
    <t>Reglamento de la Ley General de Salud en materia de Protección Social en Salud</t>
  </si>
  <si>
    <t>http://www.aao.gob.mx/LTAIPRC/Art121/Fr01/reglamentos_federales/RF1.pdf</t>
  </si>
  <si>
    <t>8BE3B80F32FDA7C9C60CA0D36F9F5DCB</t>
  </si>
  <si>
    <t>DE7C761A7F17AB311F82C045D97FC11C</t>
  </si>
  <si>
    <t>C0677D2408F99C17A61C3E7DC47EBED1</t>
  </si>
  <si>
    <t>A23BF3C649D418D10A055A502ACF7976</t>
  </si>
  <si>
    <t>0DDCD04992793363AFCA44E2728FA697</t>
  </si>
  <si>
    <t>Ley General de las Personas con Discapacidad</t>
  </si>
  <si>
    <t>http://www.aao.gob.mx/LTAIPRC/Art121/Fr01/leyes_federales/LF10.pdf</t>
  </si>
  <si>
    <t>638C5803FFCA3C29125251D35D8D76DD</t>
  </si>
  <si>
    <t>7C56CF9DF78A0011C88B241A182F6A27</t>
  </si>
  <si>
    <t>6A6A69F03FBE31C6F773E747AD23E246</t>
  </si>
  <si>
    <t>8C07B8AF18C204F25B06BC84C06E6294</t>
  </si>
  <si>
    <t>26E428C00A03AEC9E543FE6D9701E2D3</t>
  </si>
  <si>
    <t>093EAA3D2EBAC132E82DFE5D437B4F1E</t>
  </si>
  <si>
    <t>97D76E1D806AA443D752E2D15A923796</t>
  </si>
  <si>
    <t>LEY DE DESARROLLO URBANO DEL DISTRITO FEDERAL</t>
  </si>
  <si>
    <t>http://www.aao.gob.mx/LTAIPRC/Art121/Fr01/locales/leyes/LL16.pdf</t>
  </si>
  <si>
    <t>3F6CC687187EA0B3AC0A1D3F470BFF2E</t>
  </si>
  <si>
    <t>http://www.aao.gob.mx/LTAIPRC/Art121/Fr01/locales/leyes/LL70A2.pdf</t>
  </si>
  <si>
    <t>D9FC8CEE1AC335B021D27F2BF4212358</t>
  </si>
  <si>
    <t>F6FBD7FDD2C80E1E5D84051D8C1232B6</t>
  </si>
  <si>
    <t>10E9B101563428A137447755E5C8D8A4</t>
  </si>
  <si>
    <t>LEY DE FOMENTO CULTURAL DEL DISTRITO FEDERAL</t>
  </si>
  <si>
    <t>http://www.aao.gob.mx/LTAIPRC/Art121/Fr01/locales/leyes/LL24.pdf</t>
  </si>
  <si>
    <t>C2F3BDDD7347DEAEFDAE4BF7D9175EC3</t>
  </si>
  <si>
    <t>9F1FB249A2ED233ADE383E8A21AF3C34</t>
  </si>
  <si>
    <t>http://www.aao.gob.mx/LTAIPRC/Art121/Fr01/locales/leyes/LL71A.pdf</t>
  </si>
  <si>
    <t>F82AFB78038CB295DF2372985686DB20</t>
  </si>
  <si>
    <t>87042ED5823C87375C3F7FCA46A118F6</t>
  </si>
  <si>
    <t>http://www.dao.gob.mx/LTAIPRC/Art121/Fr01/leyes_federales/CODIGOS/CF1.pdf</t>
  </si>
  <si>
    <t>5A0937CEF847F897DCD9A8C113342225</t>
  </si>
  <si>
    <t>56A11C783CA47DC9E70156192D97BEF0</t>
  </si>
  <si>
    <t>AB1FE6D792CDC86A446AF95C3CD39F60</t>
  </si>
  <si>
    <t>http://www.dao.gob.mx/LTAIPRC/Art121/Fr01/locales/reglamentos/RL9.pdf</t>
  </si>
  <si>
    <t>781327E7BBF979F5F29848497A133E9D</t>
  </si>
  <si>
    <t>http://www.dao.gob.mx/LTAIPRC/Art121/Fr01/locales/reglamentos/RL11.pdf</t>
  </si>
  <si>
    <t>63D86148019ECF215443BCFA640B8416</t>
  </si>
  <si>
    <t>REGLAMENTO DE LA LEY DE DESARROLLO SOCIAL PARA EL DISTRITO FEDERAL</t>
  </si>
  <si>
    <t>http://www.dao.gob.mx/LTAIPRC/Art121/Fr01/locales/reglamentos/RL12.pdf</t>
  </si>
  <si>
    <t>F46CD449FBDCA36F939F65121351F98D</t>
  </si>
  <si>
    <t>http://www.dao.gob.mx/LTAIPRC/Art121/Fr01/locales/reglamentos/RL48.pdf</t>
  </si>
  <si>
    <t>FAAC9EDA98D4710153E9BE724EB3F3B0</t>
  </si>
  <si>
    <t>http://www.dao.gob.mx/LTAIPRC/Art121/Fr01/locales/reglamentos/RL49.pdf</t>
  </si>
  <si>
    <t>78D91F7213A51477C84AA36A2BF7215B</t>
  </si>
  <si>
    <t>http://www.dao.gob.mx/LTAIPRC/Art121/Fr01/locales/leyes/LL16.pdf</t>
  </si>
  <si>
    <t>AD44A3D69A55898285EE75A91ADDB479</t>
  </si>
  <si>
    <t>LEY DE EDUCACIÓN FÍSICA Y DEPORTE DEL DISTRITO FEDERAL</t>
  </si>
  <si>
    <t>http://www.dao.gob.mx/LTAIPRC/Art121/Fr01/locales/leyes/LL18.pdf</t>
  </si>
  <si>
    <t>8C22F7430487B16D8D9534FAFE9A2860</t>
  </si>
  <si>
    <t>http://www.dao.gob.mx/LTAIPRC/Art121/Fr01/leyes_federales/LF9.pdf</t>
  </si>
  <si>
    <t>FFFECF79D3D7AA99065B05FB7D20940C</t>
  </si>
  <si>
    <t>http://www.dao.gob.mx/LTAIPRC/Art121/Fr01/leyes_federales/LF10A.pdf</t>
  </si>
  <si>
    <t>C0BA010F1637DE716B8639A9C27304B8</t>
  </si>
  <si>
    <t>REGLAMENTO DE LA LEY DE FILMACIONES DEL DISTRITO FEDERAL</t>
  </si>
  <si>
    <t>http://www.dao.gob.mx/LTAIPRC/Art121/Fr01/locales/reglamentos/RL16.pdf</t>
  </si>
  <si>
    <t>54EDB84AACAC872DCF13458DBA0FC12D</t>
  </si>
  <si>
    <t>http://www.dao.gob.mx/LTAIPRC/Art121/Fr01/locales/leyes/LL52A.pdf</t>
  </si>
  <si>
    <t>2D36C813218E7BE45FE1691741DE32BA</t>
  </si>
  <si>
    <t>http://www.dao.gob.mx/LTAIPRC/Art121/Fr01/locales/leyes/LL21A.pdf</t>
  </si>
  <si>
    <t>65EB62B5167B28B0F020062E4035A51D</t>
  </si>
  <si>
    <t>http://www.dao.gob.mx/LTAIPRC/Art121/Fr01/locales/leyes/LL22.pdf</t>
  </si>
  <si>
    <t>87394F9E22B50F75EF2F443A224E35E8</t>
  </si>
  <si>
    <t>4C4BAFFDEC7BF2A4F928269D80A6ED69</t>
  </si>
  <si>
    <t>AEAF657BFC51DB710BB970AD4597FFB3</t>
  </si>
  <si>
    <t>http://www.dao.gob.mx/LTAIPRC/Art121/Fr01/locales/leyes/LL56.pdf</t>
  </si>
  <si>
    <t>8A7CAA74ABD7866728101E3AD8798EA5</t>
  </si>
  <si>
    <t>http://www.dao.gob.mx/LTAIPRC/Art121/Fr01/locales/leyes/LL58.pdf</t>
  </si>
  <si>
    <t>190901B430A4813DCB622EB25A71D783</t>
  </si>
  <si>
    <t>Ley de Sociedad de Convivencia para la Ciudad de México</t>
  </si>
  <si>
    <t>http://www.dao.gob.mx/LTAIPRC/Art121/Fr01/locales/leyes/LL58A.pdf</t>
  </si>
  <si>
    <t>F09854F08900939659B3BB234AE77A04</t>
  </si>
  <si>
    <t>http://www.dao.gob.mx/LTAIPRC/Art121/Fr01/locales/leyes/LL30A.pdf</t>
  </si>
  <si>
    <t>2EF0253543B49ED2E21E03618AE2CC36</t>
  </si>
  <si>
    <t>http://www.dao.gob.mx/LTAIPRC/Art121/Fr01/locales/reglamentos/RL38A.pdf</t>
  </si>
  <si>
    <t>A7FB762FD572DB87BBF5C056B3F84CD1</t>
  </si>
  <si>
    <t>02EF554033B1288DFD119C86B72CBFA1</t>
  </si>
  <si>
    <t>304AC39415485CED8E313699D9805EE3</t>
  </si>
  <si>
    <t>92E695B9C0DD57604FD013C3EF694DFE</t>
  </si>
  <si>
    <t>Código Nacional de Procedimientos Penales</t>
  </si>
  <si>
    <t>http://www.aao.gob.mx/LTAIPRC/Art121/Fr01/leyes_federales/CODIGOS/CF7.pdf</t>
  </si>
  <si>
    <t>5200DB23BB385134B801CFE62AC8F0DC</t>
  </si>
  <si>
    <t>E266BCA9AC32E847629B618F170F2FD8</t>
  </si>
  <si>
    <t>LEY DE ACCESO DE LAS MUJERES A UNA VIDA LIBRE DE VIOLENCIA DEL DISTRITO FEDERAL</t>
  </si>
  <si>
    <t>http://www.aao.gob.mx/LTAIPRC/Art121/Fr01/locales/leyes/LL3.pdf</t>
  </si>
  <si>
    <t>25B67FE79407FA2E83491FC2627BF7FA</t>
  </si>
  <si>
    <t>74CA078582A22533CD517A9E136D36F6</t>
  </si>
  <si>
    <t>FD24A9F557C2EF3799BEC952AF24AE56</t>
  </si>
  <si>
    <t>http://www.dao.gob.mx/LTAIPRC/Art121/Fr01/manual/Junio_29_11.pdf</t>
  </si>
  <si>
    <t>86F15D4F71769BCBB46611C12207A351</t>
  </si>
  <si>
    <t>http://www.dao.gob.mx/LTAIPRC/Art121/Fr01/locales/codigos/CL3.pdf</t>
  </si>
  <si>
    <t>02E006BA738BD9E4199B294B922ED7FC</t>
  </si>
  <si>
    <t>6C1E35E155B6E87240F56D7F8979F431</t>
  </si>
  <si>
    <t>http://www.dao.gob.mx/LTAIPRC/Art121/Fr01/locales/leyes/LL2.pdf</t>
  </si>
  <si>
    <t>6FE838C03AFA6A2C4E56183C5D948990</t>
  </si>
  <si>
    <t>644240248F74D4F5DC39E7F1A6901CBE</t>
  </si>
  <si>
    <t>9F54B956C8D67DA9AC2B203D78011B5F</t>
  </si>
  <si>
    <t>http://www.dao.gob.mx/LTAIPRC/Art121/Fr01/locales/leyes/LL5.pdf</t>
  </si>
  <si>
    <t>980C35148423EB04E7CCDC924EF502DE</t>
  </si>
  <si>
    <t>http://www.dao.gob.mx/LTAIPRC/Art121/Fr01/locales/leyes/LL7.pdf</t>
  </si>
  <si>
    <t>8F5C2048DE716A59EFBC6ABE6DD385D7</t>
  </si>
  <si>
    <t>908B51CC2CFDBE3FBF05DFCC5D7AF5D2</t>
  </si>
  <si>
    <t>http://www.dao.gob.mx/LTAIPRC/Art121/Fr01/locales/leyes/LL8-13_A.pdf</t>
  </si>
  <si>
    <t>8F2DF3B7D33F231C78A61E2930D55973</t>
  </si>
  <si>
    <t>AD3B6083BCF300FFA31E8E1B90C52DD6</t>
  </si>
  <si>
    <t>B8771516450A16FB03783FBA3F4CE5E5</t>
  </si>
  <si>
    <t>18CC77F5EF0FE33B2C87B8795FF98413</t>
  </si>
  <si>
    <t>4DC034DDF36AE46F00C2DA046647D691</t>
  </si>
  <si>
    <t>D7DD8DA2AF4877EDD6736D24FB0A060B</t>
  </si>
  <si>
    <t>C0C3F2D2DCEAEE3F098ADB7A01B380DE</t>
  </si>
  <si>
    <t>http://www.aao.gob.mx/LTAIPRC/Art121/Fr01/locales/leyes/LL63.pdf</t>
  </si>
  <si>
    <t>1F04C66A2E7B10E11E852C77BAA7703B</t>
  </si>
  <si>
    <t>REGLAMENTO DE IMPACTO AMBIENTAL Y RIESGO</t>
  </si>
  <si>
    <t>http://www.aao.gob.mx/LTAIPRC/Art121/Fr01/locales/reglamentos/RL5.pdf</t>
  </si>
  <si>
    <t>CF85779ECAAD701893B46FF7F9271E6D</t>
  </si>
  <si>
    <t>34A143E50DE37E74E8C175EC582D3E4E</t>
  </si>
  <si>
    <t>B6D099BC4445741566C1CCC1B9665D24</t>
  </si>
  <si>
    <t>Ley Federal contra la Delincuencia Organizada</t>
  </si>
  <si>
    <t>http://www.aao.gob.mx/LTAIPRC/Art121/Fr01/leyes_federales/LFB.pdf</t>
  </si>
  <si>
    <t>9A77594022A8D18AC235A49DB565E6FE</t>
  </si>
  <si>
    <t>5B740E9FE092E78B636F7350A5F0D22A</t>
  </si>
  <si>
    <t>http://www.dao.gob.mx/LTAIPRC/Art121/Fr01/leyes_federales/LF24A.pdf</t>
  </si>
  <si>
    <t>E23D862FFBFB80A00236BF110AC0E32C</t>
  </si>
  <si>
    <t>65CBC889FDF431FAA16E6D12EA5F1A92</t>
  </si>
  <si>
    <t>446CA7C2BE23C3DAD31996708CC9A148</t>
  </si>
  <si>
    <t>2318B8193F0350E7C3ED02951BCFE01A</t>
  </si>
  <si>
    <t>A5235F50C66F659EF43498BD9D9B8AEB</t>
  </si>
  <si>
    <t>9DD883F81F626596CEB4432B7C4B9E01</t>
  </si>
  <si>
    <t>http://www.dao.gob.mx/LTAIPRC/Art121/Fr01/locales/leyes/LL60.pdf</t>
  </si>
  <si>
    <t>1A6FBFCAD5971461722AC868DDC162F9</t>
  </si>
  <si>
    <t>AB7E4A399DA2765510440DC1DFCAC031</t>
  </si>
  <si>
    <t>400B336157B70FD4F218CBDBD8B867D6</t>
  </si>
  <si>
    <t>D78F07F409E9235AB7AE773A89820D16</t>
  </si>
  <si>
    <t>D3580F4F7B37E28A77198C8F3CBE7478</t>
  </si>
  <si>
    <t>32450772CDA44DF939BD8BCD032ECE14</t>
  </si>
  <si>
    <t>5263206F04D29FF9BA35CE38F1BB60D7</t>
  </si>
  <si>
    <t>465CFB8D07E9C94B1CC316D06B34B67E</t>
  </si>
  <si>
    <t>250D78C3E6339F82F5B33CAB146A2699</t>
  </si>
  <si>
    <t>EA81DE98BFCB4FEED6CC871FEB4A6173</t>
  </si>
  <si>
    <t>CB0C5D0196585BD37A6B232D1302CE21</t>
  </si>
  <si>
    <t>F1ECA384EA87A9CF7CCD40B4848D5B75</t>
  </si>
  <si>
    <t>17DDC73C1A962BD2CA75F3E102B70B41</t>
  </si>
  <si>
    <t>C9576371166DB12FEF403861741E256D</t>
  </si>
  <si>
    <t>8F1827380E836B2A9975361304CFF61F</t>
  </si>
  <si>
    <t>http://www.dao.gob.mx/LTAIPRC/Art121/Fr01/leyes_federales/LF10.pdf</t>
  </si>
  <si>
    <t>B456422DD5025CEB0C440A15ED85B120</t>
  </si>
  <si>
    <t>0322F077C0511B46100DCE41EC9E42DD</t>
  </si>
  <si>
    <t>881EA7C6B860C5F950D5AF43D9269E7A</t>
  </si>
  <si>
    <t>965D9C815DD7864EC0D763D6219C7017</t>
  </si>
  <si>
    <t>58C309C933693B9F1B88532E618146A8</t>
  </si>
  <si>
    <t>http://www.aao.gob.mx/LTAIPRC/Art121/Fr01/leyes_federales/LF2A.pdf</t>
  </si>
  <si>
    <t>520819D632632AC05059BB25C0831094</t>
  </si>
  <si>
    <t>D27FE0D6B6BD55718DBE6258BD6C7FBF</t>
  </si>
  <si>
    <t>255499772D97B1169AFB4C37D74A471E</t>
  </si>
  <si>
    <t>F053C3E9FF12AB2972FF8398B1827D14</t>
  </si>
  <si>
    <t>99A7CA9F9F7C60738FCE8A4C0D05186D</t>
  </si>
  <si>
    <t>861D35C77F149D1639B5005DF3349C0D</t>
  </si>
  <si>
    <t>32992DF68B144FE3CF3DC4AF5ACA1A70</t>
  </si>
  <si>
    <t>Ley de los Derechos de las Personas Jóvenes en la Ciudad de México</t>
  </si>
  <si>
    <t>http://www.aao.gob.mx/LTAIPRC/Art121/Fr01/locales/leyes/LL36A.pdf</t>
  </si>
  <si>
    <t>7A1EC1E7572E82EB9D637919E857CC23</t>
  </si>
  <si>
    <t>C1C0205C195182A14420ED9B7B4D5545</t>
  </si>
  <si>
    <t>Decreto por el que se expide el Presupuesto de Egresos de la Ciudad de México para el Ejercicio Fiscal 2018</t>
  </si>
  <si>
    <t>FDD0B3612E0B9418B2C26F490792812A</t>
  </si>
  <si>
    <t>722F37A9DC9D29FF4A5DFBBFB6C72ADB</t>
  </si>
  <si>
    <t>1C17465088609AA6359F08E1F1111ABD</t>
  </si>
  <si>
    <t>F6B3B53AA5B69501937DF7BEE24558A3</t>
  </si>
  <si>
    <t>Decreto por el que se declara como Área de Valor Ambiental del Distrito Federal, con la categoría de barranca, a la denominada Barranca San Borja</t>
  </si>
  <si>
    <t>43547B21CC550E472F8DEB80DA0C85EB</t>
  </si>
  <si>
    <t>0D83F3586AC200EAB6F1CB9B0CE30F78</t>
  </si>
  <si>
    <t>2E3732B8B1E0725343807DEF3726F7F2</t>
  </si>
  <si>
    <t>0F9C041323D0A9A85F71BE773A92C393</t>
  </si>
  <si>
    <t>Reglamento de la Ley de los derechos de Niñas, Niños y Adolescentes de la Ciudad de México</t>
  </si>
  <si>
    <t>http://www.aao.gob.mx/LTAIPRC/Art121/Fr01/locales/reglamentos/RL20A.pdf</t>
  </si>
  <si>
    <t>CCDBE3155E21542EA0684280E554229C</t>
  </si>
  <si>
    <t>D7144C89EF44ECACBD86A051AC77A2C4</t>
  </si>
  <si>
    <t>C471D6FD8957DEC917059A20BE7A353E</t>
  </si>
  <si>
    <t>D24AD1374C3FF9DE64CC30EA874531F4</t>
  </si>
  <si>
    <t>97C45FFDD7B89990A326856E6014DDB7</t>
  </si>
  <si>
    <t>0914EE05F19B3836AE51F7A2327402C3</t>
  </si>
  <si>
    <t>A16FA9591DDBA35FA8436FEB42264E9F</t>
  </si>
  <si>
    <t>D897684CF0D0842371F58F4C17B33242</t>
  </si>
  <si>
    <t>EFE8B817C27F187D5F6717C9CD8B0816</t>
  </si>
  <si>
    <t>6E4DEE13DD7725DD163D1994E6BFEE58</t>
  </si>
  <si>
    <t>D57D2945F9AD2EA82735103F1FE6388F</t>
  </si>
  <si>
    <t>699E9B0E7CC3A6977159DD9197C0DE37</t>
  </si>
  <si>
    <t>D30382E322A2B39ABF7B2BC11BE7C1AE</t>
  </si>
  <si>
    <t>E3434F28CD436FDB90AE0BC987324FB4</t>
  </si>
  <si>
    <t>2F3888E28E0F824568535C6AA8B53515</t>
  </si>
  <si>
    <t>EB362F3B61AB21F7622A210A1C41546E</t>
  </si>
  <si>
    <t>EDE5C5C8789FF9381D464B1E13DC0FD9</t>
  </si>
  <si>
    <t>117A0EF9DF35A908638ECE698B2609BB</t>
  </si>
  <si>
    <t>118444443AE37A030B1A2FDAC69A64E4</t>
  </si>
  <si>
    <t>62344C339947FA93216EBA33F6F68FBA</t>
  </si>
  <si>
    <t>CF0DC24E1120EC291A623877A9A83992</t>
  </si>
  <si>
    <t>CB481E02AD5B20EEB123F2E07EBFA221</t>
  </si>
  <si>
    <t>5E2BFD95B170715B1994D007B8CB65BF</t>
  </si>
  <si>
    <t>D2B45026D85EF6D3A00FBA3EDD5C80EB</t>
  </si>
  <si>
    <t>DAFE49E769D93ED50A36E42855E7C3ED</t>
  </si>
  <si>
    <t>53B32571726C8F9C0DC21A9C9706D9C0</t>
  </si>
  <si>
    <t>CEC53A6B0B526FE8F5456E241DF7B325</t>
  </si>
  <si>
    <t>204AAB678B4C88B31C0F26D4968676AA</t>
  </si>
  <si>
    <t>0342A1332B3BC3F76C5692271DA4F693</t>
  </si>
  <si>
    <t>F6597FAA8D0D68731C56D93D8AE209BD</t>
  </si>
  <si>
    <t>605F6B60481592C16E22E4B00BDD6085</t>
  </si>
  <si>
    <t>10237CD049B3788506302F9B63387A16</t>
  </si>
  <si>
    <t>Ley General del Equilibrio Ecológico y la Protección al Ambiente</t>
  </si>
  <si>
    <t>http://www.aao.gob.mx/LTAIPRC/Art121/Fr01/leyes_federales/LF7B.pdf</t>
  </si>
  <si>
    <t>DA716FACCA0F0C3779CDCFED0F2F1207</t>
  </si>
  <si>
    <t>EAAF0BDAADFD693A70BBC5D35AE8D125</t>
  </si>
  <si>
    <t>08D569FA56F0F4F78ABA8A45C7CE684C</t>
  </si>
  <si>
    <t>8984915702FC9A0C6DCE977FCED803E1</t>
  </si>
  <si>
    <t>E3B11A356F32F0B101745D15805AD9F5</t>
  </si>
  <si>
    <t>1538B30F88BFF88CA3BEBED5C2E6FF8E</t>
  </si>
  <si>
    <t>605D4A0B9C6E5197A94BDEAFA7CB4F63</t>
  </si>
  <si>
    <t>6B7E1B1423790B19E6927CBD3014C05A</t>
  </si>
  <si>
    <t>E837BB593CF095A2836F66FE3128FD07</t>
  </si>
  <si>
    <t>40ED830B80439A99E76ABAE44D294068</t>
  </si>
  <si>
    <t>332DD3EE7B7E7076A80838590F5EA092</t>
  </si>
  <si>
    <t>9339C5F0AACCAA2CDC00CB2B346054C2</t>
  </si>
  <si>
    <t>618982FAFC715B44FDD05E050E261125</t>
  </si>
  <si>
    <t>446F25DE790053E685617F4742A19A7F</t>
  </si>
  <si>
    <t>CAFE3D2EB3EAC0751C2C3717483FF15E</t>
  </si>
  <si>
    <t>D8242A7C7C801E1117093742A07FF654</t>
  </si>
  <si>
    <t>15EEBEAB49794507C11180A4A4B5C6E7</t>
  </si>
  <si>
    <t>AFB52CB5A0E742E7C8DEBE40E2AC6C5A</t>
  </si>
  <si>
    <t>http://www.aao.gob.mx/LTAIPRC/Art121/Fr01/locales/reglamentos/RL12.pdf</t>
  </si>
  <si>
    <t>B85682C49631D063701BA5BFFBBE2224</t>
  </si>
  <si>
    <t>35B2D002D7C66BA67AFECF8D1EBE6648</t>
  </si>
  <si>
    <t>8C64A5FCC33A8E2FEE8D23976AF6C6D0</t>
  </si>
  <si>
    <t>11B9005B545607B0ECD3B6CC2E229A7D</t>
  </si>
  <si>
    <t>C9639707D11D95735D27DFBE6A4EFB17</t>
  </si>
  <si>
    <t>CABF3BED4B29A66DD95A2750BB75C325</t>
  </si>
  <si>
    <t>D18E5D35568A130C6AF9EAA0A89980ED</t>
  </si>
  <si>
    <t>F85BF6BBC628A3D33A3ADD486831A1D0</t>
  </si>
  <si>
    <t>B047B9250EDBD3DE92479A66BFDDECE5</t>
  </si>
  <si>
    <t>http://www.aao.gob.mx/LTAIPRC/Art121/Fr01/locales/leyes/LL34.pdf</t>
  </si>
  <si>
    <t>EFB638E1E35110266765664DD40F3EA9</t>
  </si>
  <si>
    <t>http://www.aao.gob.mx/LTAIPRC/Art121/Fr01/locales/leyes/LL38A.pdf</t>
  </si>
  <si>
    <t>E6C12D71604903FE5D321624A6AFC756</t>
  </si>
  <si>
    <t>EFC85EED488DA9315C37FDFCB7C4423D</t>
  </si>
  <si>
    <t>790C7C21EC524FAC8B4120AA473F393D</t>
  </si>
  <si>
    <t>http://www.aao.gob.mx/LTAIPRC/Art121/Fr01/locales/leyes/LOALDF.pdf</t>
  </si>
  <si>
    <t>19F0D277037ABD4BFA1181708289DD56</t>
  </si>
  <si>
    <t>314E8C1F4FF6770A7B205C5A37B550DA</t>
  </si>
  <si>
    <t>REGLAMENTO INTERIOR DE LA ADMINISTRACIÓN PÚBLICA DEL DISTRITO FEDERAL</t>
  </si>
  <si>
    <t>http://www.aao.gob.mx/LTAIPRC/Art121/Fr01/locales/reglamentos/RL43.pdf</t>
  </si>
  <si>
    <t>115B963AD00C03C6C02BF595283FAACB</t>
  </si>
  <si>
    <t>REGLAMENTO DE MERCADOS PARA EL DISTRITO FEDERAL</t>
  </si>
  <si>
    <t>http://www.aao.gob.mx/LTAIPRC/Art121/Fr01/locales/reglamentos/RL41.pdf</t>
  </si>
  <si>
    <t>5F65D5FC3616512CC3385B0B24BE85CD</t>
  </si>
  <si>
    <t>BD67E9C39D631DF4D61142C8AC70B843</t>
  </si>
  <si>
    <t>http://www.aao.gob.mx/LTAIPRC/Art121/Fr01/locales/leyes/LL18.pdf</t>
  </si>
  <si>
    <t>C447D961EF5057DA5F0A2C39881778BF</t>
  </si>
  <si>
    <t>E2EBABA5D922204588A584F0F9B4751D</t>
  </si>
  <si>
    <t>DE6D15D5CF47BACF18EA401AA152A409</t>
  </si>
  <si>
    <t>3D137035C3296537D9C0F46C634DB876</t>
  </si>
  <si>
    <t>4F577710FE48DC24F3A38B5D80969BF8</t>
  </si>
  <si>
    <t>F94E60A0A420D20E2EE833A45DA529EB</t>
  </si>
  <si>
    <t>9603ACE8B875ACEFCFDC619D6FEB0974</t>
  </si>
  <si>
    <t>49140B0B0D4DE87C7984D7B72D59924E</t>
  </si>
  <si>
    <t>023A3339A10EB654C1DEF23745F35FDB</t>
  </si>
  <si>
    <t>42B94C66126E418BA6315479B6B543EB</t>
  </si>
  <si>
    <t>643D65E27323E6938353B06E59D47847</t>
  </si>
  <si>
    <t>B50710C7C540151DC28E3244250C7FA1</t>
  </si>
  <si>
    <t>06987585625780A2563B64B1C692D5BA</t>
  </si>
  <si>
    <t>C19A7A4A36D8FE5697A6CFC63C366B49</t>
  </si>
  <si>
    <t>LEY DE LAS Y LOS JOVENES DEL DISTRITO FEDERAL</t>
  </si>
  <si>
    <t>http://www.aao.gob.mx/LTAIPRC/Art121/Fr01/locales/leyes/LL32.pdf</t>
  </si>
  <si>
    <t>C39DB5AA4A7A7C07B29D13D5BE413584</t>
  </si>
  <si>
    <t>22927C28BC85687D6496B01922AD10FB</t>
  </si>
  <si>
    <t>EABFBB33D8A8FB7026B0DA48A13E9C40</t>
  </si>
  <si>
    <t>54F5EC0A5FDCA0C0D7EDA96031983056</t>
  </si>
  <si>
    <t>D8BF695457AEC2D17C8B61D42E527E95</t>
  </si>
  <si>
    <t>66AC8885C68179A6C820CFF09DFD498B</t>
  </si>
  <si>
    <t>1453D9E6617DB4A3AAA74790B2B79388</t>
  </si>
  <si>
    <t>B0EC71326E5325D9CC552E50EA715099</t>
  </si>
  <si>
    <t>ADD28D2B4BE1F5D2CA81E552F0714F22</t>
  </si>
  <si>
    <t>0DDAC0B0515C7B28233F495C69CA8CF6</t>
  </si>
  <si>
    <t>6A1E914504CFA1A35E97ACAE214DC6A9</t>
  </si>
  <si>
    <t>http://www.aao.gob.mx/LTAIPRC/Art121/Fr01/locales/leyes/LL33.pdf</t>
  </si>
  <si>
    <t>FE9D1002968292F775FAE76762E6E78B</t>
  </si>
  <si>
    <t>CB94CFF3A2800FB5A740ECAA00C30750</t>
  </si>
  <si>
    <t>78F45B8C7BF7E1A3EE92BD1A0E541213</t>
  </si>
  <si>
    <t>http://www.aao.gob.mx/LTAIPRC/Art121/Fr01/decretos/2011/Mayo_20_2011.pdf</t>
  </si>
  <si>
    <t>B58DE4914441035A0968D973461A11AC</t>
  </si>
  <si>
    <t>3E6094A892B397524D7C6D3668E17918</t>
  </si>
  <si>
    <t>77A76E6079E9D9E4930C7C923982E6FD</t>
  </si>
  <si>
    <t>63391CEF8C47FE051C65C74A67E2958F</t>
  </si>
  <si>
    <t>708F371FE6F0D0ED229791E8F0110A6B</t>
  </si>
  <si>
    <t>7921EB0DA6EBE5FA43188A79B1182910</t>
  </si>
  <si>
    <t>6AF0AC0B2E047CD627662FC8BA027CA2</t>
  </si>
  <si>
    <t>B6D55A06795F144913D94F0843EC1F33</t>
  </si>
  <si>
    <t>9D6205C8A052CD8271F6C99B14555760</t>
  </si>
  <si>
    <t>CB1A6C9F7B6F7A3394BC40A781C713B0</t>
  </si>
  <si>
    <t>4E4A0FA18F4BC86D23748F8CE731DB58</t>
  </si>
  <si>
    <t>5306E27D2EC52925CF823C125264049E</t>
  </si>
  <si>
    <t>5EBAB54B678ED61AE51633848FD60D42</t>
  </si>
  <si>
    <t>EA9D2CCCE621B7D3BBF57E846BCDF340</t>
  </si>
  <si>
    <t>6A45DEF67A79B9225CFFAE215FEC89F7</t>
  </si>
  <si>
    <t>32D94AB2DC09274182A470B5682E9A13</t>
  </si>
  <si>
    <t>7D58B8A6D791CA9F88425E1C35C22033</t>
  </si>
  <si>
    <t>6306C56A09091567DE300A5E696DEE49</t>
  </si>
  <si>
    <t>27F47DA1E129D11ADB35CF590BB5D4DF</t>
  </si>
  <si>
    <t>C804D33D6E54521101FFA0AD3B61902E</t>
  </si>
  <si>
    <t>Reglamento de la 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</si>
  <si>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http://www.aao.gob.mx/LTAIPRC/Art121/Fr01/locales/reglamentos/RL38C.pdf</t>
  </si>
  <si>
    <t>913E91662644B75B5C18BD259FAD09A0</t>
  </si>
  <si>
    <t>EEEAE6B94EB3B5FC6D563D920CA84528</t>
  </si>
  <si>
    <t>http://www.aao.gob.mx/LTAIPRC/Art121/Fr01/locales/reglamentos/RL46.pdf</t>
  </si>
  <si>
    <t>63332DCE6032C404E67D70CE2E1602E9</t>
  </si>
  <si>
    <t>71321B8C556D4F4D6B83B39656E0D3E8</t>
  </si>
  <si>
    <t>8D857242548E85D58005558BC524AD27</t>
  </si>
  <si>
    <t>AE53D80DABD94D270681C222341C7540</t>
  </si>
  <si>
    <t>48BFF12ED20255E959D8CCF88C4658EF</t>
  </si>
  <si>
    <t>439D52EFD30EC0E9F03514E3ADAFB80D</t>
  </si>
  <si>
    <t>7E99BDF81731059BEC32DC29F1F93D08</t>
  </si>
  <si>
    <t>6E4D67D5167AB971E70CC45F6DB02427</t>
  </si>
  <si>
    <t>125D9DCADF2B4F404D59E14C13DB5E04</t>
  </si>
  <si>
    <t>0F688D1A250D2CD6B1CF61A50CC69C3B</t>
  </si>
  <si>
    <t>E57308C56A8D07DB82F28F341FAD8CBD</t>
  </si>
  <si>
    <t>LEY DE ALBERGUES PÚBLICOS Y PRIVADOS PARA NIÑAS Y NIÑOS DEL DISTRITO FEDERAL</t>
  </si>
  <si>
    <t>http://www.aao.gob.mx/LTAIPRC/Art121/Fr01/locales/leyes/LL6.pdf</t>
  </si>
  <si>
    <t>762EEC72A324CAC8AD13AC578055B079</t>
  </si>
  <si>
    <t>LEY DE FOMENTO COOPERATIVO PARA EL DISTRITO FEDERAL</t>
  </si>
  <si>
    <t>http://www.aao.gob.mx/LTAIPRC/Art121/Fr01/locales/leyes/LL23.pdf</t>
  </si>
  <si>
    <t>38124E71EC7F10F5241A3422BEDB60CB</t>
  </si>
  <si>
    <t>A04EF9A7F4F7F86AEC806846534D4621</t>
  </si>
  <si>
    <t>8E3B892586EB60FB6CF16EC408CB9FEB</t>
  </si>
  <si>
    <t>02AA3F6F897E3FB8CED2ED6B7F1AC336</t>
  </si>
  <si>
    <t>9D0DEF8BC395775D1183B2E6C70628ED</t>
  </si>
  <si>
    <t>58408A04A5DBD97C9DC9F93F8F9BE5B9</t>
  </si>
  <si>
    <t>D7EF9FAD9FC825026DF3B5B64F7F45C1</t>
  </si>
  <si>
    <t>71C5F7D43395A0435ABF6E92E63B4BAD</t>
  </si>
  <si>
    <t>D5BB46DB17D20502634DAB9B4F7DE7F2</t>
  </si>
  <si>
    <t>66C5D980861ADDD4BA78EBFE3ABC6A71</t>
  </si>
  <si>
    <t>CCC6C83C7FD1A354437C5AEF3140C6F2</t>
  </si>
  <si>
    <t>B190D15A5338F49E75AD7A8EAD4D07AF</t>
  </si>
  <si>
    <t>LEY DE DESARROLLO AGROPECUARIO, RURAL Y SUSTENTABLE DEL DISTRITO FEDERAL</t>
  </si>
  <si>
    <t>http://www.aao.gob.mx/LTAIPRC/Art121/Fr01/locales/leyes/LL13.pdf</t>
  </si>
  <si>
    <t>70D5AB63C19B9B55741AF1312D624673</t>
  </si>
  <si>
    <t>85CAE5887E0F1C72AB893902B68B10D7</t>
  </si>
  <si>
    <t>806955C86E293F9F66D838055A097B7C</t>
  </si>
  <si>
    <t>9CBC5BFB0F17F9BF14C72C139E82133E</t>
  </si>
  <si>
    <t>6889DF4E071E45666FDDBC65331AC2FD</t>
  </si>
  <si>
    <t>2068D4A6A151D7CECF9AF5FB05959B48</t>
  </si>
  <si>
    <t>B58C92E57ABB2BA5907D819D9BE8E5ED</t>
  </si>
  <si>
    <t>A54D5A7C8E7253E207E89ECF8439A996</t>
  </si>
  <si>
    <t>4CB978BB8FA760492418D328BEF078C4</t>
  </si>
  <si>
    <t>9CC2C95BF1B9262B58852E1D56606352</t>
  </si>
  <si>
    <t>9A93691DE11FB348E72622CC1BDE344F</t>
  </si>
  <si>
    <t>Acuerdo por el que se modifica el artículo Décimo Transitorio del Manual de Trámites y Servicios al Público del Distrito Federal, publicado en la Gaceta Oficial del Distrito Federal, el 12 de noviembre de 2013</t>
  </si>
  <si>
    <t>http://www.aao.gob.mx/LTAIPRC/Art121/Fr01/manual/Enero_13_16.pdf</t>
  </si>
  <si>
    <t>BD04AE36AF6B795C2EEADA7C1E566591</t>
  </si>
  <si>
    <t>25798BA87BC2372FF67C268C6F715B22</t>
  </si>
  <si>
    <t>EB72F7BCBEBFB621EDD4B5C6E2556067</t>
  </si>
  <si>
    <t>88453713CC9178F14C0FE132DE8B7C72</t>
  </si>
  <si>
    <t>70C79D3BDD5F1878179D1E0E4EFEC41D</t>
  </si>
  <si>
    <t>http://www.aao.gob.mx/LTAIPRC/Art121/Fr01/locales/reglamentos/RL13.pdf</t>
  </si>
  <si>
    <t>096C9FDA820ECB1C9158BEFCDCA501CC</t>
  </si>
  <si>
    <t>D29385CF6E86FEB2F29062E30763F20B</t>
  </si>
  <si>
    <t>789E228B489410C866868CE020D98F3F</t>
  </si>
  <si>
    <t>6666CD662D3D9E9D0A293F41D588D6C7</t>
  </si>
  <si>
    <t>C9492AF00DA6B88E6B828CD6AF52577C</t>
  </si>
  <si>
    <t>2ABB7A17B4E553259267A79611A6CF58</t>
  </si>
  <si>
    <t>7E0F1A17CCA0FCBA3D20AF3F0F0AE7C4</t>
  </si>
  <si>
    <t>F742F13A943E2C5A46CAA3F220232275</t>
  </si>
  <si>
    <t>http://www.aao.gob.mx/LTAIPRC/Art121/Fr01/locales/leyes/LL58A.pdf</t>
  </si>
  <si>
    <t>7F9546A2CA7234ABE9250937766F9DE4</t>
  </si>
  <si>
    <t>46E0CE8FCEC4D94371624F1D577DEBD1</t>
  </si>
  <si>
    <t>B75CD246EE1D47D551BE531BCE3D63CA</t>
  </si>
  <si>
    <t>7EDE03F11DBC0CF59A33D986B903218D</t>
  </si>
  <si>
    <t>7831E7729DC98ABD4EE2E457C5361BCB</t>
  </si>
  <si>
    <t>Reglamento del Código Fiscal de la Federación</t>
  </si>
  <si>
    <t>http://www.aao.gob.mx/LTAIPRC/Art121/Fr01/reglamentos_federales/RF4.pdf</t>
  </si>
  <si>
    <t>FD06ED00D7F5147791FD2F15EDBB3442</t>
  </si>
  <si>
    <t>8F7F1C239BA8CD69301A0AA374C1210B</t>
  </si>
  <si>
    <t>035C5029DE5C3C391344D1B0CE95F76F</t>
  </si>
  <si>
    <t>Ley General de Asentamientos Humanos, Ordenamiento Territorial y Desarrollo Urbano</t>
  </si>
  <si>
    <t>http://www.aao.gob.mx/LTAIPRC/Art121/Fr01/locales/leyes/LL60A1.pdf</t>
  </si>
  <si>
    <t>47C8EDF4A4AF4AF97ADB43E4D2913F8A</t>
  </si>
  <si>
    <t>E73757A309E1885857DB281800A0A521</t>
  </si>
  <si>
    <t>312820AEE361640CA6C9A48D29F62CF4</t>
  </si>
  <si>
    <t>http://www.aao.gob.mx/LTAIPRC/Art121/Fr01/leyes_federales/LF1A.pdf</t>
  </si>
  <si>
    <t>EFF38509C39A27EA72EC0DFD0D113A76</t>
  </si>
  <si>
    <t>0665CDD20EEAF93925F69B65E0B83F48</t>
  </si>
  <si>
    <t>http://www.aao.gob.mx/LTAIPRC/Art121/Fr01/locales/leyes/LL68.pdf</t>
  </si>
  <si>
    <t>80A5B8E744E464715B7B1022EBD8C175</t>
  </si>
  <si>
    <t>B3C4D08E13D442F2411602B665BD8766</t>
  </si>
  <si>
    <t>4B69D96491E944BDED65A65D053E376E</t>
  </si>
  <si>
    <t>116AFD04EF926B15FC2FC45F187376CC</t>
  </si>
  <si>
    <t>F7BA15C0EAE8970463410E335156A789</t>
  </si>
  <si>
    <t>D2F1BA83DAA1D1B116C2AD7AE52052E9</t>
  </si>
  <si>
    <t>D130F5ACB172ABC286AF9EE1B78FCF6D</t>
  </si>
  <si>
    <t>636A9B1D9D6DB97E9824E49F13950C8E</t>
  </si>
  <si>
    <t>A34FF8C6461E5956C0EE49CB03E9A70F</t>
  </si>
  <si>
    <t>C426A49EBB2AB25AACF22D830F9852FD</t>
  </si>
  <si>
    <t>B12A80F643485809C7F9E4359F41D7F1</t>
  </si>
  <si>
    <t>8E3520DBF3F59E2C2F9914CD245D8B0A</t>
  </si>
  <si>
    <t>6C02B68C73FE6848DCB5BAFFA930AE0C</t>
  </si>
  <si>
    <t>9F15B6EAE4F5DC35B058B1F83AD4ACA4</t>
  </si>
  <si>
    <t>018B4B7AD6BE6C6F0A6395C050A8721A</t>
  </si>
  <si>
    <t>E262526A0D488D71FB9D191C4FF7C34A</t>
  </si>
  <si>
    <t>LEY DE ATENCIÓN Y APOYO A LAS VÍCTIMAS DEL DELITO PARA EL DISTRITO FEDERAL</t>
  </si>
  <si>
    <t>http://www.aao.gob.mx/LTAIPRC/Art121/Fr01/locales/leyes/LL9.pdf</t>
  </si>
  <si>
    <t>3A78FC3FA8068059D576AD0F46F3B15E</t>
  </si>
  <si>
    <t>DCE9F22F532A3AF4755682DB588887F1</t>
  </si>
  <si>
    <t>9DB7F48C6EC23DFF3F73EBB86C6B91D9</t>
  </si>
  <si>
    <t>6BD831C9F3CF912C9C3155CC314E7691</t>
  </si>
  <si>
    <t>Ley de Aparatos Auditivos Gratuitos en la Ciudad de México</t>
  </si>
  <si>
    <t>http://www.aao.gob.mx/LTAIPRC/Art121/Fr01/locales/leyes/LL6A.pdf</t>
  </si>
  <si>
    <t>6F07549277AA87BA62F5C9E843EA366F</t>
  </si>
  <si>
    <t>9E8A17C8474D918A4A20D2BD03FB4146</t>
  </si>
  <si>
    <t>A9E5420C3E11B62563FC2AD36FAEAFDD</t>
  </si>
  <si>
    <t>827FA0AD3BA1B0A6468371DC28E5AD20</t>
  </si>
  <si>
    <t>3C3B5D91D493BAA93C294268D4EA112D</t>
  </si>
  <si>
    <t>057165CD9E5C0664A50B931C08142FB9</t>
  </si>
  <si>
    <t>E2FC9EB9AE62C3EEEDEA35CB2D377110</t>
  </si>
  <si>
    <t>F4A1A4CF6AADB2B9119ABEAF543770EC</t>
  </si>
  <si>
    <t>http://www.aao.gob.mx/LTAIPRC/Art121/Fr01/locales/leyes/LL45_.pdf</t>
  </si>
  <si>
    <t>2C391C6E8928F8C7CE89E75986C7F699</t>
  </si>
  <si>
    <t>21F0B684B554D15C0E085DB3845C8E48</t>
  </si>
  <si>
    <t>666973FE6CAEDA2BE2DB2434DE6ACF9D</t>
  </si>
  <si>
    <t>8ABD65507DD25A854E4E2A71B8F8AA9F</t>
  </si>
  <si>
    <t>73A6856AFC1370794ABE5EB596A24C8E</t>
  </si>
  <si>
    <t>7F4FF28D1EEBB0EA265807579AF2E587</t>
  </si>
  <si>
    <t>499976395D28124718DE8BDD058BD4BE</t>
  </si>
  <si>
    <t>437CE0E08A56B16C432B662D9F068CFA</t>
  </si>
  <si>
    <t>D97C64760B43A2E813E006DF280CDA1E</t>
  </si>
  <si>
    <t>6EA52573E3B8D3D36488DABD2285A1A0</t>
  </si>
  <si>
    <t>F91B94EC24715123075DF0582E42AFB9</t>
  </si>
  <si>
    <t>0AF8ED0B2ADD7B58A255F13E8AABCD3A</t>
  </si>
  <si>
    <t>B04CED1F3BF7DD2247FC01FBCA81386F</t>
  </si>
  <si>
    <t>3E414CD5EDF954BA465AC040FE35A2EE</t>
  </si>
  <si>
    <t>EF583CFBCBC035CF83058BEEB35DC30D</t>
  </si>
  <si>
    <t>40ADF1C2C5D63DE129CCDE0849D81CF4</t>
  </si>
  <si>
    <t>http://www.aao.gob.mx/LTAIPRC_ALCALDIA/2020/Art121/Fr01/locales/leyes/LL40A.pdf</t>
  </si>
  <si>
    <t>CDC167163A9A6D47DAEE50A82F149043</t>
  </si>
  <si>
    <t>http://www.aao.gob.mx/LTAIPRC/Art121/Fr01/leyes_federales/CODIGOS/CF6.pdf</t>
  </si>
  <si>
    <t>547F6C8BBDEE4F0EE1EE7A5C3B48A777</t>
  </si>
  <si>
    <t>Codigo Fiscal de la Ciudad de México</t>
  </si>
  <si>
    <t>http://www.aao.gob.mx/LTAIPRC/Art121/Fr01/locales/codigos/CL0.pdf</t>
  </si>
  <si>
    <t>3FA3E70CA4CE260DADF375623AC21C0A</t>
  </si>
  <si>
    <t>2FC9503BB898D2D9109700E0E0988421</t>
  </si>
  <si>
    <t>22AEF30AC7A2F4566EA183F54A8B0DDD</t>
  </si>
  <si>
    <t>http://www.aao.gob.mx/LTAIPRC_ALCALDIA/2020/Art121/Fr01/locales/constitucion.pdf</t>
  </si>
  <si>
    <t>C64BA9A3E9C0C5FA70B0103583C98FC1</t>
  </si>
  <si>
    <t>0C6687AED6F7153C66C903894F8680F2</t>
  </si>
  <si>
    <t>09081D63B4C5B0123DC5951E8B6E65C6</t>
  </si>
  <si>
    <t>6AC14E50757E29135E6BB7A1DCE4A6FC</t>
  </si>
  <si>
    <t>0B9A816737D64EA3056EFFF88E885D13</t>
  </si>
  <si>
    <t>A08E9D96D7CF2D8B4B4E7FAC3B015316</t>
  </si>
  <si>
    <t>8413D4C7684962133395187547711B73</t>
  </si>
  <si>
    <t>2985123273DE6255BEC270DD71C7ABA4</t>
  </si>
  <si>
    <t>911CF8C1CE1225807A02D12B47194B94</t>
  </si>
  <si>
    <t>816EBAB7A01E840A29A6BEEAE088D973</t>
  </si>
  <si>
    <t>1F47DE2321798C62E9FB130DA5D6685C</t>
  </si>
  <si>
    <t>44A8A628A6BC89AEE43493E0673C6AF4</t>
  </si>
  <si>
    <t>F13405525767BB2C3676B2E6CB7A500B</t>
  </si>
  <si>
    <t>A51E504F87B53FECB2BE4F3B7460B71B</t>
  </si>
  <si>
    <t>F99AF2330BC481FB8148E82690365C26</t>
  </si>
  <si>
    <t>DEC23DFD52A6B49463DA6EA1C8D3548F</t>
  </si>
  <si>
    <t>D8DC1362A380809314B4112193D1A5A5</t>
  </si>
  <si>
    <t>3A535B89AB011798814EA44A6B9DFA88</t>
  </si>
  <si>
    <t>5C4A61F9F93B70C5EC32B59F46CC200B</t>
  </si>
  <si>
    <t>2DEF6EFA8B900E4F97C0EBA4D31F7277</t>
  </si>
  <si>
    <t>416F0C1AFD90D232873788CC9633E33D</t>
  </si>
  <si>
    <t>F1C66B8FCDBCD0FE1D8AE8D3F3235815</t>
  </si>
  <si>
    <t>A779B17A2205387CCA52A7FA366AD01A</t>
  </si>
  <si>
    <t>http://www.aao.gob.mx/LTAIPRC_ALCALDIA/2020/Art121/Fr01/locales/leyes/LL67.pdf</t>
  </si>
  <si>
    <t>EF34872E1680BC1E4BBC81156D5C475D</t>
  </si>
  <si>
    <t>9F90246B04B2AEF05368819F2F349E76</t>
  </si>
  <si>
    <t>7FC5517F8E2FD469226C0FA7AE22B38E</t>
  </si>
  <si>
    <t>71B2456279FE911A224F77AB836C4F0A</t>
  </si>
  <si>
    <t>14E527721DA712DBD2C7CCE6338BA321</t>
  </si>
  <si>
    <t>http://www.aao.gob.mx/LTAIPRC_ALCALDIA/2020/Art121/Fr01/locales/leyes/LL7.pdf</t>
  </si>
  <si>
    <t>F01CF88FC216F6B9EFF557D0EB196A62</t>
  </si>
  <si>
    <t>F4E425CB4337AB7719FD43D8EED0D961</t>
  </si>
  <si>
    <t>F2101515757EF473BA9A60294F6AD652</t>
  </si>
  <si>
    <t>A6B46C573F1E0FEE23ED4FF1872B2168</t>
  </si>
  <si>
    <t>CE5FA976B34959D7B3FE1F6AC9047BE5</t>
  </si>
  <si>
    <t>38C2A0BE832D11156EA3F5F2D39025E2</t>
  </si>
  <si>
    <t>FF0872814EFE0EA38A9B116EE45A810D</t>
  </si>
  <si>
    <t>35F4E4359D89B383061655F7CC6BB8AC</t>
  </si>
  <si>
    <t>3C5AC4F496C3768709CBAD4FDA8AAED6</t>
  </si>
  <si>
    <t>31917AB67B630C33F97225B1ED1E6438</t>
  </si>
  <si>
    <t>95EFB81E1196A1D653A1AEFD085CF569</t>
  </si>
  <si>
    <t>F293346444EED8DF978D52AAFB8B0D06</t>
  </si>
  <si>
    <t>439BC6142BA16C76EAD60462E5BD69C7</t>
  </si>
  <si>
    <t>D55FA7A2458698C2000B95686F4B67E1</t>
  </si>
  <si>
    <t>C7E13BCA39C34994802A53EBAD48E006</t>
  </si>
  <si>
    <t>F7C6237B715BAA8E1FB233E5B19E12CC</t>
  </si>
  <si>
    <t>DD42BC35E6B65CD7861FF17ADE85B011</t>
  </si>
  <si>
    <t>6FFD73838D52660F65CC02FF6AD0C5EE</t>
  </si>
  <si>
    <t>EBAC52A7A7FFA5B3BD1214D3CDC87254</t>
  </si>
  <si>
    <t>FB0E1546A57D63C8FEAA5775667B7DD7</t>
  </si>
  <si>
    <t>http://www.aao.gob.mx/LTAIPRC_ALCALDIA/2020/Art121/Fr01/locales/reglamentos/RL20B.pdf</t>
  </si>
  <si>
    <t>B62C14437ECF1697EB7E64820D3AD417</t>
  </si>
  <si>
    <t>96A7A128A3491191C1A8F21780E8AD13</t>
  </si>
  <si>
    <t>E26E4A79EF08FAF0B8DF29908AA47586</t>
  </si>
  <si>
    <t>http://www.aao.gob.mx/LTAIPRC/Art121/Fr01/leyes_federales/LF21C.pdf</t>
  </si>
  <si>
    <t>01790A87C13B021A8DC8C3B763528DC2</t>
  </si>
  <si>
    <t>6D4844B5629E6787758260C1E1CDBCB8</t>
  </si>
  <si>
    <t>BD5EC40ABD04F06E3BF56328E87AA1A6</t>
  </si>
  <si>
    <t>2F1F299FABCFF5745F11D2887E0EF544</t>
  </si>
  <si>
    <t>94EE700ED24E039C4C15391BEC2545DE</t>
  </si>
  <si>
    <t>26F4BCB4DD1FE9D4DFFE86505C8D09DB</t>
  </si>
  <si>
    <t>9D43EDBE1987DBCBC4D44F9D7D1C109F</t>
  </si>
  <si>
    <t>89BBA3A1AFFD0E2AA163BB2D7F22071A</t>
  </si>
  <si>
    <t>41D95328743553DF02FFDF8464CD6BB2</t>
  </si>
  <si>
    <t>5B20ACBF3892DDC538FC53E46627D5EE</t>
  </si>
  <si>
    <t>52206BD4874FDF50469D094455F3DD63</t>
  </si>
  <si>
    <t>E91BBECF5D79E467DA5B76FE7E3C73E3</t>
  </si>
  <si>
    <t>C49319F7197FA9ABC913C6152E704AEA</t>
  </si>
  <si>
    <t>3AF4B4693739394317207C2AFE9CB077</t>
  </si>
  <si>
    <t>667DE18CFD6A7C40E98F2499CABF5148</t>
  </si>
  <si>
    <t>E753EBC64C3DE1735C5BB698A8CA6012</t>
  </si>
  <si>
    <t>http://www.dao.gob.mx/LTAIPRC/Art121/Fr01/locales/leyes/LL9.pdf</t>
  </si>
  <si>
    <t>E33429BAD8E7DA5458D727BCC593E9E8</t>
  </si>
  <si>
    <t>http://www.dao.gob.mx/LTAIPRC/Art121/Fr01/locales/reglamentos/RL10.pdf</t>
  </si>
  <si>
    <t>5DB8A6CF95F976793BCBF12620C21EC1</t>
  </si>
  <si>
    <t>http://www.dao.gob.mx/LTAIPRC/Art121/Fr01/locales/leyes/LL11A.pdf</t>
  </si>
  <si>
    <t>5BE7A81383685B119C7D9D637998F002</t>
  </si>
  <si>
    <t>EA7395F48415296638492CECEA309718</t>
  </si>
  <si>
    <t>http://www.dao.gob.mx/LTAIPRC/Art121/Fr01/locales/reglamentos/RL15.pdf</t>
  </si>
  <si>
    <t>4CECEB4D2EDCC8D7BDAE06D2EB1B513A</t>
  </si>
  <si>
    <t>http://www.dao.gob.mx/LTAIPRC/Art121/Fr01/locales/reglamentos/RL30.pdf</t>
  </si>
  <si>
    <t>A53333466A7974A00D4FFAEA417448A4</t>
  </si>
  <si>
    <t>http://www.dao.gob.mx/LTAIPRC/Art121/Fr01/locales/reglamentos/RL34.pdf</t>
  </si>
  <si>
    <t>C68D495ABC31545571294D60BEE43B51</t>
  </si>
  <si>
    <t>http://www.dao.gob.mx/LTAIPRC/Art121/Fr01/locales/reglamentos/RL34A.pdf</t>
  </si>
  <si>
    <t>437DDD58E78B052314CADB26E39C703E</t>
  </si>
  <si>
    <t>http://www.dao.gob.mx/LTAIPRC/Art121/Fr01/locales/reglamentos/RL38B.pdf</t>
  </si>
  <si>
    <t>255808775D10612A77665D1E42F10D96</t>
  </si>
  <si>
    <t>http://www.dao.gob.mx/LTAIPRC/Art121/Fr01/leyes_federales/instrumentos/Convencion.pdf</t>
  </si>
  <si>
    <t>AFCEF9F5316554D88FAA808C910287A2</t>
  </si>
  <si>
    <t>http://www.dao.gob.mx/LTAIPRC/Art121/Fr01/leyes_federales/instrumentos/pacto.pdf</t>
  </si>
  <si>
    <t>4423DF56E8B91F561922F87BD5763B7A</t>
  </si>
  <si>
    <t>4E877B122189E01A4DFBE753BEE2DB8D</t>
  </si>
  <si>
    <t>http://www.dao.gob.mx/LTAIPRC/Art121/Fr01/locales/leyes/LL38B.pdf</t>
  </si>
  <si>
    <t>2B4F1CB87B3D5EAAD6812DFDF28C7B6B</t>
  </si>
  <si>
    <t>http://www.dao.gob.mx/LTAIPRC/Art121/Fr01/locales/leyes/LL38.pdf</t>
  </si>
  <si>
    <t>23C66596F5002E3B675D2894E9AF1161</t>
  </si>
  <si>
    <t>24582E11089E57CD96486E71E6E55ADC</t>
  </si>
  <si>
    <t>http://www.dao.gob.mx/LTAIPRC/Art121/Fr01/locales/reglamentos/RL42.pdf</t>
  </si>
  <si>
    <t>D5E765EE5DD09A498DDA527D81263278</t>
  </si>
  <si>
    <t>http://www.dao.gob.mx/LTAIPRC/Art121/Fr01/locales/leyes/LL44.pdf</t>
  </si>
  <si>
    <t>1BABE005BA8E024D96C5B23A3E9DEED7</t>
  </si>
  <si>
    <t>6A5D408B6E221B149C044E31666F085F</t>
  </si>
  <si>
    <t>9499A7E55C589FB579797EA5850DDFC4</t>
  </si>
  <si>
    <t>http://www.dao.gob.mx/LTAIPRC/Art121/Fr01/locales/leyes/LL52.pdf</t>
  </si>
  <si>
    <t>F4A7B1D7DF684AF3ED269BB279084BDE</t>
  </si>
  <si>
    <t>http://www.dao.gob.mx/LTAIPRC/Art121/Fr01/leyes_federales/LF13.pdf</t>
  </si>
  <si>
    <t>7053726830D851D3802505E9B524D43C</t>
  </si>
  <si>
    <t>http://www.dao.gob.mx/LTAIPRC/Art121/Fr01/leyes_federales/LF15.pdf</t>
  </si>
  <si>
    <t>4534043BB402487BAA3398B19CEAD11E</t>
  </si>
  <si>
    <t>http://www.dao.gob.mx/LTAIPRC/Art121/Fr01/locales/leyes/LL57A.pdf</t>
  </si>
  <si>
    <t>F47D9B5A709E3D6032CEA04677C6CDE7</t>
  </si>
  <si>
    <t>http://www.dao.gob.mx/LTAIPRC/Art121/Fr01/locales/leyes/LL59_A.pdf</t>
  </si>
  <si>
    <t>80429C24FE294E6CCA0E6D93C9BE944A</t>
  </si>
  <si>
    <t>http://www.dao.gob.mx/LTAIPRC/Art121/Fr01/locales/leyes/LL61A.pdf</t>
  </si>
  <si>
    <t>14638395374E1BCFAAB3518FB66AC3C5</t>
  </si>
  <si>
    <t>28FDFE00E7098982A33790E7D9084104</t>
  </si>
  <si>
    <t>http://www.dao.gob.mx/LTAIPRC/Art121/Fr01/locales/leyes/LL64.pdf</t>
  </si>
  <si>
    <t>CF32A2E9FF97A932E3DD9988AFC1F4DC</t>
  </si>
  <si>
    <t>http://www.dao.gob.mx/LTAIPRC/Art121/Fr01/leyes_federales/LF13B.pdf</t>
  </si>
  <si>
    <t>4787452B36CCD08AEF4D95D9DB940BDA</t>
  </si>
  <si>
    <t>http://www.dao.gob.mx/LTAIPRC/Art121/Fr01/leyes_federales/LF16.pdf</t>
  </si>
  <si>
    <t>2BB1EBC1464AF090AF4313C1D23557EA</t>
  </si>
  <si>
    <t>http://www.dao.gob.mx/LTAIPRC/Art121/Fr01/leyes_federales/LF23.pdf</t>
  </si>
  <si>
    <t>119F4E813BF691952F32A16BB40F8219</t>
  </si>
  <si>
    <t>236B577BC6A5EB5587B03B545F24A761</t>
  </si>
  <si>
    <t>http://www.dao.gob.mx/LTAIPRC/Art121/Fr01/decretos/2016/Agosto_16_16.pdf</t>
  </si>
  <si>
    <t>439F13710136C5866F0BFC645CF690E7</t>
  </si>
  <si>
    <t>http://www.dao.gob.mx/LTAIPRC/Art121/Fr01/locales/constitucion.pdf</t>
  </si>
  <si>
    <t>CC6A33E47DF8CA3FA72F62A3A411B769</t>
  </si>
  <si>
    <t>4C70C1EC82943A497CA0DB3F8995424C</t>
  </si>
  <si>
    <t>http://www.dao.gob.mx/LTAIPRC/Art121/Fr01/locales/leyes/LL70C.pdf</t>
  </si>
  <si>
    <t>69BF196A819C96AC87B96A7E3C666660</t>
  </si>
  <si>
    <t>E7F30059BDEFA407B1642899E85C6D36</t>
  </si>
  <si>
    <t>http://www.dao.gob.mx/LTAIPRC/Art121/Fr01/locales/codigos/CL4.pdf</t>
  </si>
  <si>
    <t>FB81C5223F391999596E051051D03159</t>
  </si>
  <si>
    <t>http://www.dao.gob.mx/LTAIPRC/Art121/Fr01/locales/leyes/LL3.pdf</t>
  </si>
  <si>
    <t>0F8FA6A9682887E6A8C729F764A8F0EE</t>
  </si>
  <si>
    <t>AA4D1889601769BE22B7F64AE74B0C96</t>
  </si>
  <si>
    <t>661ACD6661FC7943C78577033DC89DDA</t>
  </si>
  <si>
    <t>738AA901C548B44F6568D5C58B683259</t>
  </si>
  <si>
    <t>http://www.dao.gob.mx/LTAIPRC/Art121/Fr01/locales/reglamentos/RL3.pdf</t>
  </si>
  <si>
    <t>6C638B740FBB7F478B4D489FEF887AEE</t>
  </si>
  <si>
    <t>DD6095FDE9BCFBBD40412A8E8ECCF244</t>
  </si>
  <si>
    <t>5EF53856FDCDB8FCD8EDF38E6BE495FC</t>
  </si>
  <si>
    <t>2C6998313ECD36AC76058A9D973B2950</t>
  </si>
  <si>
    <t>8439D86F7546738B81DB866145F9AFF4</t>
  </si>
  <si>
    <t>332C1A01C37DB10A7E29C3786A7BD200</t>
  </si>
  <si>
    <t>014C2248A17E1727DF01D2242D865B18</t>
  </si>
  <si>
    <t>9ACB5FD3BE2CD58ACDBDBF4ABE2C23DC</t>
  </si>
  <si>
    <t>E52BBD8403E1746A0EB607A57CE30FFA</t>
  </si>
  <si>
    <t>8BB4CC266C7ADEA6EF50229CE678F35E</t>
  </si>
  <si>
    <t>E1E880543C882EDDAC89F89B4B44DEA8</t>
  </si>
  <si>
    <t>ABB723F8C243C6C6CE9F27F2FF884138</t>
  </si>
  <si>
    <t>CC0C34F5624F6A0524CFC60B463BDEFC</t>
  </si>
  <si>
    <t>F671E90A5B452CF73215C908E926D0B7</t>
  </si>
  <si>
    <t>0A7DCAB6382C81908FC5DCE6E963BF1F</t>
  </si>
  <si>
    <t>BF21C40EC69E6BC4432675546A39EF9C</t>
  </si>
  <si>
    <t>LEY DE EDUCACIÓN DEL DISTRITO FEDERAL</t>
  </si>
  <si>
    <t>http://www.aao.gob.mx/LTAIPRC/Art121/Fr01/locales/leyes/LL17.pdf</t>
  </si>
  <si>
    <t>72257D1C2BB7073F7B1EADEB871D84C6</t>
  </si>
  <si>
    <t>EEE7F4FD68D825A8CDD878009C7C1D02</t>
  </si>
  <si>
    <t>FF1D17D82F4AC411E1BCE17EE5D8663D</t>
  </si>
  <si>
    <t>2560DC8D3C290CF459FC7C1492E17F51</t>
  </si>
  <si>
    <t>31EFB864DC4ACBF67C57E7C821D3292A</t>
  </si>
  <si>
    <t>A3B030D86616F5BD4CFFCB793FA51833</t>
  </si>
  <si>
    <t>34847F7A9FAC3E1CB81BD1B564D2FEA8</t>
  </si>
  <si>
    <t>7D65FB3536026105B0FE921B82489491</t>
  </si>
  <si>
    <t>4A1E0AE5FE0960648E7560634891F5B2</t>
  </si>
  <si>
    <t>http://www.aao.gob.mx/LTAIPRC/Art121/Fr01/locales/reglamentos/RL16.pdf</t>
  </si>
  <si>
    <t>F8645EC70A3B22A3F2EEAB80F9273690</t>
  </si>
  <si>
    <t>8B0D1C993F488419E410D218E85BC7DD</t>
  </si>
  <si>
    <t>F8F4D0E7C6D78CB61D1E4AA647E3722B</t>
  </si>
  <si>
    <t>9827E770A420C1A2234CD46D0DF36A2F</t>
  </si>
  <si>
    <t>1EA06D5FF22DFFD43ECA5DD1F23A2EAA</t>
  </si>
  <si>
    <t>A1C80B813C40919A92A9AC7C2898135D</t>
  </si>
  <si>
    <t>8D6D63E932B3BEAE7FB3F0053A03FD19</t>
  </si>
  <si>
    <t>704C65D14FB9A45178DE0B9A3E98192F</t>
  </si>
  <si>
    <t>2333FA478A327EE832D6EFAF63492FC0</t>
  </si>
  <si>
    <t>B8DFE93277BF7D70FD7F6FEAB3B75756</t>
  </si>
  <si>
    <t>5D084DCED7F3E4694421BCF6D2CC3F3A</t>
  </si>
  <si>
    <t>EED08B69DED0C0DC9DE2D48D5A98E1E1</t>
  </si>
  <si>
    <t>EF0B29BA2C67128039ECC6728D210782</t>
  </si>
  <si>
    <t>0143998CE39BB35A9B2350B8D31287DC</t>
  </si>
  <si>
    <t>69B83C8442D6905CE4D707541863107D</t>
  </si>
  <si>
    <t>D45EB09538DE2B4F605614CDD02B09F7</t>
  </si>
  <si>
    <t>89F60CFC2244DE7249724066A34A855E</t>
  </si>
  <si>
    <t>3B9373AC8E98CACDEE4C1A4D2C664AF9</t>
  </si>
  <si>
    <t>0744929C008C26C5AF945654C494B9CC</t>
  </si>
  <si>
    <t>4B62E21DE716A864C79C0260D24005C2</t>
  </si>
  <si>
    <t>0B14645FEFAAA0BA9A42A81FD050B28D</t>
  </si>
  <si>
    <t>F7B6FC11B6F331606545792EC13E134C</t>
  </si>
  <si>
    <t>F16BE3194357F47F280954FC268F9101</t>
  </si>
  <si>
    <t>CFCEA2DE5AB940A3120AD153D942E6B7</t>
  </si>
  <si>
    <t>A00ACBA3DEED3E2AEE105452550944C4</t>
  </si>
  <si>
    <t>09CB08FAE87EC0F6DCE03D219A475F39</t>
  </si>
  <si>
    <t>945BA1D9C0A4A0A8FD1C9EEABF478E59</t>
  </si>
  <si>
    <t>1C7077D2735C3C806E446E5A449298B2</t>
  </si>
  <si>
    <t>FAF6348D13D3A00B780BCD3A564C8500</t>
  </si>
  <si>
    <t>A9F67FDF97F587F7A6EF2A0946B7CF4C</t>
  </si>
  <si>
    <t>316FEBF04650C06D30719944EBE8A687</t>
  </si>
  <si>
    <t>E004F945020B15C3F7E45170C5626A78</t>
  </si>
  <si>
    <t>78A95596DD11A67173D57C3CE3E594ED</t>
  </si>
  <si>
    <t>27A69FC56784A72FB6DA7B116DBB7AB7</t>
  </si>
  <si>
    <t>0888EFBDC09C1DE6754F32E60D97EC98</t>
  </si>
  <si>
    <t>9BAE02AF36B01BA744CFA7772CD1F0E3</t>
  </si>
  <si>
    <t>BB53E1095236C6B874BBC57A99FD5E44</t>
  </si>
  <si>
    <t>E468919E8A520DBE3139B9560950E5CF</t>
  </si>
  <si>
    <t>463423CBCF7F67C77DB1E99027DDF449</t>
  </si>
  <si>
    <t>20A10A9C7F374616EFDBC61717A7ACC1</t>
  </si>
  <si>
    <t>95CA7EC138BA208A763E8501F70BFA25</t>
  </si>
  <si>
    <t>5F1285CE4A4FBCA1DF845FBCE53E8F1B</t>
  </si>
  <si>
    <t>EAFAA2F0E53D76C1CF323C6291CA3269</t>
  </si>
  <si>
    <t>F635224C555FE2B73FFD529CBD27B826</t>
  </si>
  <si>
    <t>3D63C51C9EDD74B399B677D86A5744A0</t>
  </si>
  <si>
    <t>BF3B2D0CAB8C7EA03A16ACAB6D422141</t>
  </si>
  <si>
    <t>74711711511B7F733A59DA76173F1B4B</t>
  </si>
  <si>
    <t>FC8CBBD0A4ACAE379509931F6DD65673</t>
  </si>
  <si>
    <t>397E997A1432DDE6E62F906565D626B3</t>
  </si>
  <si>
    <t>2F5831C6ECBB050524C7CA18D427EDFD</t>
  </si>
  <si>
    <t>4011CEAC5205A741F4D5CD62D81A6547</t>
  </si>
  <si>
    <t>3B44E621D13C64FB5F45B357CC8CDFED</t>
  </si>
  <si>
    <t>0EB018A8A1308088190B1DF4D9925D05</t>
  </si>
  <si>
    <t>571BCB5D034B81D21D073017F2EE4B6B</t>
  </si>
  <si>
    <t>D6EE174178865F5B6674C125355283E1</t>
  </si>
  <si>
    <t>A3E66F04C12F0545E436E74114D9D005</t>
  </si>
  <si>
    <t>4CACAC9F61E66CF0BA995B21B6C1C199</t>
  </si>
  <si>
    <t>59BFE287FDFB897CB737C77D3EFCFB16</t>
  </si>
  <si>
    <t>6ADB0844DE342F691183EBD3E2C6A811</t>
  </si>
  <si>
    <t>B0399F9CE553E4A6B7DC0488FD5A0BE5</t>
  </si>
  <si>
    <t>45E411D5F60B20EF7EF26D3D58606125</t>
  </si>
  <si>
    <t>6A57B798F750CFA4C177D79CCC85CBCB</t>
  </si>
  <si>
    <t>0908B899791610508BAA1A5AC9F46684</t>
  </si>
  <si>
    <t>14A431499BB0AE9967C8DA8AE87CC51F</t>
  </si>
  <si>
    <t>A93A044B2A2DA35E72D4DF8AE77C60FA</t>
  </si>
  <si>
    <t>B9CD827351ED66C523A2C0FB55337C3C</t>
  </si>
  <si>
    <t>3816B8CA21C6034D8DABF49B37F4A464</t>
  </si>
  <si>
    <t>CA701ACCD8AC24B742C6A1D52D11BC86</t>
  </si>
  <si>
    <t>1BA074681D4918CF786ED4BC9425A02A</t>
  </si>
  <si>
    <t>B95959ECC9D31AD03F144688205046B0</t>
  </si>
  <si>
    <t>C9D06C4FBEEB5D1CF8C85C62C666F328</t>
  </si>
  <si>
    <t>D3ED4029B9BD0E556B8EFDE6F5225DEF</t>
  </si>
  <si>
    <t>AB1D7F1DB11BDAF1AC66328F06D1681A</t>
  </si>
  <si>
    <t>8F616E1C68AA16C00676287B0B35E34A</t>
  </si>
  <si>
    <t>83D450C4CADCAB4F04E3E90A364FEE14</t>
  </si>
  <si>
    <t>6315EAEC73A4DACC2AC31EEA90A8D3D2</t>
  </si>
  <si>
    <t>2D90B681161055C548DB9B0F55EF2385</t>
  </si>
  <si>
    <t>A2E9A1FC1B7A7BB1895A64A9F1C0B9FD</t>
  </si>
  <si>
    <t>675587646230CDA67AACF46611A8652B</t>
  </si>
  <si>
    <t>401E42E321D7242FBF712ADFB96E07C7</t>
  </si>
  <si>
    <t>0FAA121EDDA64925910726A044E1967F</t>
  </si>
  <si>
    <t>91C99400677AF27E2BC238ED53F70230</t>
  </si>
  <si>
    <t>EDDA0FA0302BD50D193B90387B5ED89C</t>
  </si>
  <si>
    <t>98960A867EC63881338A95CA24834AF0</t>
  </si>
  <si>
    <t>E7DCE4D5C9B4168DE1B91E1524914E28</t>
  </si>
  <si>
    <t>C78328111061B61F4D5C43B6CD3D249F</t>
  </si>
  <si>
    <t>LEY DE ESTABLECIMIENTOS MERCANTILES DEL DISTRITO FEDERAL</t>
  </si>
  <si>
    <t>http://www.aao.gob.mx/LTAIPRC/Art121/Fr01/locales/leyes/LL20.pdf</t>
  </si>
  <si>
    <t>BCC613B42C9AE218C3B9E827FC8D73FC</t>
  </si>
  <si>
    <t>078C52100BB79EAFE6A44ABC972BD58A</t>
  </si>
  <si>
    <t>12D87C1B19C00A080581694D0A89140F</t>
  </si>
  <si>
    <t>EDDC1B83917E06D20A324BB96B442501</t>
  </si>
  <si>
    <t>E43C7AB38F2E6BB14F0C3BB6BF61531F</t>
  </si>
  <si>
    <t>CD6A0E1BEC483BE08D65A187E570EC91</t>
  </si>
  <si>
    <t>AA8D2C6B7573A7894B70AAFFA0700F4A</t>
  </si>
  <si>
    <t>http://www.dao.gob.mx/LTAIPRC/Art121/Fr01/locales/reglamentos/RL41.pdf</t>
  </si>
  <si>
    <t>4417BE35BB95239BFD6EF7AD5FD43C49</t>
  </si>
  <si>
    <t>http://www.dao.gob.mx/LTAIPRC/Art121/Fr01/leyes_federales/LF1A.pdf</t>
  </si>
  <si>
    <t>E527618EBDAD5B737C2EA547A4AE9D8F</t>
  </si>
  <si>
    <t>http://www.dao.gob.mx/LTAIPRC/Art121/Fr01/leyes_federales/LF1B.pdf</t>
  </si>
  <si>
    <t>71C564C1F8A2336B154A518866377B42</t>
  </si>
  <si>
    <t>EEFFE8C64D17E3D3EAC4CCE74F684959</t>
  </si>
  <si>
    <t>C4D0E641185AF77E6BB105B5FEDB03C6</t>
  </si>
  <si>
    <t>Decreto que modifica el Programa Delegacional de Desarrollo Urbano de la Delegación Álvaro Obregón, versión 1997, respecto del predio ubicado en Periférico Sur número 3320, Colonia Pedregal de San Ángel</t>
  </si>
  <si>
    <t>74F81D2753FD4EA14EFC0BC8E98D8F62</t>
  </si>
  <si>
    <t>http://www.dao.gob.mx/LTAIPRC/Art121/Fr01/leyes_federales/LF1C.pdf</t>
  </si>
  <si>
    <t>7747ED0396C0D8E4980FB515F21CE02B</t>
  </si>
  <si>
    <t>http://www.dao.gob.mx/LTAIPRC/Art121/Fr01/locales/leyes/LL20.pdf</t>
  </si>
  <si>
    <t>00C968AA41F58DCDB09EBC78A01BED3B</t>
  </si>
  <si>
    <t>C3F0A7F5391E766CE3AFBA8BE80C7AB0</t>
  </si>
  <si>
    <t>http://www.dao.gob.mx/LTAIPRC/Art121/Fr01/locales/reglamentos/RL22.pdf</t>
  </si>
  <si>
    <t>684FC34B88343633E231443406E0DD7D</t>
  </si>
  <si>
    <t>http://www.dao.gob.mx/LTAIPRC/Art121/Fr01/locales/leyes/LL27B.pdf</t>
  </si>
  <si>
    <t>6242A17C51924963060E377DF4331129</t>
  </si>
  <si>
    <t>337BCDBAC7F141B57364E1D42B7D5C3A</t>
  </si>
  <si>
    <t>F73D461EA92200E0E9057CB4A9B2EF23</t>
  </si>
  <si>
    <t>C84A23BC667875699E509D07CB1C8D65</t>
  </si>
  <si>
    <t>http://www.dao.gob.mx/LTAIPRC/Art121/Fr01/locales/leyes/LL34B.pdf</t>
  </si>
  <si>
    <t>64A7FC1D748A30A65E7AA6ED76619264</t>
  </si>
  <si>
    <t>A51740CFF8C2335B0F4DE6554ED295B9</t>
  </si>
  <si>
    <t>http://www.dao.gob.mx/LTAIPRC/Art121/Fr01/decretos/2013/Diciembre_13_13.pdf</t>
  </si>
  <si>
    <t>F0DB467774E3708A99D1B7B2BEFBB858</t>
  </si>
  <si>
    <t>B50239F06B34F4CB62E57C5AF949138A</t>
  </si>
  <si>
    <t>http://www.dao.gob.mx/LTAIPRC/Art121/Fr01/reglamentos_federales/RF2.pdf</t>
  </si>
  <si>
    <t>057F850A8D4FC801D4489FCF5C46E950</t>
  </si>
  <si>
    <t>http://www.dao.gob.mx/LTAIPRC/Art121/Fr01/locales/codigos/CL0.pdf</t>
  </si>
  <si>
    <t>9F24275A9F9E357DCFD84DE9E8F3470D</t>
  </si>
  <si>
    <t>2190EA8DD165D60FA7C14FEF5F05F36A</t>
  </si>
  <si>
    <t>http://www.aao.gob.mx/LTAIPRC/Art121/Fr01/leyes_federales/constitucion/constitucion.pdf</t>
  </si>
  <si>
    <t>E3A29F6D02A9CF516C14174B11E3D4E8</t>
  </si>
  <si>
    <t>A8024AF08F9ECA7FC046D301F81B1299</t>
  </si>
  <si>
    <t>A207E66007C375AB69050E213236400D</t>
  </si>
  <si>
    <t>7E1861A3E619972728BBB0DA11A08517</t>
  </si>
  <si>
    <t>http://www.dao.gob.mx/LTAIPRC/Art121/Fr01/manual/Noviembre_12_13.pdf</t>
  </si>
  <si>
    <t>71356A698A3721C6847ED0BBAC7C5344</t>
  </si>
  <si>
    <t>http://www.dao.gob.mx/LTAIPRC/Art121/Fr01/locales/codigos/CL2_.pdf</t>
  </si>
  <si>
    <t>7FF49C5502566123D5546D2B9A5D1A44</t>
  </si>
  <si>
    <t>21F69669C6FD4181E222C3D006753EAD</t>
  </si>
  <si>
    <t>http://www.dao.gob.mx/LTAIPRC/Art121/Fr01/locales/leyes/LL71.pdf</t>
  </si>
  <si>
    <t>DCABDDF1374B2405B25A00A7A1BE49E3</t>
  </si>
  <si>
    <t>http://www.dao.gob.mx/LTAIPRC/Art121/Fr01/locales/reglamentos/RL1.pdf</t>
  </si>
  <si>
    <t>3088DFC6C3FE7353B709A563F2452EE2</t>
  </si>
  <si>
    <t>FBBD8FAF27901CAB3B8624D0E32151B6</t>
  </si>
  <si>
    <t>AA2E745FC37347A3ED7247E731DA5B6B</t>
  </si>
  <si>
    <t>E054815FCFF218C37C8C487E7E1C91DC</t>
  </si>
  <si>
    <t>http://www.aao.gob.mx/LTAIPRC/Art121/Fr01/locales/leyes/LL8-13.pdf</t>
  </si>
  <si>
    <t>1CC93EEB80BD2D8FBFDE49D5C8760BCB</t>
  </si>
  <si>
    <t>http://www.dao.gob.mx/LTAIPRC/Art121/Fr01/locales/reglamentos/RL5.pdf</t>
  </si>
  <si>
    <t>8E5FC2EB3CF7E2BF0FC5DB07CA9C2890</t>
  </si>
  <si>
    <t>http://www.dao.gob.mx/LTAIPRC/Art121/Fr01/locales/reglamentos/RL5A.pdf</t>
  </si>
  <si>
    <t>84AD0FC4C0BA2917BF6E7121C9D553CF</t>
  </si>
  <si>
    <t>http://www.dao.gob.mx/LTAIPRC/Art121/Fr01/locales/reglamentos/RL6.pdf</t>
  </si>
  <si>
    <t>33B790F7A4F7EE50B5D9380E481C7DAC</t>
  </si>
  <si>
    <t>44551753817AD1BAB46DA0060FB917E0</t>
  </si>
  <si>
    <t>10C222905A0168AA9D5D527FC4745728</t>
  </si>
  <si>
    <t>223EE427A836D36882012B02FE20FC00</t>
  </si>
  <si>
    <t>E7293488C56C50E2973AFCF9BF98BA22</t>
  </si>
  <si>
    <t>2DC34B96CEECC20F7FA96AF9644932B1</t>
  </si>
  <si>
    <t>896142002F631D545724CE232B760717</t>
  </si>
  <si>
    <t>D9CAFE47481316D5D92FBFD0881C39A4</t>
  </si>
  <si>
    <t>3C1A4D0B3F94649F5B88414F5C7BE98F</t>
  </si>
  <si>
    <t>A58C868B63EEF8F4FA6F0A962C1C5772</t>
  </si>
  <si>
    <t>94982899D5F55255B011650DED9D2892</t>
  </si>
  <si>
    <t>86537C9970851CC09C9BAAFE6302F77E</t>
  </si>
  <si>
    <t>BE358CFA94CA900130D5817A20514BA8</t>
  </si>
  <si>
    <t>B3ED0D567AF53CC0446D27E5DB79A173</t>
  </si>
  <si>
    <t>http://www.dao.gob.mx/LTAIPRC/Art121/Fr01/leyes_federales/LF5A.pdf</t>
  </si>
  <si>
    <t>A4C23527E062991FF31C84211BAF61A2</t>
  </si>
  <si>
    <t>http://www.dao.gob.mx/LTAIPRC/Art121/Fr01/locales/leyes/LL61D.pdf</t>
  </si>
  <si>
    <t>950C9E315AAD0FAC15E2B02051E322E1</t>
  </si>
  <si>
    <t>2EFC987991AE003C42488119B1C5FB1A</t>
  </si>
  <si>
    <t>68E1D77A16C52D6409C4812A3D283696</t>
  </si>
  <si>
    <t>17A9FB3004F967783E54851F1432190C</t>
  </si>
  <si>
    <t>9A06DB671AAD8D4B9C9F3C79A7C709E4</t>
  </si>
  <si>
    <t>72D71FD212BA66CD3D853E667CF8050C</t>
  </si>
  <si>
    <t>38A9FC157E6E575528C53AA0776BD98C</t>
  </si>
  <si>
    <t>4D9A9A3FC9B1C5F0C4E56F34B483E4B6</t>
  </si>
  <si>
    <t>25714C92D7D9D70AE395AE04F16763D3</t>
  </si>
  <si>
    <t>F39D6C18ACF9E3C8D2E431A62A59D9CF</t>
  </si>
  <si>
    <t>9BA381DB23EA846112E94A44F5936E20</t>
  </si>
  <si>
    <t>B44A275CA55C453AD8FC2E8B079DD41D</t>
  </si>
  <si>
    <t>http://www.dao.gob.mx/LTAIPRC/Art121/Fr01/locales/leyes/LL67A.pdf</t>
  </si>
  <si>
    <t>CA8100F6481649A63856F715ABE1B3A7</t>
  </si>
  <si>
    <t>DDAE9A1A0EEEE9F35142070DE98D818F</t>
  </si>
  <si>
    <t>709302DA9AC50F86834DA788DDFEBF0B</t>
  </si>
  <si>
    <t>3792C680DF85EE0973EBFFE6EFAF5818</t>
  </si>
  <si>
    <t>7DC217864FD2EB0B8EC329D8BA1B39AB</t>
  </si>
  <si>
    <t>38383B6283073F4FAF093E0D06B4676C</t>
  </si>
  <si>
    <t>6FD8F33EC1B981C5BDC4F367714E090B</t>
  </si>
  <si>
    <t>906D44315DB6C76F6821CFB12D003A23</t>
  </si>
  <si>
    <t>6412E43DB8754C2B1E5B16EA5CA2B5C7</t>
  </si>
  <si>
    <t>CA1E705E2BE0237AF8D7436E534C89CE</t>
  </si>
  <si>
    <t>CFFDBBCDEAC15F16A75AA5DA7CC96BB6</t>
  </si>
  <si>
    <t>0B1AE173950EAC2AF06B407DF53E7E45</t>
  </si>
  <si>
    <t>78284EA65E67CC4818D1D542A9952D63</t>
  </si>
  <si>
    <t>F7DF4AFB67706BBA4B5A3FBC6482C2E2</t>
  </si>
  <si>
    <t>12CEFD20504A33B1AD2837F3E12E43DD</t>
  </si>
  <si>
    <t>1C4ED2652EDB2B1D53B1C75CC3956348</t>
  </si>
  <si>
    <t>36840C1CACA58F164DA5561FEAA871A2</t>
  </si>
  <si>
    <t>7CB3364F88ADBE411722542D3633EBBE</t>
  </si>
  <si>
    <t>8A0414A72ECD78C39CA8E69530F6D51D</t>
  </si>
  <si>
    <t>E1EDD58335D017C5B229C2B65351784E</t>
  </si>
  <si>
    <t>0E5464ACD8DB0EADC3F43AEB1C45DF68</t>
  </si>
  <si>
    <t>9737DB46320C9BEC74070B11B4FA53EF</t>
  </si>
  <si>
    <t>13EE341E6034644BF40E7800C43E52BF</t>
  </si>
  <si>
    <t>C2A921A7AFB328915C2573B2D7600AB5</t>
  </si>
  <si>
    <t>4D44FB03B33AF9D83CEF817B436610C6</t>
  </si>
  <si>
    <t>FD32A17F454D540F7E230223C0511B3F</t>
  </si>
  <si>
    <t>74AE0A8494D6C1A6B5F062ECD567D204</t>
  </si>
  <si>
    <t>DDDED075C1B255D30CD3F52D79316D67</t>
  </si>
  <si>
    <t>9FD377DA8872504F009BA18A777751CB</t>
  </si>
  <si>
    <t>46CC50BA60C70D4D001552DE0975D445</t>
  </si>
  <si>
    <t>9225B3A6C3EBB05FE1C4B57319686A6B</t>
  </si>
  <si>
    <t>D42F62E5CB30CC90E05875EC0249D83D</t>
  </si>
  <si>
    <t>4111C90A5071867B908785A1F3683EE6</t>
  </si>
  <si>
    <t>548ADCC86B943DB4668E4E88C65373FF</t>
  </si>
  <si>
    <t>8C03630B6792EED4DC7875D7507A8303</t>
  </si>
  <si>
    <t>A3A81C17B3E12FE410D1A26D286CD9AB</t>
  </si>
  <si>
    <t>EFCC96857D4A5DB171230F48D3A20EBE</t>
  </si>
  <si>
    <t>9B0A1C54C0C084FA9DC4D0114898F5CC</t>
  </si>
  <si>
    <t>CE5F3A3A0FE4875549C41E75F114B320</t>
  </si>
  <si>
    <t>E78EAE6BC7E6FE1E9A2B3AF438F2AFC2</t>
  </si>
  <si>
    <t>BC33FFB4F58DD974580714EECE7A40A0</t>
  </si>
  <si>
    <t>3555061D24AD6505A593A3B04A5D6962</t>
  </si>
  <si>
    <t>01D83630B7FB0711AC11BDD5E0D013DB</t>
  </si>
  <si>
    <t>57C8A0DEAEDBDA0AA17359AFEAFBF353</t>
  </si>
  <si>
    <t>4B253992BA5220E3D13801D34E454BF6</t>
  </si>
  <si>
    <t>91B6F227631AA179AA5D39F3AD9885D4</t>
  </si>
  <si>
    <t>DDE147B48F3F9E365F11ED6A9ACB1A9C</t>
  </si>
  <si>
    <t>F4E30F05AB4D8DB8A8990AA21F72B896</t>
  </si>
  <si>
    <t>0B5827B848B5A64E58E61B88A7E71D08</t>
  </si>
  <si>
    <t>70644670A7BD995B5B83FE018CF17ED2</t>
  </si>
  <si>
    <t>722F41BE3D5F43CB50C7D64AC027A1D7</t>
  </si>
  <si>
    <t>CABC1CBA32FE4A0214C85BF577002925</t>
  </si>
  <si>
    <t>8C4AD6100EB8F8D8090E403DB99A801B</t>
  </si>
  <si>
    <t>FB555B504734BAB863AB26DDE89975B4</t>
  </si>
  <si>
    <t>570B7CC827C44223F7AF54FF696556D4</t>
  </si>
  <si>
    <t>6133360C6E015595CA079D6A59334A1A</t>
  </si>
  <si>
    <t>7E601E2FD902F2C3EE5DAC96BEB3E5CC</t>
  </si>
  <si>
    <t>4EA6D50F1935E1010EDBFF52F4A59CBA</t>
  </si>
  <si>
    <t>04D185EC29B72A53897FCB78F0B9E994</t>
  </si>
  <si>
    <t>FD2C834310F5D6BE361D2B4427014297</t>
  </si>
  <si>
    <t>FD71A7B2B6FDF4FCE4BDF29D048D6EF9</t>
  </si>
  <si>
    <t>34ECCAF46778042DD5F674AB5AD7AE26</t>
  </si>
  <si>
    <t>58CFF771342606E6B26C8840B2FC67A6</t>
  </si>
  <si>
    <t>91EF70D9EDD62734D28749F3B59BE6B0</t>
  </si>
  <si>
    <t>6460C2D4FD8CF1D184192027791B7820</t>
  </si>
  <si>
    <t>8E511FB55D05F58EBB09D385BBF62235</t>
  </si>
  <si>
    <t>5D2CA5ECD21C1F85AE45619E72376429</t>
  </si>
  <si>
    <t>AE8AC9B6266E0134ECCB21A74D53B5CB</t>
  </si>
  <si>
    <t>61B0CC68B5587E79F6647CCCCAB5DA7C</t>
  </si>
  <si>
    <t>F0178554CF7EA5E407E9020ACA79AC0E</t>
  </si>
  <si>
    <t>0F39F118AFDD6A782CFC2F82C8196FD7</t>
  </si>
  <si>
    <t>A32FB7F79AF9FCA94BC8367679DFE869</t>
  </si>
  <si>
    <t>DF942D204A53F54FB3C041830A84CAE0</t>
  </si>
  <si>
    <t>C2A62F436B29075A59889EA0B95914F6</t>
  </si>
  <si>
    <t>Ley de Cuidados Alternativos para Niñas, Niños y Adolescentes en el Distrito Federal</t>
  </si>
  <si>
    <t>http://www.aao.gob.mx/LTAIPRC/Art121/Fr01/locales/leyes/LL10A.pdf</t>
  </si>
  <si>
    <t>FF3B1862334A3B3075BB535FA702CB73</t>
  </si>
  <si>
    <t>B6E75BCFEC9B3FB156A864C4E9BBC29A</t>
  </si>
  <si>
    <t>F8E2DF301E2FD01A63A498C75846CFEE</t>
  </si>
  <si>
    <t>6B7510E80CCC75D42E4B1AEE1C23C8A5</t>
  </si>
  <si>
    <t>CE6B1CF6B27CA75D4F559FB7D9840455</t>
  </si>
  <si>
    <t>A74A346B971DF562BF53D80876E66337</t>
  </si>
  <si>
    <t>3FF1B48B944339A2C24CA1717F5433AF</t>
  </si>
  <si>
    <t>4E26AD72E7F178155A974F4E0E14F91A</t>
  </si>
  <si>
    <t>079746CD3B85969685896FB490027E49</t>
  </si>
  <si>
    <t>47613778D43F163B0F1A251290D5FFD5</t>
  </si>
  <si>
    <t>D96E290E2B31D908BF45FC3F5ABBB24D</t>
  </si>
  <si>
    <t>CC571E3E86A7B78733058EF2D05B2BFD</t>
  </si>
  <si>
    <t>7F2B307CC68A33A595FFB05ACDF157AA</t>
  </si>
  <si>
    <t>723E46BACFBF6EC28347654E055AD04D</t>
  </si>
  <si>
    <t>709B295129FA758B7920DABCE16A4041</t>
  </si>
  <si>
    <t>8F4EAB8AA2A3D8AECF4B8B6C8355198A</t>
  </si>
  <si>
    <t>9623789B57F8D61CB82CC4DCC3612ED4</t>
  </si>
  <si>
    <t>FDC6A724D70A824311AD34902BD1D1D1</t>
  </si>
  <si>
    <t>F1BD24FED78218D503137CC6C65B4E3E</t>
  </si>
  <si>
    <t>D90E983FA793367D5C1404C2BC96762A</t>
  </si>
  <si>
    <t>E20E3477881D3C86C68A7E1CEDBB6BCA</t>
  </si>
  <si>
    <t>DDFD532EEE43D7D35A93720D8F3E2C51</t>
  </si>
  <si>
    <t>F2A70FE0AB3E164E242421F498243757</t>
  </si>
  <si>
    <t>1B0CF7E80EFC54049FD3BDEA436DD6CB</t>
  </si>
  <si>
    <t>24084FAEC30EC2847D25B49F89892833</t>
  </si>
  <si>
    <t>B5B8B46286CBFFB73AF815422DAD00A1</t>
  </si>
  <si>
    <t>46383E194E0C92B28C404942477782AA</t>
  </si>
  <si>
    <t>6FDA9B7CD4A1A0650F6BD1965810AD98</t>
  </si>
  <si>
    <t>4DD450EC0E9F68599F32576A29B60864</t>
  </si>
  <si>
    <t>978706A512728A0CA61F74AC6C15536E</t>
  </si>
  <si>
    <t>6108D386010C0FBD7F8977B08386C5ED</t>
  </si>
  <si>
    <t>3B6318FCFB671234EA4E2C788C66A40C</t>
  </si>
  <si>
    <t>468EB172E738783897AD26733C7FCBD3</t>
  </si>
  <si>
    <t>C84BA7D9C7ADA987E3C92878CFCBCB21</t>
  </si>
  <si>
    <t>AE3A25BCE9DE6913FAF3819C850B754D</t>
  </si>
  <si>
    <t>F72445E5B9B29F3354FB97702A2F37E2</t>
  </si>
  <si>
    <t>55EC373C7D09B2660DE102E2529F4854</t>
  </si>
  <si>
    <t>D4606B4F24E9F6447538B18E26BE53D8</t>
  </si>
  <si>
    <t>A0EDD0E7DCEFC36A06D726739BCB118A</t>
  </si>
  <si>
    <t>57E7939739FF9DC5D7CDA6C4C22A3646</t>
  </si>
  <si>
    <t>EF406D71F90FE57C7B41568E051BC9D4</t>
  </si>
  <si>
    <t>0703E708E067B2F8F51B1A3D2330D75F</t>
  </si>
  <si>
    <t>D8551AEF90B27DC089F12343B58BE54C</t>
  </si>
  <si>
    <t>F8F443A1E408C05A5C9B130B3DA95287</t>
  </si>
  <si>
    <t>ACC348E82D6A2D5913651E174CEA8913</t>
  </si>
  <si>
    <t>DF7AF8F299F4D04ACBF95DB8A13B4629</t>
  </si>
  <si>
    <t>048E430552BE8A9DE8B2A6B2D822D163</t>
  </si>
  <si>
    <t>E17CF4F375CE757D534DFD689F9BA355</t>
  </si>
  <si>
    <t>Ley que establece el Derecho a recibir información para la Prevención de Enfermedades Bucodentales, además de un paquete de Salud Bucodental por Ciclo Escolar para todos los alumnos residentes e inscritos en Escuelas Públicas de los niveles Preescolar y Primaria, en la Ciudad de México</t>
  </si>
  <si>
    <t>http://www.aao.gob.mx/LTAIPRC/Art121/Fr01/locales/leyes/LL70B2.pdf</t>
  </si>
  <si>
    <t>C5F5D1C579DFAE0C66318552A337D3BE</t>
  </si>
  <si>
    <t>643E900EE2038E36F1F27C64FEDE7BD4</t>
  </si>
  <si>
    <t>0C93815631F54223203FC041F312BAC1</t>
  </si>
  <si>
    <t>B990E793193EEE90E9351910B32A78A8</t>
  </si>
  <si>
    <t>1AB3E32185D0A21D99FE36AEA046489A</t>
  </si>
  <si>
    <t>90075AFDE9FED489302A6A574C24AAEB</t>
  </si>
  <si>
    <t>78FB9D7C4CBDE76F6473920D9374E375</t>
  </si>
  <si>
    <t>6174D5FF63D3FC7652D445CF3FA67493</t>
  </si>
  <si>
    <t>9A725D81CE9609715FC0DCA45C1ABD86</t>
  </si>
  <si>
    <t>D24ACECD3E234E0A68C6B8156CCCAC1C</t>
  </si>
  <si>
    <t>AFC007A5CAB4BD37FEBB9442338D63DC</t>
  </si>
  <si>
    <t>2412A8D0B65D0138FFDB087AF74D23BA</t>
  </si>
  <si>
    <t>CC4CE30BE65E85B5C39260986A50150B</t>
  </si>
  <si>
    <t>3908BAF7C7AB7628A14E61939DA541D1</t>
  </si>
  <si>
    <t>BC64449ABB66EAFDD7A0082B681F74DC</t>
  </si>
  <si>
    <t>D44C1F60D3A031B842A699D9A3CEB897</t>
  </si>
  <si>
    <t>817C2176AA5A917F60C122376515E202</t>
  </si>
  <si>
    <t>82C5D750947E53EECE0806C1E2D11E2E</t>
  </si>
  <si>
    <t>9C0D45CC46095E4609E9BFDB3B63EDBA</t>
  </si>
  <si>
    <t>6E7825E75B7888B0FDB5FEAE3189180B</t>
  </si>
  <si>
    <t>AB0C2C9608B13BE7996E64CA8B3D0611</t>
  </si>
  <si>
    <t>FAB89EBCA14009BD934DF49F215B32B4</t>
  </si>
  <si>
    <t>299617091D9468B38C580E0E6801F2BB</t>
  </si>
  <si>
    <t>B34140FE9B2C9F3CB732311C9BE61B9F</t>
  </si>
  <si>
    <t>5020E8ACC33ED17A69714884B7372840</t>
  </si>
  <si>
    <t>B3B2B55AE6C4B1AFFB220509BF87C027</t>
  </si>
  <si>
    <t>F147B38EDEA2358DEE2CC7CAF46B6083</t>
  </si>
  <si>
    <t>76C17D602772E0C70F0404127606E575</t>
  </si>
  <si>
    <t>75EB2A82257F82524EDE78D79BF85D91</t>
  </si>
  <si>
    <t>6AED39801086EA670618B861988EEC26</t>
  </si>
  <si>
    <t>7CF1F63B4B40DAF1FD730CFF7C39DECE</t>
  </si>
  <si>
    <t>03E6FE707F9A8E6BB4402E587B4CB5B0</t>
  </si>
  <si>
    <t>DCFEC696CD5B13D5500136EC3EA417A8</t>
  </si>
  <si>
    <t>320ED9623FB65BD27AEA8CB4AD3983C5</t>
  </si>
  <si>
    <t>3956D81F0B43042BA765CE8DE532BB55</t>
  </si>
  <si>
    <t>55552A4D171F6DE2248E78BF2AE53C1E</t>
  </si>
  <si>
    <t>644FE3672DCD62957C96BE01BEAF233B</t>
  </si>
  <si>
    <t>6D448925F7FC9D49F7F5C2200ECB507B</t>
  </si>
  <si>
    <t>0C3DDA4F8B14F971AE69C0D3804E628A</t>
  </si>
  <si>
    <t>78FBA70FEF768618D352A4AEC3CD114E</t>
  </si>
  <si>
    <t>6C3BB29F7DE5AE5A00C0EF65EBB71204</t>
  </si>
  <si>
    <t>15960C0F11C683F198DE6922796FE0AE</t>
  </si>
  <si>
    <t>771963F4EA0DEB73E5DABCBED4ACBC04</t>
  </si>
  <si>
    <t>FD9F45838B11C59E24E01F48C63DF2C3</t>
  </si>
  <si>
    <t>CC5CC4F4577222B4B2E99166792BEF1B</t>
  </si>
  <si>
    <t>AD9968F2BE8B2447E492A5522434035F</t>
  </si>
  <si>
    <t>4BEF7379E36511891910DD23788D19B2</t>
  </si>
  <si>
    <t>CAB8702A64CE712CC75089C835B9992B</t>
  </si>
  <si>
    <t>EDF0A267F3CD13414431E1E6B26B554D</t>
  </si>
  <si>
    <t>5AAAC5DCF368B98C618DB211B80B9F3F</t>
  </si>
  <si>
    <t>1D31D3DFB4F541D34F0D7FEF253D3602</t>
  </si>
  <si>
    <t>5229004E615F0BAF31E97DA72E6F762E</t>
  </si>
  <si>
    <t>B8D21AA7D7DCF61AD11B4DFF04F7C4D2</t>
  </si>
  <si>
    <t>F91C0E99C29861B7ABB050CB71C160D3</t>
  </si>
  <si>
    <t>D6ECE0B7DA3B49AEE825F6FB2ADB6125</t>
  </si>
  <si>
    <t>B326DC6700590F875078AD42E93C0756</t>
  </si>
  <si>
    <t>F311CE929CA20285AB4550D52B00386B</t>
  </si>
  <si>
    <t>2E4665C44CD46B027AE0CF34152311DA</t>
  </si>
  <si>
    <t>57CEB2D532D79823C7CBE3644839A914</t>
  </si>
  <si>
    <t>2524A721185DA24C28D1F13D98DABED3</t>
  </si>
  <si>
    <t>ED54A88796BD626D55C94275EC4F0E40</t>
  </si>
  <si>
    <t>4643AAD56EBD74A9BB159A0F5BFB63E1</t>
  </si>
  <si>
    <t>09431DF4E5E2E8189CD4DB9E235B7740</t>
  </si>
  <si>
    <t>B40C6D3CB6FA3D563FABDFD634DE4183</t>
  </si>
  <si>
    <t>7C309663A758D93F3C3163D9ABEED703</t>
  </si>
  <si>
    <t>DE7DB96E103627A8504AE169C6198902</t>
  </si>
  <si>
    <t>E4AEF9102684DF9F90A6DEA73CB6DE28</t>
  </si>
  <si>
    <t>57772BA6DD611191272B259346540516</t>
  </si>
  <si>
    <t>8C71264DB0A0A2F099352F954519F040</t>
  </si>
  <si>
    <t>1CAD32E792CC1FA02E9A73045B94CACA</t>
  </si>
  <si>
    <t>0D9CFEEE98F2C66EE814964DE4EB4217</t>
  </si>
  <si>
    <t>71BF81CA0663A413719A781CB69538C5</t>
  </si>
  <si>
    <t>05466DE75A3D2E30920A8FF9EEF1ADA3</t>
  </si>
  <si>
    <t>DA20C56E71A92F39ECB47CDB0885313A</t>
  </si>
  <si>
    <t>D8418A2577D6A93A2D31A6D30102BE94</t>
  </si>
  <si>
    <t>853F687A65EF36C43D1DB36830DC4032</t>
  </si>
  <si>
    <t>0C1397BF1478F7FA430B2E9F3099FC6E</t>
  </si>
  <si>
    <t>89EC00D890335D9EE30EDA83AE4E03AB</t>
  </si>
  <si>
    <t>42032DDD3C11473196A4BB773D041FCB</t>
  </si>
  <si>
    <t>36CC1C73458F0F5600327F1F8EA48E7B</t>
  </si>
  <si>
    <t>C3FE35E2DD41974885BA3FE4EDC84A1D</t>
  </si>
  <si>
    <t>529FAA10B86CAE25D1A52C7B0BEF07C1</t>
  </si>
  <si>
    <t>76D6DA177CF1CD28AAC0FA4A4002C75D</t>
  </si>
  <si>
    <t>FD79D53C07DE3F5CDD0E639A98CED078</t>
  </si>
  <si>
    <t>F5156E6D7263CCB447022288168C1829</t>
  </si>
  <si>
    <t>EE4CAA1C9FC90AB476DB736DE644DC6C</t>
  </si>
  <si>
    <t>15C58F90D1C5CD10CA662B308E52C7CD</t>
  </si>
  <si>
    <t>0188F26D16CED21E08F06A42F3D7185F</t>
  </si>
  <si>
    <t>8839935FAFEC4380FC0987B2EE25DF5D</t>
  </si>
  <si>
    <t>A9C50A7A77AF1C71136A03B60244D0F8</t>
  </si>
  <si>
    <t>BEB8D0F3B2E17A0F71F8E39F9E0B172C</t>
  </si>
  <si>
    <t>DBB1CA88B109BF556B9A3450A3F874D3</t>
  </si>
  <si>
    <t>F11A52BB7497EAD4FA0379C8A6C41EEC</t>
  </si>
  <si>
    <t>5306E0D8A972BE1809842557359AED90</t>
  </si>
  <si>
    <t>37A5051AFDF7D1870ABAC9EC0A1C0C1D</t>
  </si>
  <si>
    <t>AFA2B6774D2E46DF27B7EB536BA319BC</t>
  </si>
  <si>
    <t>C1E93DF2A4F9B082FB55AE101AC35A19</t>
  </si>
  <si>
    <t>E96E44A9F38EBB34FF08A7551C72E47F</t>
  </si>
  <si>
    <t>490548D4A7613E67F855ADC9083F7115</t>
  </si>
  <si>
    <t>F44C71CD9F5751000A859A17254C2B9B</t>
  </si>
  <si>
    <t>08051BF422E8C265CF18768C8C2F7441</t>
  </si>
  <si>
    <t>7BA296D981A07BB01A4B4E835842C050</t>
  </si>
  <si>
    <t>C2E80B4972FB699A6CB6D883D8670D34</t>
  </si>
  <si>
    <t>7EABD89EA0BB856C06AD6630DF199134</t>
  </si>
  <si>
    <t>3128BAE68B6FE39EB6959FC4E1068824</t>
  </si>
  <si>
    <t>33B502B69447B75CD440F86F05FBD182</t>
  </si>
  <si>
    <t>3C3340FF90EAD28907A2AF1213791F1F</t>
  </si>
  <si>
    <t>4FD825EF340DF3FDEC7AE4F4089D8345</t>
  </si>
  <si>
    <t>1FB17C8BA19DA0C47A0C6F2763539FBB</t>
  </si>
  <si>
    <t>488EC0E6AEEDD7A2327A119ADFABC2F0</t>
  </si>
  <si>
    <t>4FC23D688C3B8C38A9DD9027F2F6B256</t>
  </si>
  <si>
    <t>CDA485A1ECB9FB5ABB07BD14F3692484</t>
  </si>
  <si>
    <t>ED792ADF336B0FA66B524F61940612E7</t>
  </si>
  <si>
    <t>99DC9D00A091A0917F40793CE75A7A54</t>
  </si>
  <si>
    <t>9A21842FA9A320CC8C085E7AD339E3AF</t>
  </si>
  <si>
    <t>A2CF1DD4E4C3F462891547CA1A184366</t>
  </si>
  <si>
    <t>41B1A51ED51A6D31DEDD570AD7F43E6E</t>
  </si>
  <si>
    <t>7B85B2B080A40D315E44E2601646DD9D</t>
  </si>
  <si>
    <t>5096C5E006982BEA52EDB3354B514E7D</t>
  </si>
  <si>
    <t>6BC8D2F70E1B5FAD2BBC41D95106C4B7</t>
  </si>
  <si>
    <t>44A68A850F577CDE2EC101C6936D9E01</t>
  </si>
  <si>
    <t>469A36294EA11E7701DCDC59E86E97D9</t>
  </si>
  <si>
    <t>801F8107EAB583A9D3C10A0CC462E290</t>
  </si>
  <si>
    <t>DD2B376AA43DF750B826B1AE7BF214C3</t>
  </si>
  <si>
    <t>D88BCA89784B4F63CCAF7FE063D89B18</t>
  </si>
  <si>
    <t>79CA352277F758851891426734C01BBE</t>
  </si>
  <si>
    <t>http://www.aao.gob.mx/LTAIPRC_ALCALDIA/2020/Art121/Fr01/locales/leyes/LL35A.pdf</t>
  </si>
  <si>
    <t>CC73575FB019FB34639CC3971C045983</t>
  </si>
  <si>
    <t>33CE7DA53C13BB0DE819BDDCC180E89A</t>
  </si>
  <si>
    <t>891A651F5C71F565E4009394747BE13E</t>
  </si>
  <si>
    <t>76455EE4BEFC168651C7142CD1CB8EBE</t>
  </si>
  <si>
    <t>F484D8F36863A173E2F85385B8A1F46D</t>
  </si>
  <si>
    <t>B7D50F8119CB0D09D2F392AAF2E1A9FA</t>
  </si>
  <si>
    <t>4909CAA441E83CB28405DE7F0E2D202B</t>
  </si>
  <si>
    <t>0C4C031738A4423ADE13B84DD881B5E5</t>
  </si>
  <si>
    <t>16E45B54AF8F5CD1DFEE4D7C18F14698</t>
  </si>
  <si>
    <t>5B53FE00C2A24CA00265D835466A8454</t>
  </si>
  <si>
    <t>AFC9C6D2523BC4505C91F92E9B6E824D</t>
  </si>
  <si>
    <t>B93B92EEA2A9E283E1B88F59DDF53E46</t>
  </si>
  <si>
    <t>016CB433F0D89A2A50ED02A4A4039097</t>
  </si>
  <si>
    <t>75FFB5CDC2C19E0D16D3ADD94C6DDE47</t>
  </si>
  <si>
    <t>8FD37896E6B137A1CBEA8172669DD734</t>
  </si>
  <si>
    <t>903C8F751306C2E2D13A063BAC554895</t>
  </si>
  <si>
    <t>92E149F4E3026F771A90A54F7082E81E</t>
  </si>
  <si>
    <t>3500E7EACA3C8103C9AC2DDBC21283E5</t>
  </si>
  <si>
    <t>BA507B27F1B6C7C04902A6E9C10ACB7D</t>
  </si>
  <si>
    <t>55DF3A8791F6C2DC6ED7E8F629F38E3D</t>
  </si>
  <si>
    <t>92831F56599E1AE136ECD6F66BE1D69D</t>
  </si>
  <si>
    <t>01C947D478B0E6A927BC7079D3BF9529</t>
  </si>
  <si>
    <t>127F48317D30C772058772FEEA0F9E76</t>
  </si>
  <si>
    <t>32ABC230176624245894B4A6D946AC08</t>
  </si>
  <si>
    <t>2E4189637729B4EBF8A70592388269FC</t>
  </si>
  <si>
    <t>0CA24BE47538A4DC1EAF38CFABB01225</t>
  </si>
  <si>
    <t>2070E4F18701047C5DC2BB54EBC97F93</t>
  </si>
  <si>
    <t>Ley General de Desarrollo Social</t>
  </si>
  <si>
    <t>http://www.aao.gob.mx/LTAIPRC/Art121/Fr01/leyes_federales/LF6.pdf</t>
  </si>
  <si>
    <t>85069055387429F194ED74C4127879EE</t>
  </si>
  <si>
    <t>0E258D3D6AD0DCA98310CA2D4B2A1A3B</t>
  </si>
  <si>
    <t>B8C8528AD12E6AB0F6DE883ABAD6C7B2</t>
  </si>
  <si>
    <t>E9650FF2AA91E8CEC607631FF1E0F0D4</t>
  </si>
  <si>
    <t>72084DCE0F7133644C5F773C2F69909D</t>
  </si>
  <si>
    <t>D5F0508F4D6A710385D6462178B6B97B</t>
  </si>
  <si>
    <t>DFAD0E14E751B220497E1176A16D8ED2</t>
  </si>
  <si>
    <t>34F64FDDC38CB0F4A594FA390F08C0E1</t>
  </si>
  <si>
    <t>23D34F118748654A3277DF72624908EF</t>
  </si>
  <si>
    <t>376AF340CC34B48D770B4B4BBCA49147</t>
  </si>
  <si>
    <t>9912A2F0DA1E70BF2EB496FD86789E95</t>
  </si>
  <si>
    <t>01A4767904FA27A2924483F0DC84EE1C</t>
  </si>
  <si>
    <t>D96D878676396677B80CB60133675CF9</t>
  </si>
  <si>
    <t>88A5020675A7A2846EDB25BB779E7CFF</t>
  </si>
  <si>
    <t>D6BE3C3170B8C7AADA4AB0AB7E556C67</t>
  </si>
  <si>
    <t>257A402A24EB60FA2AD8581D55E3A19A</t>
  </si>
  <si>
    <t>CA88F01065CF83CD3B669DE157BBC137</t>
  </si>
  <si>
    <t>FF263F3BCA5D282F7487A48375194B87</t>
  </si>
  <si>
    <t>270FE80FBD8EBFEC9F84576F56862AC6</t>
  </si>
  <si>
    <t>4D3E87B5BA72C56BDB8E2A2CF2F62F05</t>
  </si>
  <si>
    <t>877BE06443B325A7B6BB0B6AC097B4B0</t>
  </si>
  <si>
    <t>16F5C3570913B4A2BAC4ED2918624368</t>
  </si>
  <si>
    <t>0F8DD4C54D83A78435DCCBA6A77E0570</t>
  </si>
  <si>
    <t>DDD451DA4CDECA5687DED127AA2A426D</t>
  </si>
  <si>
    <t>AB8C413E838BEDB0418E75A90CC4925E</t>
  </si>
  <si>
    <t>B89735919EE5A9A8DB75DDE4B1717737</t>
  </si>
  <si>
    <t>95E75F0EF7BA25E9B9F6DCFC67D813A6</t>
  </si>
  <si>
    <t>0CCF18830C0F57C0A854547E3B5C1451</t>
  </si>
  <si>
    <t>ABFE32A6A6F75E7D6869CD9FACF5FDA3</t>
  </si>
  <si>
    <t>C98FC40EA430924E9C94FBC67870E671</t>
  </si>
  <si>
    <t>7D11EB361C3D90C6BBF81AF59F64B680</t>
  </si>
  <si>
    <t>B7FF90441CE22B262E8F051FF5148EF3</t>
  </si>
  <si>
    <t>7F0F1D726915483203B4CEC0178B617F</t>
  </si>
  <si>
    <t>2706C2127F59BF43688ED91D901C9BC5</t>
  </si>
  <si>
    <t>75B209EC46A84A756A36907BD2CE1280</t>
  </si>
  <si>
    <t>1379A2E4DA81497C99973E46B094D4B4</t>
  </si>
  <si>
    <t>9F95CC732B8567B71FC47C94E192DE26</t>
  </si>
  <si>
    <t>744E2337D987CFEE7715446CF13FBD7F</t>
  </si>
  <si>
    <t>http://www.aao.gob.mx/LTAIPRC_ALCALDIA/2020/Art121/Fr01/locales/leyes/LL60A1.pdf</t>
  </si>
  <si>
    <t>27A0F7736F9DA46A62586CC2DBA23B9D</t>
  </si>
  <si>
    <t>75A568EF97E5CBA2D2957B0C35016A14</t>
  </si>
  <si>
    <t>http://www.aao.gob.mx/LTAIPRC_ALCALDIA/2020/Art121/Fr01/locales/leyes/LL30C.pdf</t>
  </si>
  <si>
    <t>2F5D32C9CB3D26C9CCBD55FF698155C3</t>
  </si>
  <si>
    <t>F8BC9AB6C966D49A38166BF05914EB50</t>
  </si>
  <si>
    <t>52FBC23773FE9F61A5D61052A4378381</t>
  </si>
  <si>
    <t>BFFBB16076038CEEA81AF0730F79F257</t>
  </si>
  <si>
    <t>34D9823A8FA37B41BA32E9029C04F2C6</t>
  </si>
  <si>
    <t>9CF3065419E8CCD039F5530B99582ADE</t>
  </si>
  <si>
    <t>22B750E4E42B0BA078DDC560B65CF334</t>
  </si>
  <si>
    <t>4C26A161ABE53F560B3873714526BFF1</t>
  </si>
  <si>
    <t>2E28BFDCA6DBB0F91BFA8CC1496C4497</t>
  </si>
  <si>
    <t>4CA61DD7A9313412D573DE920AAA5FED</t>
  </si>
  <si>
    <t>B34E043EAE37720074EB26D4F41FE71B</t>
  </si>
  <si>
    <t>http://www.dao.gob.mx/LTAIPRC/Art121/Fr01/locales/leyes/LL9A.pdf</t>
  </si>
  <si>
    <t>2B3A14DC1D13B220A35802C0EDFEC077</t>
  </si>
  <si>
    <t>4A8E0CD67C553AC7C24E9BDFFA8219E9</t>
  </si>
  <si>
    <t>C0F163639B00C82B88E6AB9008FA96C0</t>
  </si>
  <si>
    <t>http://www.dao.gob.mx/LTAIPRC/Art121/Fr01/locales/leyes/LL20_A.pdf</t>
  </si>
  <si>
    <t>DFCB9B88351B1381EF51F51C4E4AA04E</t>
  </si>
  <si>
    <t>7A63E05B32742CFA8BA356DEAD680758</t>
  </si>
  <si>
    <t>http://www.dao.gob.mx/LTAIPRC/Art121/Fr01/locales/leyes/LL21.pdf</t>
  </si>
  <si>
    <t>6E66C2215250A7013A8A312F9DFAFFEC</t>
  </si>
  <si>
    <t>69CC9A07440324815C54FD572ED5E62F</t>
  </si>
  <si>
    <t>http://www.dao.gob.mx/LTAIPRC/Art121/Fr01/locales/reglamentos/RL20A.pdf</t>
  </si>
  <si>
    <t>3A656AB8373FD17F7D2C7EB6BCB5B1E7</t>
  </si>
  <si>
    <t>http://www.dao.gob.mx/LTAIPRC/Art121/Fr01/locales/leyes/LL29A.pdf</t>
  </si>
  <si>
    <t>B41440DC808DEFC3A8C793F6460652EF</t>
  </si>
  <si>
    <t>http://www.dao.gob.mx/LTAIPRC/Art121/Fr01/locales/reglamentos/RL35.pdf</t>
  </si>
  <si>
    <t>637D36BA013748367C59C7CD7A0A6DB0</t>
  </si>
  <si>
    <t>http://www.dao.gob.mx/LTAIPRC/Art121/Fr01/locales/reglamentos/RL37.pdf</t>
  </si>
  <si>
    <t>6A487688A0D3BED080FC1B7BE9167F7F</t>
  </si>
  <si>
    <t>http://www.dao.gob.mx/LTAIPRC/Art121/Fr01/locales/reglamentos/RL38C.pdf</t>
  </si>
  <si>
    <t>A77C797AB97609331EF90E1519E89A5F</t>
  </si>
  <si>
    <t>http://www.dao.gob.mx/LTAIPRC/Art121/Fr01/leyes_federales/CODIGOS/CF4.pdf</t>
  </si>
  <si>
    <t>4F8C48B704721A2B2BF71ADB7A0845F5</t>
  </si>
  <si>
    <t>151A49CD37AD353D455C936A84305769</t>
  </si>
  <si>
    <t>http://www.dao.gob.mx/LTAIPRC/Art121/Fr01/locales/leyes/LL44A.pdf</t>
  </si>
  <si>
    <t>B7145FD975458B1070254C5C3B9F7A3C</t>
  </si>
  <si>
    <t>http://www.dao.gob.mx/LTAIPRC/Art121/Fr01/locales/reglamentos/Enero_26_12.pdf</t>
  </si>
  <si>
    <t>9FED4703E2034E25D9F208B3E3A637E8</t>
  </si>
  <si>
    <t>5E3869E83795F735336A049722599298</t>
  </si>
  <si>
    <t>http://www.dao.gob.mx/LTAIPRC/Art121/Fr01/leyes_federales/LF4.pdf</t>
  </si>
  <si>
    <t>A61F5BDDB8B717538EC0FD9953778474</t>
  </si>
  <si>
    <t>09F665DE7FF01A27521FECD746438E15</t>
  </si>
  <si>
    <t>C1A8967187AA7CEEC67948C627874ACB</t>
  </si>
  <si>
    <t>http://www.dao.gob.mx/LTAIPRC/Art121/Fr01/locales/leyes/LL54.pdf</t>
  </si>
  <si>
    <t>C0D73C2EB00416C64B75AE713401E3D8</t>
  </si>
  <si>
    <t>7A0566D51A6228F2D3BBD80159AD7BC9</t>
  </si>
  <si>
    <t>http://www.dao.gob.mx/LTAIPRC/Art121/Fr01/leyes_federales/LF27.pdf</t>
  </si>
  <si>
    <t>6E60CCCABF3B6EB7D56A7CEE7E5B68B2</t>
  </si>
  <si>
    <t>1421D364F91D22CF29409096F4A9611D</t>
  </si>
  <si>
    <t>http://www.dao.gob.mx/LTAIPRC/Art121/Fr01/leyes_federales/LF21D.pdf</t>
  </si>
  <si>
    <t>B2571A46A5702BAAC1FADACDE8171BF1</t>
  </si>
  <si>
    <t>560CC6B9D89D4756D0B59F4CE128DD0A</t>
  </si>
  <si>
    <t>http://www.dao.gob.mx/LTAIPRC/Art121/Fr01/decretos/2013/Agencia_gestion.pdf</t>
  </si>
  <si>
    <t>EBD0A79FDF437EBBF78816A74382B141</t>
  </si>
  <si>
    <t>http://www.dao.gob.mx/LTAIPRC/Art121/Fr01/decretos/2013/Septiembre_13_13.pdf</t>
  </si>
  <si>
    <t>6988FE1050D38B12D27F8620E57FC104</t>
  </si>
  <si>
    <t>2E95F499A473CC26FAEA4BCB8A046010</t>
  </si>
  <si>
    <t>FCA6BA809500BD8B4A94E696C5BBFC9A</t>
  </si>
  <si>
    <t>245589246857C3658A2724692B4B02E0</t>
  </si>
  <si>
    <t>http://www.dao.gob.mx/LTAIPRC/Art121/Fr01/locales/estatuto.pdf</t>
  </si>
  <si>
    <t>2412F461824C80423249977D659724D4</t>
  </si>
  <si>
    <t>52F5A5AB27CEFD015A8DCD2D3F9B6269</t>
  </si>
  <si>
    <t>4B6531DA1DC4F3BE4BD2AAAF838EA3C9</t>
  </si>
  <si>
    <t>E8EB0C199001E7473B127CA0D05DEC73</t>
  </si>
  <si>
    <t>8AB98F9D64F29A164697D824FE73DF0B</t>
  </si>
  <si>
    <t>http://www.dao.gob.mx/LTAIPRC/Art121/Fr01/manual/Diciembre_7_12.pdf</t>
  </si>
  <si>
    <t>173CEC02665066D4F9593D9642E3E951</t>
  </si>
  <si>
    <t>6FFA09A739E6A12C8F26A27AD2384E0A</t>
  </si>
  <si>
    <t>DD6B355CB4C045BF670C60F56CFA578B</t>
  </si>
  <si>
    <t>http://www.dao.gob.mx/LTAIPRC/Art121/Fr01/locales/reglamentos/RL7A.pdf</t>
  </si>
  <si>
    <t>45CD1CE3EF74575FA534FD66AA21BB9D</t>
  </si>
  <si>
    <t>29A53CCEEEDDB55FAD87EED7EB4C087F</t>
  </si>
  <si>
    <t>C3BE26065149F39FD463445CFD1E3D69</t>
  </si>
  <si>
    <t>E2860B75BF7EB04723899427E482EF02</t>
  </si>
  <si>
    <t>B5E18BA1281DCDC996D6DD29D0C18486</t>
  </si>
  <si>
    <t>ACD2AED0AF84C6EA4A24F97C5CDBC902</t>
  </si>
  <si>
    <t>A401A5EEBD92BF2CAE9DBC2083BACE19</t>
  </si>
  <si>
    <t>232B4A32ACE34C0C56E7C5849C32A5B3</t>
  </si>
  <si>
    <t>E903D7E762FA8672FFD76B5FF3DCE98D</t>
  </si>
  <si>
    <t>B2EF486D67235DD134FA13AD661CF3D5</t>
  </si>
  <si>
    <t>6F2951962361C5707FDCB093B410F26F</t>
  </si>
  <si>
    <t>http://www.aao.gob.mx/LTAIPRC/Art121/Fr01/locales/leyes/LL4.pdf</t>
  </si>
  <si>
    <t>D7DC0FB1B390EBF52990B0BC92D80C32</t>
  </si>
  <si>
    <t>14CECDE29C041461EE1D99F93AA7A589</t>
  </si>
  <si>
    <t>C0FA5094554A2919887443CA35B9A8F0</t>
  </si>
  <si>
    <t>177A41EAB15DE248E56382D78FEEB2F0</t>
  </si>
  <si>
    <t>418E920151513B324A72AC68639163B0</t>
  </si>
  <si>
    <t>AA4E498FBB8FDB10C5DE26D07B1A6F24</t>
  </si>
  <si>
    <t>C8B7AFBE6D83F37DBE383293C14DEDD5</t>
  </si>
  <si>
    <t>C901B2E059BBC75FC7307409070C4C7B</t>
  </si>
  <si>
    <t>E7F086B382520CC916238D87F14A78DD</t>
  </si>
  <si>
    <t>8C5F9354D04302779472867A248DE144</t>
  </si>
  <si>
    <t>4EEE6A531C79B5F3554C9A144B81B07D</t>
  </si>
  <si>
    <t>EE189F573DDB06B7CA5499C12D00BC0D</t>
  </si>
  <si>
    <t>2125E9CB6D8BD5BA2E946DEA7B7DA9E7</t>
  </si>
  <si>
    <t>E04192BE3E785C62B1C2E3983C78C6F5</t>
  </si>
  <si>
    <t>EE689A98AC92E9E3E4BD122DC065073B</t>
  </si>
  <si>
    <t>EAA716539295329DE15A25AAD4F7420D</t>
  </si>
  <si>
    <t>96653617BBB9F9E76EB6ADAED58C08F8</t>
  </si>
  <si>
    <t>B61003AC09884B205800D3CF0EA93781</t>
  </si>
  <si>
    <t>4251077559A6AB4BDD69E3E7EAECD59E</t>
  </si>
  <si>
    <t>http://www.aao.gob.mx/LTAIPRC/Art121/Fr01/locales/leyes/LL48.pdf</t>
  </si>
  <si>
    <t>AF53029BBDB7F2A81F9053424029F3F9</t>
  </si>
  <si>
    <t>34618EE1EF561C4218EDF5C1B624ACF1</t>
  </si>
  <si>
    <t>D1E6C83A66F5440471AE697A8892EE72</t>
  </si>
  <si>
    <t>57CEA9C4356AB0CF6F3A827AAFC1FCE9</t>
  </si>
  <si>
    <t>F8D2583CAB7F02B1B03AA329D4050983</t>
  </si>
  <si>
    <t>23F062B2520E36DA674FAF8D4A5E8EF0</t>
  </si>
  <si>
    <t>54744A98220CB95805AB23E7BBB0E4C2</t>
  </si>
  <si>
    <t>B8D1F9EF29072BD66F999E025B6D72EA</t>
  </si>
  <si>
    <t>4346370EC9D2D13936110B229F323D16</t>
  </si>
  <si>
    <t>3CCF3D9831FCAF5F8ABBAB9EB7E63017</t>
  </si>
  <si>
    <t>1130DFB57D0401E393A335B5AF7E4214</t>
  </si>
  <si>
    <t>4156F370FF0F3B640709052767E8CB13</t>
  </si>
  <si>
    <t>BAF8409E019A1E9BA9E9BAC1043C4C3D</t>
  </si>
  <si>
    <t>E8DF39607EFE9BAED7208788CEE290AF</t>
  </si>
  <si>
    <t>42FDD6BECCD0215D024F359F1271CD33</t>
  </si>
  <si>
    <t>22ADAECA1C33196AC1CBF3C60A92E88F</t>
  </si>
  <si>
    <t>12CFD23FCEEC766A84E443B9C360496A</t>
  </si>
  <si>
    <t>CDA3FDE5AFB7259244B8114FF360853A</t>
  </si>
  <si>
    <t>DA1662656C6CD9EB1D147CC1CCCEF525</t>
  </si>
  <si>
    <t>54B940CBACA5DAC11BB4F1D9E027B496</t>
  </si>
  <si>
    <t>EC33C622CEAFD0A1195EF783612E42A7</t>
  </si>
  <si>
    <t>504D9884D80C7F800005D5BE69A1FA57</t>
  </si>
  <si>
    <t>405DC6D9432D3EE457B1E3B598C5DB12</t>
  </si>
  <si>
    <t>61F48C6A188460411C8A1967E2CCF897</t>
  </si>
  <si>
    <t>310DF83975E1989A2D3629D3B671382E</t>
  </si>
  <si>
    <t>B8B4B604A8E55D6999A7C4679B0C922B</t>
  </si>
  <si>
    <t>49C516E36D1CB341EBAE2C67EE4E2D1B</t>
  </si>
  <si>
    <t>1F48C39A42FC5863F5C97674E62D4CB4</t>
  </si>
  <si>
    <t>D2165A7D5CA51B50121AFBCEA384E43B</t>
  </si>
  <si>
    <t>EFD3A8EF5954ABB8FBE344F4F351AB2E</t>
  </si>
  <si>
    <t>CED98A9224C4C70C6498BD99C56688CF</t>
  </si>
  <si>
    <t>D2E1A072048FEFBBF757912F89B85DBE</t>
  </si>
  <si>
    <t>49CA09BD4E0AAFA749D3E6E2134F3843</t>
  </si>
  <si>
    <t>C6821544B3BA8CC40B60D310D2BF9108</t>
  </si>
  <si>
    <t>FCF2B29FD4E2B5DBC17408D9AEA4FFAF</t>
  </si>
  <si>
    <t>49C28978688D63C9A90B60CF2CC9A881</t>
  </si>
  <si>
    <t>EF8DFE6BD4B96B19FCC67B63EC43B694</t>
  </si>
  <si>
    <t>671B82EF2A2E025DB637594322A36DF9</t>
  </si>
  <si>
    <t>373EDA9497D2CFC38661E9CC9A98B82D</t>
  </si>
  <si>
    <t>83CB87737FA12ED99C9DA074C4946EC3</t>
  </si>
  <si>
    <t>041FEE546E7B47B9198DC836570C1D45</t>
  </si>
  <si>
    <t>699BF5B429AC83D6164DD8EFD4C8C95E</t>
  </si>
  <si>
    <t>4F971E55290E2DC06E12A3C5091B57F7</t>
  </si>
  <si>
    <t>95E23AFE2B6EAD76D3D62D6C4B00C3BA</t>
  </si>
  <si>
    <t>1BA4BC4EEB934D272347989D7B0F3954</t>
  </si>
  <si>
    <t>DC8BE53504BDFED01276B2322D754C53</t>
  </si>
  <si>
    <t>421E374B77ABBF980BDE9A2433548CCA</t>
  </si>
  <si>
    <t>6D984FBC71ED749F8AE797389B047D69</t>
  </si>
  <si>
    <t>019A3C7BA1E0DEF40CEC94831F708C75</t>
  </si>
  <si>
    <t>B7C8004AC740E11A74F208B7357CDF3D</t>
  </si>
  <si>
    <t>B60DB8AFEBAACEA09B0468FF74F83C99</t>
  </si>
  <si>
    <t>79CB425B3D264AFFE5EC7DF00F51AA52</t>
  </si>
  <si>
    <t>B41C3525B4C7849F34CEE190473F5F70</t>
  </si>
  <si>
    <t>D999027D9DE6874175D8C71965BBB3B8</t>
  </si>
  <si>
    <t>61405F5337831E265B767BBE7622B56D</t>
  </si>
  <si>
    <t>D8A63C04CBEA95816F7CA102BAE4E5C4</t>
  </si>
  <si>
    <t>8E0B64765EADD37C2B06FB513305421D</t>
  </si>
  <si>
    <t>6BCD4688F054451238D03D760594870F</t>
  </si>
  <si>
    <t>8C3D32E79AEA53229DFC423FD0938975</t>
  </si>
  <si>
    <t>BF4F48FBF0C09A6C1635E093C475148A</t>
  </si>
  <si>
    <t>83EE174D2BDA1ED9C2386452881D910A</t>
  </si>
  <si>
    <t>761A793A81FC52DF216D012A48568566</t>
  </si>
  <si>
    <t>BB3C4F1E32F8AB5687D3F088D42E8D1A</t>
  </si>
  <si>
    <t>5045D3DB1DE3567F30B4047FF5704B45</t>
  </si>
  <si>
    <t>D37A6A39EE5B546B03063BC917095D94</t>
  </si>
  <si>
    <t>7E1618E111A7C26655ABF887277D8545</t>
  </si>
  <si>
    <t>3F8332D5D71DABD29A4025F9C589B0A4</t>
  </si>
  <si>
    <t>133DB0CE14B2D8CFE7308283177D919A</t>
  </si>
  <si>
    <t>65F8E15CF01C870AF8C7CDBA76561F56</t>
  </si>
  <si>
    <t>6BD6262C784D7500EAD0932D5C78A196</t>
  </si>
  <si>
    <t>F179CAE6C5A6F8A50CF3AF0C7E9AAB6C</t>
  </si>
  <si>
    <t>1A0F2307323CA32432F8764047FE9E18</t>
  </si>
  <si>
    <t>9DD511E9B83BD6A0BF3CE69C479189B0</t>
  </si>
  <si>
    <t>A860504128624A507CD3B89C028208BB</t>
  </si>
  <si>
    <t>http://www.aao.gob.mx/LTAIPRC/Art121/Fr01/decretos/2011/Mayo_10_2011.pdf</t>
  </si>
  <si>
    <t>49746A98F29EFE42859302ABC9571A2C</t>
  </si>
  <si>
    <t>0F3CA01DE0A0BFD4030CD783FB11F4DF</t>
  </si>
  <si>
    <t>35FF45588AA85AE2122B8638A300674B</t>
  </si>
  <si>
    <t>AAFE177B099A3CAB235AB1F772A36B57</t>
  </si>
  <si>
    <t>505077F4675B068CC1F8CB48B476BDCC</t>
  </si>
  <si>
    <t>2414203814120D36FF02826C14740C04</t>
  </si>
  <si>
    <t>C6C0BE5FCF1C633C2195683CD0B72E0C</t>
  </si>
  <si>
    <t>855E368505760F18672D59A75C88DD0F</t>
  </si>
  <si>
    <t>D36860D7038577774A97B02B8FA3267A</t>
  </si>
  <si>
    <t>3C500138186CEE8C2501CB7A6AC7AD45</t>
  </si>
  <si>
    <t>EF3D6ECF1C2D77F8BAA0F43774B0F855</t>
  </si>
  <si>
    <t>7C82165E6E93C5C711F90F8CE23997B0</t>
  </si>
  <si>
    <t>DC64BE9F01B928E0301A945E2323DE39</t>
  </si>
  <si>
    <t>EE24296BE087343FA0A60A9732A3D1EF</t>
  </si>
  <si>
    <t>E674FF7AB069A3D08A54899E7ED4C725</t>
  </si>
  <si>
    <t>E426A172024F4AB6D511C7A0D8106F30</t>
  </si>
  <si>
    <t>F0299F8F238B214E5E7BAFAD1CC9EB49</t>
  </si>
  <si>
    <t>3C6B9C6F4559EA0A805456CA39E3B411</t>
  </si>
  <si>
    <t>11F8C776E8B5D866B1337984AFF67460</t>
  </si>
  <si>
    <t>78036A2FEA47B8704B3C805406B81804</t>
  </si>
  <si>
    <t>0CE9662E56F7C0254197B34CEEA92C6F</t>
  </si>
  <si>
    <t>ACC64F4E93C262054BD9D201BB3DD716</t>
  </si>
  <si>
    <t>2D5B01E5524705FCB223834F8A0349BC</t>
  </si>
  <si>
    <t>18ECB6175AF3B08738A3E225718BE1A7</t>
  </si>
  <si>
    <t>http://www.dao.gob.mx/LTAIPRC/Art121/Fr01/locales/reglamentos/RL45A.pdf</t>
  </si>
  <si>
    <t>BDF21DAB8EB14A59F4B13BAEF7DAA667</t>
  </si>
  <si>
    <t>17400FC4FCDB6E1B195BCD36FC8FF4EC</t>
  </si>
  <si>
    <t>A1D956EBF874C3186A1587F9663FDDB5</t>
  </si>
  <si>
    <t>AD7010FFF5DB9F873E7F44E1B74FE67D</t>
  </si>
  <si>
    <t>FBD7A317D8366D61DF12C5CC772635CC</t>
  </si>
  <si>
    <t>http://www.dao.gob.mx/LTAIPRC/Art121/Fr01/locales/leyes/LL45A.pdf</t>
  </si>
  <si>
    <t>3905B153CEA57AEB8B24CB35192B9453</t>
  </si>
  <si>
    <t>http://www.dao.gob.mx/LTAIPRC/Art121/Fr01/locales/reglamentos/RL10A.pdf</t>
  </si>
  <si>
    <t>502366130912CDACA85486688A64AD6A</t>
  </si>
  <si>
    <t>http://www.dao.gob.mx/LTAIPRC/Art121/Fr01/locales/leyes/LL12.pdf</t>
  </si>
  <si>
    <t>BBDBC82D76B1FAF52C43D9C0E9A1BCF6</t>
  </si>
  <si>
    <t>http://www.dao.gob.mx/LTAIPRC/Art121/Fr01/locales/leyes/LL15.pdf</t>
  </si>
  <si>
    <t>39914D20AD94C9A6C62E76E1DBDC6E66</t>
  </si>
  <si>
    <t>http://www.dao.gob.mx/LTAIPRC/Art121/Fr01/leyes_federales/LF3.pdf</t>
  </si>
  <si>
    <t>35B195D5ADA74441D379C1172B0ADADA</t>
  </si>
  <si>
    <t>7DB36F3F9668BF7B408609011F227DEF</t>
  </si>
  <si>
    <t>http://www.dao.gob.mx/LTAIPRC/Art121/Fr01/locales/reglamentos/RL17.pdf</t>
  </si>
  <si>
    <t>0D4ACA2ECFB290EA14E2A0B13136DDAE</t>
  </si>
  <si>
    <t>http://www.dao.gob.mx/LTAIPRC/Art121/Fr01/locales/leyes/LL50.pdf</t>
  </si>
  <si>
    <t>45922147C782B1C6A42A0FFF7EA34298</t>
  </si>
  <si>
    <t>D946541F2C45D36CD666EDE43D640AA6</t>
  </si>
  <si>
    <t>http://www.dao.gob.mx/LTAIPRC/Art121/Fr01/locales/leyes/LL25.pdf</t>
  </si>
  <si>
    <t>7904A0F36D17A7810899CB416649452A</t>
  </si>
  <si>
    <t>http://www.dao.gob.mx/LTAIPRC/Art121/Fr01/locales/leyes/LL57.pdf</t>
  </si>
  <si>
    <t>E3746A9937E63145011FAE98A514EF9B</t>
  </si>
  <si>
    <t>http://www.dao.gob.mx/LTAIPRC/Art121/Fr01/locales/reglamentos/RL29.pdf</t>
  </si>
  <si>
    <t>D1AC9F48D8543CE80EF533AA988821EF</t>
  </si>
  <si>
    <t>http://www.dao.gob.mx/LTAIPRC/Art121/Fr01/locales/leyes/LL32.pdf</t>
  </si>
  <si>
    <t>A44EEE721A3AEB092FA057AAD528A58D</t>
  </si>
  <si>
    <t>D543F355662C1A2C61A2C93F9859B364</t>
  </si>
  <si>
    <t>702318C3CF570CBBB3BB1792034F7574</t>
  </si>
  <si>
    <t>http://www.dao.gob.mx/LTAIPRC/Art121/Fr01/locales/leyes/LL35A.pdf</t>
  </si>
  <si>
    <t>790CFF9A0C891A88EF93B4B408A65724</t>
  </si>
  <si>
    <t>63CAAE218C9266660DD0DEC584777679</t>
  </si>
  <si>
    <t>CE1A538057ADCD6556708B559AC621A2</t>
  </si>
  <si>
    <t>658CA00DD9661CD1CA6018521D67727C</t>
  </si>
  <si>
    <t>0CBCAFF1970757C0DD51B1EDB004D5BD</t>
  </si>
  <si>
    <t>http://www.dao.gob.mx/LTAIPRC/Art121/Fr01/reglamentos_federales/RF3.pdf</t>
  </si>
  <si>
    <t>6334F3B5408FE253A23ACDC4326A04B5</t>
  </si>
  <si>
    <t>EBF0BE719F415E93612B84564B39F1D3</t>
  </si>
  <si>
    <t>2444B73E1CBDF92C5BFC45BBCA6FB147</t>
  </si>
  <si>
    <t>9D7D16AD1A265EF497C5D7F84A1EEA78</t>
  </si>
  <si>
    <t>0CD0808F7148734C7AF1EE80882A84DB</t>
  </si>
  <si>
    <t>1CE46F5881BA8835ADE4066A06242431</t>
  </si>
  <si>
    <t>8087304C1A6D19469C81EBE032133C6D</t>
  </si>
  <si>
    <t>492330C9F9E26869B79E08CBD04D3A83</t>
  </si>
  <si>
    <t>9642DAD3744E445FF62D2CD24BFDAD55</t>
  </si>
  <si>
    <t>C7C434B70BED5D3E060DA835538DBFBD</t>
  </si>
  <si>
    <t>BB3E88DE80F67360831FAE8556BD6E76</t>
  </si>
  <si>
    <t>3740CAE3FDF7B227D7077CDCD3AB3ABA</t>
  </si>
  <si>
    <t>8E83A0F7260B329FEE5FF6172AAA27A1</t>
  </si>
  <si>
    <t>A398CFA83532AA39611C24A465AABF23</t>
  </si>
  <si>
    <t>3D0B9FA6FBFECD5D5314D3EF4729F3AC</t>
  </si>
  <si>
    <t>58623827E6164048EC0CEFE9294499CF</t>
  </si>
  <si>
    <t>17894630E423BB4EE35EE86F1C95D7EB</t>
  </si>
  <si>
    <t>A2A6F3510227290DBE77B4E93A713811</t>
  </si>
  <si>
    <t>BAA6F2447B3D32007F55A1FB6DB9F11F</t>
  </si>
  <si>
    <t>9228B4015922ABF009D7BD00A7FED3CE</t>
  </si>
  <si>
    <t>http://www.dao.gob.mx/LTAIPRC/Art121/Fr01/manual/Enero_13_16.pdf</t>
  </si>
  <si>
    <t>188304EDF3AE9A04A82FD387F02EA358</t>
  </si>
  <si>
    <t>52C0B02C07BBD2FFB77B2B583D383A86</t>
  </si>
  <si>
    <t>8EE0B26EB0532F9C28207A29703867DB</t>
  </si>
  <si>
    <t>65289CB7315FFA60A33F97228407D5E1</t>
  </si>
  <si>
    <t>36CB841D0E95D4212FE596686C83D523</t>
  </si>
  <si>
    <t>2AA19885BA0E8DF1D16A45F7EF76E88D</t>
  </si>
  <si>
    <t>DFD794B16E319FD9D88A84817105F2C0</t>
  </si>
  <si>
    <t>7B5B3393E100FCC9B02BDA4E451F6EE7</t>
  </si>
  <si>
    <t>E6D5760FADF0466FCF41ED739ADC4CEC</t>
  </si>
  <si>
    <t>C17C6D1FAACD0AA15E967E18A35B4C38</t>
  </si>
  <si>
    <t>A7DE5C3E8C283A881D5E2AB93F6ACF4A</t>
  </si>
  <si>
    <t>CBC693508A40256602A0F574DE051C33</t>
  </si>
  <si>
    <t>CCEAAF31B08A110266DDAC0B1203B685</t>
  </si>
  <si>
    <t>F9D27F2C179851FA15D6DE82F46ED9AB</t>
  </si>
  <si>
    <t>FA36E156798B0295829FF18620DF5595</t>
  </si>
  <si>
    <t>B64973DAE3C893F72DE65149CB323DAB</t>
  </si>
  <si>
    <t>980E0BBA3CCDD179D4332E83E89928EE</t>
  </si>
  <si>
    <t>FE54243368DAD07BF230C6EA71F5A183</t>
  </si>
  <si>
    <t>B9C5BA2BFAFC5A3A2B99E5E17E68AEF4</t>
  </si>
  <si>
    <t>http://www.dao.gob.mx/LTAIPRC/Art121/Fr01/locales/leyes/LL61C.pdf</t>
  </si>
  <si>
    <t>D632F33F424BFB7391D43E6D1D14222B</t>
  </si>
  <si>
    <t>7D1550DBB5349956BA4AB5206CF80352</t>
  </si>
  <si>
    <t>E6EF2D4A496782D965622E474810694B</t>
  </si>
  <si>
    <t>1AD813042273BC7666C339C7C184493D</t>
  </si>
  <si>
    <t>91F76757B5ADAE09C1D2533960930110</t>
  </si>
  <si>
    <t>034122CF45213FDA39FF682C1BA21F00</t>
  </si>
  <si>
    <t>2F8E70E96775E81FE88DCA8C06E9A8A2</t>
  </si>
  <si>
    <t>8806080F0B26D0EC05B21414FEEAEA01</t>
  </si>
  <si>
    <t>http://www.dao.gob.mx/LTAIPRC/Art121/Fr01/leyes_federales/LF22.pdf</t>
  </si>
  <si>
    <t>5B6450A296885BC314B228C13241A228</t>
  </si>
  <si>
    <t>292D0D6B43E0F71F7CF7706D1B5DA036</t>
  </si>
  <si>
    <t>5B9F8032EF336FD800D5B3AC5C330CDA</t>
  </si>
  <si>
    <t>76D3A809F8F2BCD0E6535A233C46E581</t>
  </si>
  <si>
    <t>A815E695FDA423540863ACDFE1AD9BAC</t>
  </si>
  <si>
    <t>6F81A0345C4B678FABD6195839754BF5</t>
  </si>
  <si>
    <t>70F342E0ECACE9290177781549100F68</t>
  </si>
  <si>
    <t>DF4A448D95D83A86DAC592EF83A6157D</t>
  </si>
  <si>
    <t>172C992EEEC61C3DA139F214C6399561</t>
  </si>
  <si>
    <t>EE9A0C360D6AC4916C10F14B7420D9A8</t>
  </si>
  <si>
    <t>219B0EB46BD5D5993A5165AE86F520EE</t>
  </si>
  <si>
    <t>B5E6C072E27A93CEE261E44C7B270764</t>
  </si>
  <si>
    <t>F5BB6C21DE4C636D915B2B04539BECC2</t>
  </si>
  <si>
    <t>2DE612DB09C002EDF6FB348C10BDDF47</t>
  </si>
  <si>
    <t>734FD75256CF642B671DAC77ED4FC1EC</t>
  </si>
  <si>
    <t>1B7AEF21D95A4EDB53FE2CDA709D7C1A</t>
  </si>
  <si>
    <t>BA5B7AC008B46B0DFFA7110D80C65CA8</t>
  </si>
  <si>
    <t>5B6A9563BD920D98451BA74E30CB2FD6</t>
  </si>
  <si>
    <t>C9BECD73CC7EF398116BC1EED1685C0E</t>
  </si>
  <si>
    <t>A6456636B7EA2AD7695D83BC75F25BC7</t>
  </si>
  <si>
    <t>DD284B7318BA81CE077B622FD5A3C22E</t>
  </si>
  <si>
    <t>C16191EFA7EFF3182BDC8337730C92D6</t>
  </si>
  <si>
    <t>18F941DEA7121E65508A89DA7B916D95</t>
  </si>
  <si>
    <t>4A2EEA4A285C03107F8FCFE147895735</t>
  </si>
  <si>
    <t>BD48C71AD4BE43830CF3B9E3D0B81D88</t>
  </si>
  <si>
    <t>37F06A49F0221B1FA93F7D505FB438DE</t>
  </si>
  <si>
    <t>A8F97769BC06012CFE9CDBB731C11CC2</t>
  </si>
  <si>
    <t>280256819830595B6B19813EBCF20002</t>
  </si>
  <si>
    <t>7F8CFCFFA28140E3E6782E41717286B1</t>
  </si>
  <si>
    <t>9019012D15B6570A0ACF0384BBEDABB4</t>
  </si>
  <si>
    <t>491FC7EEA9A6A35511A79A179C60439E</t>
  </si>
  <si>
    <t>BCD0FBFF303BA9BEDA18B0B560694C02</t>
  </si>
  <si>
    <t>A623F76DAB27646883678DEAE3CB72C6</t>
  </si>
  <si>
    <t>97447786D4E58F040E5748982C1D47DB</t>
  </si>
  <si>
    <t>D5ACF81563D098D0F5465A626DD78B89</t>
  </si>
  <si>
    <t>461D9B54CAEBBA23345CF227934B41A4</t>
  </si>
  <si>
    <t>92DAF2BC9BF134CC5BF6E6CAE948706D</t>
  </si>
  <si>
    <t>50FF3191768045E70BE8E0B8E20F27B6</t>
  </si>
  <si>
    <t>BF60B4F945C58DED59279BFAE940C21A</t>
  </si>
  <si>
    <t>BA91CF559B40392F5D897D0CAA1097E7</t>
  </si>
  <si>
    <t>EAAB328E351C05F590BE57315ACDB494</t>
  </si>
  <si>
    <t>47682542B5647CAFB5E8EB492FF092B2</t>
  </si>
  <si>
    <t>FDEEF0513EFCC5F56FC4006192055E9B</t>
  </si>
  <si>
    <t>5768FCBD1FE59D3D77835C4812F1B5AA</t>
  </si>
  <si>
    <t>068008B665C9513752B8DBCBB17F2373</t>
  </si>
  <si>
    <t>C6FC33C1853ED7BB7E506D8D1F814BDD</t>
  </si>
  <si>
    <t>EDDC9EDB62A514D019BA02389C0DFF71</t>
  </si>
  <si>
    <t>C2F8C0DF68195B952BFFEACF42F0A24D</t>
  </si>
  <si>
    <t>4FFC1925097A0DA2389ADB275636E178</t>
  </si>
  <si>
    <t>79392DB4ABD05DC8EEA8127171C4DA45</t>
  </si>
  <si>
    <t>7D9846CAD2A2EF2BE545DA077FC9FE2D</t>
  </si>
  <si>
    <t>8685DFB5D33FBDDA84E799377592E1EE</t>
  </si>
  <si>
    <t>6C4BD9AEDB88226AC371DA8AF9B6E3B4</t>
  </si>
  <si>
    <t>CD23EA921024ED11165C54146921399C</t>
  </si>
  <si>
    <t>9EB22F28F27C76894DFBD916EF8F753F</t>
  </si>
  <si>
    <t>275A8C429F7D43BF7722B5410247BE2C</t>
  </si>
  <si>
    <t>CE90AF668578AC9E2191884AF8F940DC</t>
  </si>
  <si>
    <t>3B4B517C172460E4B609E20B7B4D863C</t>
  </si>
  <si>
    <t>7079375C9F0CB5FFDBA07E3EFDF5F707</t>
  </si>
  <si>
    <t>BB1BAD16E2622A20CA3FAFAC4864543E</t>
  </si>
  <si>
    <t>B88CFEBE67DB6CD295EC9F584AED6F85</t>
  </si>
  <si>
    <t>EC3BBD3D1262148647A1BFBEDC7FC2A7</t>
  </si>
  <si>
    <t>BDBD931FACC25A14B4C6F88A701BF8E2</t>
  </si>
  <si>
    <t>55AD5D9946910069A70C69E1B78EA1BC</t>
  </si>
  <si>
    <t>9565F590F6C625B92233115A9A24916F</t>
  </si>
  <si>
    <t>F32A51891FAC1F5EB199DF425CADDE2F</t>
  </si>
  <si>
    <t>7CD5DAC245A82C40906B1860E0A0B1D9</t>
  </si>
  <si>
    <t>4B10FC4FCF6ED3815BC20BE1FC3CB97D</t>
  </si>
  <si>
    <t>2ABB63F6894D05186B6C27A3AB2C41E6</t>
  </si>
  <si>
    <t>99D0575DEF30E36DCEBE8DDE8D1E5794</t>
  </si>
  <si>
    <t>4AC225CE7FAC51F83072A3A67EFE19C0</t>
  </si>
  <si>
    <t>8E9765657CFD34AB0A7FAAE2BEDCE241</t>
  </si>
  <si>
    <t>688BD112D1B2A45836E1D0A2A342B619</t>
  </si>
  <si>
    <t>B4DF90BC575B0CC12DE86D6748AA2B89</t>
  </si>
  <si>
    <t>2B3D20E116D2B7DD7318E6984B88E1CA</t>
  </si>
  <si>
    <t>A39FFD3B6439AA48945F45787312F780</t>
  </si>
  <si>
    <t>E15863DF62F565433EFC97B188411231</t>
  </si>
  <si>
    <t>F540E159167A26C5743BB63A7FE04D74</t>
  </si>
  <si>
    <t>1164CA62F70D15CAE8FA70B345F7813F</t>
  </si>
  <si>
    <t>A96D25CECAC159429983D9B7B5DDDBD0</t>
  </si>
  <si>
    <t>7762EEFBD5FD3DF07B6F65F5CB8DE581</t>
  </si>
  <si>
    <t>6EF6D90C52A08C8A9D8FD86675327DBB</t>
  </si>
  <si>
    <t>C1451DAFB704C7E37605B5869B27BD02</t>
  </si>
  <si>
    <t>A084CA8C4503E70B9BAE05D2EBF10818</t>
  </si>
  <si>
    <t>4D5F70F60C4308567E2ADB16F95CD7A1</t>
  </si>
  <si>
    <t>29612A776C7DF4161707C69E8DDBC7E4</t>
  </si>
  <si>
    <t>9C4FDC3ADCC99F6A8D0084844BFCE3FC</t>
  </si>
  <si>
    <t>7D931648E6C8280CAF44837A5D7FB4F7</t>
  </si>
  <si>
    <t>580BCD3861E7F1BE4B365BC3D7222429</t>
  </si>
  <si>
    <t>BAFE8B1B9D31D2153DB9E686F1D3F606</t>
  </si>
  <si>
    <t>03952467CC4B1474B2DF9314D4769BCB</t>
  </si>
  <si>
    <t>E9107820550B55EC58912ABB52215970</t>
  </si>
  <si>
    <t>907AF989BF9C3FE914DE9AAB5F16F309</t>
  </si>
  <si>
    <t>4A934BAC94C17C9B7E882C3E08708ADB</t>
  </si>
  <si>
    <t>4395843D99C081DE90763684149788FB</t>
  </si>
  <si>
    <t>15D44BB31370BC057B53607A128D8D86</t>
  </si>
  <si>
    <t>80EFB6E0C9FCA4290D8D98DB8F60DF47</t>
  </si>
  <si>
    <t>F579181D5D729C9AFF468E3F2C48A5BA</t>
  </si>
  <si>
    <t>E4B253084F943F122E96342185648F38</t>
  </si>
  <si>
    <t>B896D61B14BF1E289A320860D276186A</t>
  </si>
  <si>
    <t>A52DA6DF867A8210F9B9E2C20E994413</t>
  </si>
  <si>
    <t>35A0B3598678C9E38475E1DF48422417</t>
  </si>
  <si>
    <t>774AB9BBB1BF270DE97B24C72D875067</t>
  </si>
  <si>
    <t>C6E2493EE69627D135038BFA8DFCF384</t>
  </si>
  <si>
    <t>10EEE7B4668850C002474424D3D71C4A</t>
  </si>
  <si>
    <t>BF0E2FDF1C6D11DFA847DFEB71D14191</t>
  </si>
  <si>
    <t>EDF82348D88F27FA13600EB5EE7F1A62</t>
  </si>
  <si>
    <t>9744808ECCFC3A425329AA146E645926</t>
  </si>
  <si>
    <t>F74EF7BB0D1D388A6250CAC51499E428</t>
  </si>
  <si>
    <t>E380C3E390D1561A3918A102C9942994</t>
  </si>
  <si>
    <t>3157BCD6DD2698A231BFFE0A44E04050</t>
  </si>
  <si>
    <t>20CDA8CE9650D1D025ABC3FCBE52E785</t>
  </si>
  <si>
    <t>CF8C61C5F6D7DBD7AF4405A531629A89</t>
  </si>
  <si>
    <t>A6EE458982929FF4D8E761DC07491BF3</t>
  </si>
  <si>
    <t>92FB0D72693077978C97661B83543391</t>
  </si>
  <si>
    <t>DEFC1C0289B427F771989F17B43630B2</t>
  </si>
  <si>
    <t>97239A71E526222FC78E13B0858FB8D8</t>
  </si>
  <si>
    <t>8BD1EBF9503537E132FCC21FC90478DF</t>
  </si>
  <si>
    <t>49A986F0EA6575AC96C18CBD7AA843B8</t>
  </si>
  <si>
    <t>64600DB0013BBF55469F866A08D541D9</t>
  </si>
  <si>
    <t>437F2F7587E567F9DF7EA781E70512F7</t>
  </si>
  <si>
    <t>D588D69E1D330321DA49D8058B56B6FC</t>
  </si>
  <si>
    <t>7824AC59547A81A579026AC627B63D5A</t>
  </si>
  <si>
    <t>944985DF2A242F297D280DFAC39AA4CB</t>
  </si>
  <si>
    <t>BF9D353BBD9E221F66524662AF406D17</t>
  </si>
  <si>
    <t>E88AAF40A70ECED94D4FB62A0717C81C</t>
  </si>
  <si>
    <t>9092323526398662C02EE517B87F01BA</t>
  </si>
  <si>
    <t>D676CE52040EAB5B64D8710F4F78792F</t>
  </si>
  <si>
    <t>B01573FE3BF1D694E08B75E91880A4AA</t>
  </si>
  <si>
    <t>8ED774A6B29A6CE2667175692543C9E1</t>
  </si>
  <si>
    <t>033C406B0792BDFA01EE71ACF789B1BF</t>
  </si>
  <si>
    <t>9260F14A85CEBA8F46C4C933E3784B67</t>
  </si>
  <si>
    <t>60E3D58B976E9C285C3B8D1974A75978</t>
  </si>
  <si>
    <t>4F191C1102C07157F3AD5439F9CF078D</t>
  </si>
  <si>
    <t>55AB19BB5703591CAA42624D4E029556</t>
  </si>
  <si>
    <t>6A8B218DF7C1BE621DAE450251463878</t>
  </si>
  <si>
    <t>80146EEA61A4073C57E5DBF979EC31EA</t>
  </si>
  <si>
    <t>3D83BA18C966C15E3554C8C0CAB7CE5F</t>
  </si>
  <si>
    <t>AE1D15E8994F9A0D84A988BC80D65A08</t>
  </si>
  <si>
    <t>D9083B854247BAD64EAF2C04566E4DA4</t>
  </si>
  <si>
    <t>6359DDDACC93DE33F4156889453B23FF</t>
  </si>
  <si>
    <t>49F12432AE8FC0A40B7C258E3130FE94</t>
  </si>
  <si>
    <t>DB61D15DD64628B5FC215E0461681AB8</t>
  </si>
  <si>
    <t>903BBF51237A927E559CF45EEE73ABCD</t>
  </si>
  <si>
    <t>EE6623BA171DA430CA867BB43687DCE6</t>
  </si>
  <si>
    <t>C97E8249D821E3DD7861AA4E8D92A9FC</t>
  </si>
  <si>
    <t>76AEF0CBA4ED8D39B431214394B01F50</t>
  </si>
  <si>
    <t>1F92D95C981262AA6F38E80EC31FC883</t>
  </si>
  <si>
    <t>254C00D12B23252FAC40D4ADDA9A7F03</t>
  </si>
  <si>
    <t>5522E1C2EE803E44719F42505E2CFD3F</t>
  </si>
  <si>
    <t>2C40844B1B3AA865D866475833DF2CB1</t>
  </si>
  <si>
    <t>17B6F7117320A001AEF41C80780FB923</t>
  </si>
  <si>
    <t>CD6914E76ECC699D192E336932887C26</t>
  </si>
  <si>
    <t>3979F3397E7023503E8D7A1DE7ED4596</t>
  </si>
  <si>
    <t>545DB0EFC75C3A9F02CE84CCED25334D</t>
  </si>
  <si>
    <t>F5EEA7C5CA8307FBECF6506E8AFE9D38</t>
  </si>
  <si>
    <t>C2E14B22C67C3DC744BA699DA6314AD8</t>
  </si>
  <si>
    <t>528B9B4AE210E62FEF90653EFA37B8E8</t>
  </si>
  <si>
    <t>694FE636A777B8991D39910F238C53D5</t>
  </si>
  <si>
    <t>BEAEB8D9B9058632A9FE27E39EE565FA</t>
  </si>
  <si>
    <t>951A7E233BB91FC0B90C4AB8073A9B87</t>
  </si>
  <si>
    <t>19CF93A9A62B45B6F2F34404ECB12FF5</t>
  </si>
  <si>
    <t>D5F734018DD25537C219B44951F13BDB</t>
  </si>
  <si>
    <t>E21EA06051924D189DFBEE06799FD298</t>
  </si>
  <si>
    <t>D9824BC1CA9A36F3D693F7DE1B38E91F</t>
  </si>
  <si>
    <t>B0493BE86D3530E109E4D3B913922A10</t>
  </si>
  <si>
    <t>08E642D9979A3C71C1C9C1A8917BD8F6</t>
  </si>
  <si>
    <t>20C41CAE77144F46A87CF003EAAA0583</t>
  </si>
  <si>
    <t>1CE213ACAB2971D77A006243F4D9D378</t>
  </si>
  <si>
    <t>69586A5402D45BD1638E32B07391A0EE</t>
  </si>
  <si>
    <t>D5A0893098517DBD0E7C61B4466A99A9</t>
  </si>
  <si>
    <t>720269F14CAECDC083570DD59F578394</t>
  </si>
  <si>
    <t>06182F28A97592AFDAEDEBB328E183C3</t>
  </si>
  <si>
    <t>AB1934F21D476A016E9A68B947AE1AC0</t>
  </si>
  <si>
    <t>9C5CFC7C3F6A1697F0C0DE4615EDC821</t>
  </si>
  <si>
    <t>532EF02363673CFAFF247E15092327C7</t>
  </si>
  <si>
    <t>D1D471D7C8CC44FA80D0EF662807583B</t>
  </si>
  <si>
    <t>D45EFE7D91E791048002EE150F3DC3CF</t>
  </si>
  <si>
    <t>1EEF24617D85BB5CDBC9A855272AD909</t>
  </si>
  <si>
    <t>0443958131D9B75B9CCCEED8B8D1FEB9</t>
  </si>
  <si>
    <t>AE3C2C87755B8B6B721F7BF3A7A73164</t>
  </si>
  <si>
    <t>6F33579F412F658A480B2ECD672CAB14</t>
  </si>
  <si>
    <t>CBC1FA2D3B1B4CAB795B6F0D2D8597FB</t>
  </si>
  <si>
    <t>AB160955867F4F8F5143760ECCB72157</t>
  </si>
  <si>
    <t>6BAAE44EBBC067C4F85B9F2C6491BDC4</t>
  </si>
  <si>
    <t>A69B3171A4916A95D8580159014879FA</t>
  </si>
  <si>
    <t>4B9614A3FE1006C6711BED1D3E496295</t>
  </si>
  <si>
    <t>42EF1445B09D8EDAB8BFFDFFDAF38FB9</t>
  </si>
  <si>
    <t>5FF63A37E39A43A77FDB0B0DB1AD2ECA</t>
  </si>
  <si>
    <t>52B8E68EE6852F3C2F150C6BE651DB94</t>
  </si>
  <si>
    <t>B4D0786F3BD18B926DBCBBD00E5FF624</t>
  </si>
  <si>
    <t>B1C05F28E23EAC7B282829C406EBC462</t>
  </si>
  <si>
    <t>BBEAF85459261E2BC21A8E4427BB2718</t>
  </si>
  <si>
    <t>28FB21A965F7E8F41D2DBA51509C6A40</t>
  </si>
  <si>
    <t>BD4665F542EE78D96A40B50BD9E96306</t>
  </si>
  <si>
    <t>B2C9337C81662D955A73F3288C1AF541</t>
  </si>
  <si>
    <t>13F9046C3FD165B9E51DCC82135C7998</t>
  </si>
  <si>
    <t>D7349CCBE9042AA183C56F5E4D9B8329</t>
  </si>
  <si>
    <t>C5FC370281973938F452DDAF7BAB889A</t>
  </si>
  <si>
    <t>356D90FDA03FC4D1CA52D99E030118F9</t>
  </si>
  <si>
    <t>C08FC23BDFCD1AF6C83BCCCF5C1C7866</t>
  </si>
  <si>
    <t>84E6BCFEC27C37BCB0478CA9806C74D0</t>
  </si>
  <si>
    <t>F5458B84E7CFB0F8C7A95CB801EEF947</t>
  </si>
  <si>
    <t>4E819A9E7C6A1464FC52C61CFCFC5FE4</t>
  </si>
  <si>
    <t>CA0AD4946F35A9E0745ED4D0689E6B14</t>
  </si>
  <si>
    <t>F833A8F9B561163492F3F9EFBD3E14E8</t>
  </si>
  <si>
    <t>CC4A333D74219298B4327365468949B4</t>
  </si>
  <si>
    <t>AF651D7830366EAF7591BEE3AF13BB3E</t>
  </si>
  <si>
    <t>292FD73AE4067BCFCE3F5C51C278DFA2</t>
  </si>
  <si>
    <t>DD6D768003E32A377C65A951DD996587</t>
  </si>
  <si>
    <t>588B876E68194215B2A4DD3D9A03120A</t>
  </si>
  <si>
    <t>A1A65CB73227BC50E0C00A66A21BCC51</t>
  </si>
  <si>
    <t>25691C2F896766D8FECBB15D1AA53A32</t>
  </si>
  <si>
    <t>A4C1B0EB7791D26160125E1798A2BF74</t>
  </si>
  <si>
    <t>042740C187C2CBC16A981F4F4AC4B912</t>
  </si>
  <si>
    <t>B778D3185DD2D3451608971DE5995A7E</t>
  </si>
  <si>
    <t>5714C6D00227B380D20D2E354DCE03FD</t>
  </si>
  <si>
    <t>3B7F6ECD1510A749BB976401A066B803</t>
  </si>
  <si>
    <t>680CDF624D679C8D7E250894A0489BEF</t>
  </si>
  <si>
    <t>E2AE5A52CFAF7C9281C395B303A05D27</t>
  </si>
  <si>
    <t>30B7BCA88201EFA6415A42D43A40FA03</t>
  </si>
  <si>
    <t>5BE75C81111371B98A6551D97E890B26</t>
  </si>
  <si>
    <t>2B01E34F66D7D4901D67B83CB67CD179</t>
  </si>
  <si>
    <t>FDB59E89EDB5E7207FA58A3A58303106</t>
  </si>
  <si>
    <t>1D0326B6CECAC8E5D791CC4840475324</t>
  </si>
  <si>
    <t>85CEFBFBCE05CB7AF20A8C630FD3124F</t>
  </si>
  <si>
    <t>8F64FB32B56A884E5BE231E064109214</t>
  </si>
  <si>
    <t>2EA9F134F3C3CF1FC367A56AF8AE8E61</t>
  </si>
  <si>
    <t>4216D1D4567F256F568FAD1CC1AB076C</t>
  </si>
  <si>
    <t>338D6FA8A660D1586F97DF51850F33E4</t>
  </si>
  <si>
    <t>AEDE30AFA2661CF682353C8350FAD702</t>
  </si>
  <si>
    <t>582675DA0271B5D7B6C1B7EEC2492A43</t>
  </si>
  <si>
    <t>6A5EBFF9DD010B51EB9FB9A98A2B06F0</t>
  </si>
  <si>
    <t>C08E2E06591447AC0925DA0062743C42</t>
  </si>
  <si>
    <t>9BF15474CE55CBF808BCA5F3CEEA1202</t>
  </si>
  <si>
    <t>8C039C5A0A7A3702644EFA57D13C4CA5</t>
  </si>
  <si>
    <t>57DEB1445BBCCED2CEDD5905538A8384</t>
  </si>
  <si>
    <t>B437DF7C92ADFDD46534B8D21293F274</t>
  </si>
  <si>
    <t>7CC69EDB5E29A75EC465AED99B668AFD</t>
  </si>
  <si>
    <t>05724282DE68F8E8C88B6833A55B518B</t>
  </si>
  <si>
    <t>83CDEA1487C7B18B569C586D0E97486C</t>
  </si>
  <si>
    <t>8B57EC4497AA4743CCEC677745389D9F</t>
  </si>
  <si>
    <t>DF3BDEA8B646FA9C0440AAAFB4434C85</t>
  </si>
  <si>
    <t>30460BCF461B2215F9B5CB1330271CAB</t>
  </si>
  <si>
    <t>B12588DC1764B48EF48CFCFE0D93ACAC</t>
  </si>
  <si>
    <t>0625CEC2CD1A9DD93BF033F6F20D8E37</t>
  </si>
  <si>
    <t>7C7D3648FA645905E94F025C2DA046F6</t>
  </si>
  <si>
    <t>04BAC888E0CEB5B4B20F24953CA4BB4A</t>
  </si>
  <si>
    <t>74487F07A655B17764745D6FCE0F176A</t>
  </si>
  <si>
    <t>13320BB41FDE0BAC811E2AB58A908312</t>
  </si>
  <si>
    <t>41EF55E0056E8AABD40FAE67CECE1075</t>
  </si>
  <si>
    <t>B35F512A0CE260540A9E4EDBA14A41D4</t>
  </si>
  <si>
    <t>0770949386C3150FEA7B2CAA2F2A837B</t>
  </si>
  <si>
    <t>270BD64ED7BBBACC387A7F219282D535</t>
  </si>
  <si>
    <t>E8637990C9C09F474F2390AD377D2EF9</t>
  </si>
  <si>
    <t>1E9A8EC23E4A25FCF74B17E5D776DB9A</t>
  </si>
  <si>
    <t>A95BA30EA79E7EF3CB2292DCA8551B78</t>
  </si>
  <si>
    <t>0D4D887F5F90CEC78168DC4573D27331</t>
  </si>
  <si>
    <t>BE2276D2CB43D412DE9214D78DC1EB77</t>
  </si>
  <si>
    <t>9110FEA32B9BC5463401966EE0D025BC</t>
  </si>
  <si>
    <t>E31E6BC8F9FF459CB2D1C643E8BA0C4C</t>
  </si>
  <si>
    <t>646C1B09C701F193492DD9491BABF16C</t>
  </si>
  <si>
    <t>5D1ED68DE4374B7CB33CA1A9D941D630</t>
  </si>
  <si>
    <t>6486A0662BC99FB09EDED70AD2EE72C0</t>
  </si>
  <si>
    <t>E45371712CBD23B0DEC2A7FC7132451E</t>
  </si>
  <si>
    <t>3A7C803DF0CBD31598D0EB328375200D</t>
  </si>
  <si>
    <t>79FC6EF3D19C6E3F98C6DEB3EAB8B758</t>
  </si>
  <si>
    <t>EA2AD7407E985C84A9710275CF2AF094</t>
  </si>
  <si>
    <t>D172996EB64726BF5FE862DBF9BAA291</t>
  </si>
  <si>
    <t>2CB8EFFBE0D5DFBA279D1063DD56A03F</t>
  </si>
  <si>
    <t>56E9FB00BA58A069A6A146BFC514A5CC</t>
  </si>
  <si>
    <t>0F37CC957E41C340BD57A97CA63D5E8F</t>
  </si>
  <si>
    <t>A6B241AA23F732BDC587FB413632A966</t>
  </si>
  <si>
    <t>BFC35EC308460ECF1A76F0F8C7F3CFB7</t>
  </si>
  <si>
    <t>A930BE60CD2EC5D8619C161AEA8FD0B1</t>
  </si>
  <si>
    <t>5DB57CE67772EECFEC4B9BDE21C3C123</t>
  </si>
  <si>
    <t>60D1B469437326861F49230FAA51C795</t>
  </si>
  <si>
    <t>F848A63B407D2C5A9205FA72A1348552</t>
  </si>
  <si>
    <t>01C919DD75149D40CF5A58AE559143C0</t>
  </si>
  <si>
    <t>CE2BC2A16F95B99EBC43D77FEE9867AE</t>
  </si>
  <si>
    <t>89844FE960B1E8B1C89AFB330B710120</t>
  </si>
  <si>
    <t>15296FA30A7F215BC80A4894C7C47CC6</t>
  </si>
  <si>
    <t>AF85EE171FCC8BBCC15CE14DD30D0660</t>
  </si>
  <si>
    <t>1ACD24D174A532886B6DB4AD8E766E17</t>
  </si>
  <si>
    <t>8671A2842EA131A8A77B9136F4AD9DA2</t>
  </si>
  <si>
    <t>75D02F63BBCC3622D4B5BA1A393AE11C</t>
  </si>
  <si>
    <t>650F9AD2D751759483D369B81516140C</t>
  </si>
  <si>
    <t>3D5669026EC5416F22C3998FF9C72F98</t>
  </si>
  <si>
    <t>789C3DBB4BC8AA979FCC3D8FE65563F9</t>
  </si>
  <si>
    <t>1FA80D10C5BD60F95E3C61A3A6900D2C</t>
  </si>
  <si>
    <t>AF79BA204BFA489A8627A991ABDDEC1F</t>
  </si>
  <si>
    <t>017FCFC545BB8859679A0237C6A60D5F</t>
  </si>
  <si>
    <t>2F5434519EE26B31D20E088F5A255D6F</t>
  </si>
  <si>
    <t>90981A90E5B6D9C831EEB6EEC4D65743</t>
  </si>
  <si>
    <t>http://www.aao.gob.mx/LTAIPRC_ALCALDIA/2020/Art121/Fr01/locales/leyes/LLPDP.pdf</t>
  </si>
  <si>
    <t>DE8CDD415994EBA8CD33129338933CAB</t>
  </si>
  <si>
    <t>A0250BCB89AE01AA4C81B13332F295A4</t>
  </si>
  <si>
    <t>http://www.aao.gob.mx/LTAIPRC_ALCALDIA/2020/Art121/Fr01/leyes_federales/LF5B.pdf</t>
  </si>
  <si>
    <t>68D9AC4D5260A1F5047D890260973095</t>
  </si>
  <si>
    <t>FC304201B292F8F2958B42830E914FA7</t>
  </si>
  <si>
    <t>692C2EA9906C3360E3F5AF74B7899E2B</t>
  </si>
  <si>
    <t>31A5256C525F7E2CD280A7BB835C51FE</t>
  </si>
  <si>
    <t>24DF0852876B29A856DE65898F9D2F5B</t>
  </si>
  <si>
    <t>D96F7D1148422CE615128D29C39E097C</t>
  </si>
  <si>
    <t>2098198A4D4F8FD4E01548B6F38A4B7D</t>
  </si>
  <si>
    <t>3BA49FF5FB3D730DBE6D3768D66BB9BC</t>
  </si>
  <si>
    <t>890917568F12A1E7433F0D5CD65B7DF2</t>
  </si>
  <si>
    <t>3E3F1139AC3646728FAF584E0AC7444C</t>
  </si>
  <si>
    <t>EAE7FB227647E298639628B65383CCED</t>
  </si>
  <si>
    <t>F3CA97994A58F4040238ACC017DB2D7E</t>
  </si>
  <si>
    <t>B3FB62BEEEABF3887BD600354F8FE1D9</t>
  </si>
  <si>
    <t>http://www.aao.gob.mx/LTAIPRC_ALCALDIA/2020/Art121/Fr01/locales/reglamentos/RL13.pdf</t>
  </si>
  <si>
    <t>8EC8A0500D4E92F4A7E81C6AB75A28EB</t>
  </si>
  <si>
    <t>66227D57C09D7E6960568F606A00D0C1</t>
  </si>
  <si>
    <t>6F6D881A784AD804D6A672376385F8A2</t>
  </si>
  <si>
    <t>0A78BF149B1A489F326114311B9BCB3A</t>
  </si>
  <si>
    <t>62A823B3AB631797D9BE91831912C3B6</t>
  </si>
  <si>
    <t>http://www.dao.gob.mx/LTAIPRC/Art121/Fr01/locales/leyes/LL10C.pdf</t>
  </si>
  <si>
    <t>79532E7F74DD8BE7B27A84D430A2CC8B</t>
  </si>
  <si>
    <t>http://www.dao.gob.mx/LTAIPRC/Art121/Fr01/locales/leyes/LL10A.pdf</t>
  </si>
  <si>
    <t>B83FEE79383C113E5C2178B4982D85E0</t>
  </si>
  <si>
    <t>FAF02681D292EB8C0AE53A4BF5CC48A4</t>
  </si>
  <si>
    <t>http://www.dao.gob.mx/LTAIPRC/Art121/Fr01/locales/leyes/LL17.pdf</t>
  </si>
  <si>
    <t>78DDFD68C209274A15319F184217BD55</t>
  </si>
  <si>
    <t>http://www.dao.gob.mx/LTAIPRC/Art121/Fr01/locales/leyes/LL23.pdf</t>
  </si>
  <si>
    <t>6EDAA783878DC6C779FC17251514991C</t>
  </si>
  <si>
    <t>C457AD3801C5D729D9B0CF4985FA1659</t>
  </si>
  <si>
    <t>http://www.dao.gob.mx/LTAIPRC/Art121/Fr01/locales/reglamentos/RL24.pdf</t>
  </si>
  <si>
    <t>261A1F10662897BE99A5FF2FDE6F5E21</t>
  </si>
  <si>
    <t>http://www.dao.gob.mx/LTAIPRC/Art121/Fr01/locales/leyes/LL28.pdf</t>
  </si>
  <si>
    <t>6069AC23937517084D59FE88107F98C8</t>
  </si>
  <si>
    <t>http://www.dao.gob.mx/LTAIPRC/Art121/Fr01/locales/leyes/LL29.pdf</t>
  </si>
  <si>
    <t>8A76B0DB8789FE17CFE079301FA495C7</t>
  </si>
  <si>
    <t>http://www.dao.gob.mx/LTAIPRC/Art121/Fr01/locales/reglamentos/RL26A.pdf</t>
  </si>
  <si>
    <t>A37EC635C01CEFF5301C007A6B3653F3</t>
  </si>
  <si>
    <t>DA1CCA7433790F5F885FC10E69C3B28E</t>
  </si>
  <si>
    <t>B09566EB9383F78A5DA81B3BCB19FAFB</t>
  </si>
  <si>
    <t>61D3C37D91F9F152C4EE9C34F137D434</t>
  </si>
  <si>
    <t>http://www.dao.gob.mx/LTAIPRC/Art121/Fr01/locales/leyes/LL36A.pdf</t>
  </si>
  <si>
    <t>7E476F8A52B0D08C0CF6149ABE312ACC</t>
  </si>
  <si>
    <t>http://www.dao.gob.mx/LTAIPRC/Art121/Fr01/locales/reglamentos/RL43.pdf</t>
  </si>
  <si>
    <t>AF4C92BD56BAAD8CC493F3687A4BC5A4</t>
  </si>
  <si>
    <t>http://www.dao.gob.mx/LTAIPRC/Art121/Fr01/leyes_federales/CODIGOS/CF7.pdf</t>
  </si>
  <si>
    <t>0D61F1DC8D85D94CE902E79408C04414</t>
  </si>
  <si>
    <t>EE4634F2C3E8726B332C56D334D5E045</t>
  </si>
  <si>
    <t>C278A1F07F30B6918DECF2B0552296E6</t>
  </si>
  <si>
    <t>http://www.dao.gob.mx/LTAIPRC/Art121/Fr01/locales/leyes/LL46.pdf</t>
  </si>
  <si>
    <t>5DB0E76CC8DE62B0C8334E2A840F2291</t>
  </si>
  <si>
    <t>B17D8F4776F6FF400AEAC28F10CF7420</t>
  </si>
  <si>
    <t>http://www.dao.gob.mx/LTAIPRC/Art121/Fr01/decretos/2011/Febrero_14_11.pdf</t>
  </si>
  <si>
    <t>6352152932A39319647545C88F93E4D9</t>
  </si>
  <si>
    <t>8EF25A83B08FE584DB3548E0F1219093</t>
  </si>
  <si>
    <t>9D06A24412690FA5148C935D8E9DEF4C</t>
  </si>
  <si>
    <t>4806130A521CFBCA9D6D8C7F6E967C35</t>
  </si>
  <si>
    <t>http://www.dao.gob.mx/LTAIPRC/Art121/Fr01/leyes_federales/LF18.pdf</t>
  </si>
  <si>
    <t>FBBFCF689308DCDC172EB0B0B22B04DE</t>
  </si>
  <si>
    <t>0F77C00574CBAC5C6FB748A8C8BD4B60</t>
  </si>
  <si>
    <t>F1A9F9F434CA174BBB04977D32F52079</t>
  </si>
  <si>
    <t>DB56AD4A4F5E95D8C4915E5697A29CDA</t>
  </si>
  <si>
    <t>http://www.dao.gob.mx/LTAIPRC/Art121/Fr01/decretos/2012/Junio_29_12.pdf</t>
  </si>
  <si>
    <t>068F94F4536C3E4D441E941E729C08F1</t>
  </si>
  <si>
    <t>FB496C43B995667F07F884F6E88190FD</t>
  </si>
  <si>
    <t>A2A95E93EC26B1712C84F1CDEDB5870E</t>
  </si>
  <si>
    <t>4A66850C5BF123A7CFE5639CEAEFFCA5</t>
  </si>
  <si>
    <t>DDDF313ED26F1898DD4F28202323D087</t>
  </si>
  <si>
    <t>B81402101CB53124C668BFCF138BBFE7</t>
  </si>
  <si>
    <t>http://www.dao.gob.mx/LTAIPRC/Art121/Fr01/leyes_federales/LF5B.pdf</t>
  </si>
  <si>
    <t>198F4C2FEB1963ED1A03415DCCF33CFE</t>
  </si>
  <si>
    <t>http://www.dao.gob.mx/LTAIPRC/Art121/Fr01/locales/leyes/LL63B.pdf</t>
  </si>
  <si>
    <t>8EF0776C5E034E6FE1666B9DC5220715</t>
  </si>
  <si>
    <t>http://www.dao.gob.mx/LTAIPRC/Art121/Fr01/leyes_federales/LF7A.pdf</t>
  </si>
  <si>
    <t>CB7D006CF63DE142E85DA1DF27069E58</t>
  </si>
  <si>
    <t>http://www.dao.gob.mx/LTAIPRC/Art121/Fr01/leyes_federales/LF7B.pdf</t>
  </si>
  <si>
    <t>90B1D630B77FBC051D751EB2698480E1</t>
  </si>
  <si>
    <t>http://www.dao.gob.mx/LTAIPRC/Art121/Fr01/leyes_federales/LF5.pdf</t>
  </si>
  <si>
    <t>47DD29BEFAD9F4BBFEB90F06815CA096</t>
  </si>
  <si>
    <t>http://www.dao.gob.mx/LTAIPRC/Art121/Fr01/decretos/2015/Diciembre_23_15.pdf</t>
  </si>
  <si>
    <t>3E3EB3314A9A081BE9E501A81C75F9D3</t>
  </si>
  <si>
    <t>http://www.dao.gob.mx/LTAIPRC/Art121/Fr01/reglamentos_federales/RF1.pdf</t>
  </si>
  <si>
    <t>60D3498CA979F3C856C000613DCE0027</t>
  </si>
  <si>
    <t>88537BEC622C73EA8F3A751342BA6C00</t>
  </si>
  <si>
    <t>http://www.dao.gob.mx/LTAIPRC/Art121/Fr01/locales/leyes/LL8.pdf</t>
  </si>
  <si>
    <t>AA377BF1561355FFDA5B811A27FD573B</t>
  </si>
  <si>
    <t>226883F94BF7ACF2C623FB121D3D395E</t>
  </si>
  <si>
    <t>AEB203D0D4EFF690C0EDF0AAE2DA3D5D</t>
  </si>
  <si>
    <t>35D97F16E9ABE3AC08901058F14832EB</t>
  </si>
  <si>
    <t>FD354505980A2EAA9475BCF2C545D327</t>
  </si>
  <si>
    <t>4338902265EA55EBD21F50F06CD9267B</t>
  </si>
  <si>
    <t>B9DAA0C422C3AD07147ACEB909A5B348</t>
  </si>
  <si>
    <t>3F4A4FCDA6FB769957D91E456EE36B0D</t>
  </si>
  <si>
    <t>CC2536DA2DA267B949BDA991EF4CFD93</t>
  </si>
  <si>
    <t>72A22A50E01FC8C50BAA7DA216FB7CD2</t>
  </si>
  <si>
    <t>3DDFEA9C2DD5A1816CA7D55E2384B3DF</t>
  </si>
  <si>
    <t>9EAF96D59C2C9FC6A91ACBA651E0B13E</t>
  </si>
  <si>
    <t>20468376500692C5EA921466CC440B4F</t>
  </si>
  <si>
    <t>3576F4F79BBA49D18B220D7E587DC153</t>
  </si>
  <si>
    <t>EAA18BE7A0B5F0998EBE09152997777C</t>
  </si>
  <si>
    <t>E8D8BEB2987252ECAE27920A27903E55</t>
  </si>
  <si>
    <t>5CD7211FFC6D895E84972F7D36701CA3</t>
  </si>
  <si>
    <t>8EC5312BDDE0B03B0A5986B633A1FE96</t>
  </si>
  <si>
    <t>6B0A756908A5742AB7106649D4686A48</t>
  </si>
  <si>
    <t>E124DA2A6911ABD16479264B8B8DB38E</t>
  </si>
  <si>
    <t>94367D98BBD35316DB8A7382C43BE1CA</t>
  </si>
  <si>
    <t>04573416C760AB117D049B116D034FCC</t>
  </si>
  <si>
    <t>F699E92F8A457BB4D23A2EB3C77C8ACF</t>
  </si>
  <si>
    <t>63FFA04493D6B349ABFE3CCAC47784AE</t>
  </si>
  <si>
    <t>EF506D8E97604C8EE9F56F2B5B707E1C</t>
  </si>
  <si>
    <t>EA6640411CA189D9001B883615DDE9DC</t>
  </si>
  <si>
    <t>5C24DF00DB73F65DE6A93CF7A33597E3</t>
  </si>
  <si>
    <t>A6C6A55F7572E8E60A1A9E7476CB2A8A</t>
  </si>
  <si>
    <t>06A57AF5D72BA9733EB793718BFA6E78</t>
  </si>
  <si>
    <t>8141EE1D8F262E4A2B4B5624EBE41EB9</t>
  </si>
  <si>
    <t>345A9EFF6E4A27C21FCD2B408B57F238</t>
  </si>
  <si>
    <t>D08981FCCB109A426AD355AED3226051</t>
  </si>
  <si>
    <t>6DB89BEE733F33ED46986F56AE2D9ED7</t>
  </si>
  <si>
    <t>D684E14ABACD947C6B948029B0937EBB</t>
  </si>
  <si>
    <t>D417F3866F3D4E478C9DCDE505279C3D</t>
  </si>
  <si>
    <t>581C8B8605A2076747F9BA9AAE9F1537</t>
  </si>
  <si>
    <t>373351B632272D4C69EA4149B30ABD0C</t>
  </si>
  <si>
    <t>67F77AB7C7118F1895D208153B8543F3</t>
  </si>
  <si>
    <t>1AA2B259652706BB6BDA683DACF7269C</t>
  </si>
  <si>
    <t>AAD92556792888FDD4F7EF93641EDA88</t>
  </si>
  <si>
    <t>4D73F7B27D518FFB1D11511172C7FFF7</t>
  </si>
  <si>
    <t>4C4B0853ED0174D3709C866415B6F6DD</t>
  </si>
  <si>
    <t>2BCD05AE098CB76F8EA8B578392DEF97</t>
  </si>
  <si>
    <t>27DE6BFF4B1B0DA9ACBD9C1AA0AEA525</t>
  </si>
  <si>
    <t>F491035AB1213A21CD381EC53C9FC99B</t>
  </si>
  <si>
    <t>44C04B7738C918D16980A6CDB9058420</t>
  </si>
  <si>
    <t>3DBCC663E3A96C071299D51AF5C4757A</t>
  </si>
  <si>
    <t>B14B6F660CAB16852C2F0B741DB44410</t>
  </si>
  <si>
    <t>6B33509088F1BB1DF2D0946922D02E4C</t>
  </si>
  <si>
    <t>1A568E28C33D7539F7367AA1A6DE791F</t>
  </si>
  <si>
    <t>FDE06AEB07497D0F46E7E12293C7B214</t>
  </si>
  <si>
    <t>28BDB36FC61DD3C03DBE6BD71B858259</t>
  </si>
  <si>
    <t>6E384CC9EE1DEC76DE885BE6015455BE</t>
  </si>
  <si>
    <t>7B26CF28CF055B4F7A8D34C03C79680C</t>
  </si>
  <si>
    <t>503ECB1CE86CEBA0CBE3353741BF06E8</t>
  </si>
  <si>
    <t>6F9F404772355CD5B931DF1BC8471D31</t>
  </si>
  <si>
    <t>5EB001B539DF5939BFFD5C69F8B4F0A3</t>
  </si>
  <si>
    <t>2412C8DA489C09EADB80709BB0FCB7A5</t>
  </si>
  <si>
    <t>05769C2D0E5689CD8524539DD55B0783</t>
  </si>
  <si>
    <t>063A3DF76F3D946C7AB5583D25B97D28</t>
  </si>
  <si>
    <t>76CE53987CBC33EC914F2F7F8BAA9A57</t>
  </si>
  <si>
    <t>5275BCB514360C6802462DE40745FF7B</t>
  </si>
  <si>
    <t>625C2D2F0A708F1F61CE66894C8BC523</t>
  </si>
  <si>
    <t>2563BA493E93A001F73C2F32D2BE0770</t>
  </si>
  <si>
    <t>8DD058F05FB930AEFD82E05F3C0CC7DF</t>
  </si>
  <si>
    <t>7CC9AEFBDC28AF49AC2F5320649BFB99</t>
  </si>
  <si>
    <t>5D717199C726196DB25462F16EE4070A</t>
  </si>
  <si>
    <t>029296249B9B18289942F7D315C0E0AF</t>
  </si>
  <si>
    <t>6A8FC190109D5A31F12FE9F56C854E70</t>
  </si>
  <si>
    <t>63206C5BF8F24699D17BFE294E49E76C</t>
  </si>
  <si>
    <t>62D456D818857E4F653C29DA4CD6A4EB</t>
  </si>
  <si>
    <t>D3085C3378F637806AD5B0C03531AFD9</t>
  </si>
  <si>
    <t>057CEB66A7A897415C576A92008105DB</t>
  </si>
  <si>
    <t>AB9555DCD9516FDB199488FDAA5CBF78</t>
  </si>
  <si>
    <t>2CC839C494D7171FBCBC0F58F501B54B</t>
  </si>
  <si>
    <t>255586A7A0DEBEEFAEC646D028B1EE02</t>
  </si>
  <si>
    <t>42BA3775AE32AB1099EA7DEF678431AF</t>
  </si>
  <si>
    <t>849A5DC05780600A803EB8BE7EC8D277</t>
  </si>
  <si>
    <t>B0B028D62C7F97E22F6222BB5A0D09EC</t>
  </si>
  <si>
    <t>DAC3836D90940267BC2032DB739CD5C3</t>
  </si>
  <si>
    <t>130AE577CD46241A93EED1D574F8D5E7</t>
  </si>
  <si>
    <t>175FC352A1D1BCC0B3335E030910D25C</t>
  </si>
  <si>
    <t>9BB4E73B8582CCB6A0C5810637ADA50F</t>
  </si>
  <si>
    <t>E28291C3DDE199B18D22C135880FA352</t>
  </si>
  <si>
    <t>6D4A8F21173464D99D9D66174CA14493</t>
  </si>
  <si>
    <t>6056459C84D71D4E024BDF87A8356D8F</t>
  </si>
  <si>
    <t>7C77785F0E328F5804D6E434EFE4D5FB</t>
  </si>
  <si>
    <t>35CD6898A72285291BEEAFB1F758A36F</t>
  </si>
  <si>
    <t>A02567C458860933CD53E762EA2BE72D</t>
  </si>
  <si>
    <t>D74155A060170E990F379ACC3CB43EA6</t>
  </si>
  <si>
    <t>87EEE3DECFB05CFCDF397683315F662B</t>
  </si>
  <si>
    <t>6C55798BF1736FE4A55D5C59720DEE5B</t>
  </si>
  <si>
    <t>13FFA79D6CE2619D7DF3ED98B630E18D</t>
  </si>
  <si>
    <t>B31B44FBD30BF5F16F82C29147A954BA</t>
  </si>
  <si>
    <t>68576C831F3DFD5763FC9F581282DD10</t>
  </si>
  <si>
    <t>C146C6DF15EFFDEDBF37EA18F7B94191</t>
  </si>
  <si>
    <t>6808831E19FC3E2FFB00B57179F45098</t>
  </si>
  <si>
    <t>3FA51DE28CB0D243DC8B78C843363BFB</t>
  </si>
  <si>
    <t>C6858C01CCC6A410272FFB9751EEEFB1</t>
  </si>
  <si>
    <t>1CCC7C045B4CC34DB49572BBFE220980</t>
  </si>
  <si>
    <t>5E6B2507686607A71E237E5772A9FF07</t>
  </si>
  <si>
    <t>72490DF7A05C283B4593A24779A8638D</t>
  </si>
  <si>
    <t>3DC378826A1C9FA7D0825D8B649569FE</t>
  </si>
  <si>
    <t>30FDF479501BAB4218F333CE2629E6B2</t>
  </si>
  <si>
    <t>6CCCD80A4FA910EA4D63A18576BAF05C</t>
  </si>
  <si>
    <t>241B11A5B94BFB225716487C45E6F9B4</t>
  </si>
  <si>
    <t>942FD7F637007BF9B8DF73B439C54F71</t>
  </si>
  <si>
    <t>28BCE02D6BC3029BA68AFA9D8ED12148</t>
  </si>
  <si>
    <t>C29BE06CFC6CB4F9F5EEB9419DF6CF0D</t>
  </si>
  <si>
    <t>7C6C5F307B13F120AB13C8247F18DA69</t>
  </si>
  <si>
    <t>06320C8C00B0396B77BCBBEAF1D25B72</t>
  </si>
  <si>
    <t>53D707627A5E3A924DA4B2E8C215581B</t>
  </si>
  <si>
    <t>252D854D5A1955A64BCBCD5285AB8BA3</t>
  </si>
  <si>
    <t>A4E7F8B60ED78EFFEF26131D699563A5</t>
  </si>
  <si>
    <t>97516635E2A423B8090260F317B93CF0</t>
  </si>
  <si>
    <t>http://www.dao.gob.mx/LTAIPRC/Art121/Fr01/leyes_federales/LFB.pdf</t>
  </si>
  <si>
    <t>F8F3B43CD16BC3137E57AD316134C8C6</t>
  </si>
  <si>
    <t>51B2AD933826740B98F8713DA03EEF10</t>
  </si>
  <si>
    <t>http://www.dao.gob.mx/LTAIPRC/Art121/Fr01/locales/leyes/LL42.pdf</t>
  </si>
  <si>
    <t>D7AC79CD8A61EDB41A523412FB608793</t>
  </si>
  <si>
    <t>7F6AD3DEF2D95F99C28C808BFB72503A</t>
  </si>
  <si>
    <t>267AD5D0D882D313FCA12897F7BFEC00</t>
  </si>
  <si>
    <t>2503E89709A16F0A3B39282268315DA1</t>
  </si>
  <si>
    <t>B3FB66242C900686A51E606B4006BB9E</t>
  </si>
  <si>
    <t>2CFFD145240764EB91CB3F1F5E860621</t>
  </si>
  <si>
    <t>73DCFB7A9B2012D9A027009692C06B79</t>
  </si>
  <si>
    <t>http://www.dao.gob.mx/LTAIPRC/Art121/Fr01/locales/reglamentos/RL21.pdf</t>
  </si>
  <si>
    <t>BD2B3B60B03A8C918DB346912F03A43A</t>
  </si>
  <si>
    <t>http://www.dao.gob.mx/LTAIPRC/Art121/Fr01/locales/reglamentos/RL23.pdf</t>
  </si>
  <si>
    <t>A4D785A2EDBF405EF470C245472C8798</t>
  </si>
  <si>
    <t>CF26367F419C68925472ED8FC49D2A85</t>
  </si>
  <si>
    <t>http://www.dao.gob.mx/LTAIPRC/Art121/Fr01/leyes_federales/LF17.pdf</t>
  </si>
  <si>
    <t>CDF9055D10781ABCF8465FA147BECC3B</t>
  </si>
  <si>
    <t>F3B0E5B38E3B697D925905C338D8BD74</t>
  </si>
  <si>
    <t>3D9311F7612708A6AC3EBDCA261B26D2</t>
  </si>
  <si>
    <t>41D7B19AC1E4DA6F6AC5C2998B111F96</t>
  </si>
  <si>
    <t>A3346A8370E86BE24B39630F61A19198</t>
  </si>
  <si>
    <t>9D5966BFB349FAA75C6D05BC2EFC6E17</t>
  </si>
  <si>
    <t>CB707FED9BCEC3D1526B76B6FB09F72E</t>
  </si>
  <si>
    <t>http://www.dao.gob.mx/LTAIPRC/Art121/Fr01/decretos/2012/Mayo_3_2012.pdf</t>
  </si>
  <si>
    <t>40B8941A3E8BED8311FE457CF4DAA9A5</t>
  </si>
  <si>
    <t>9D302C432E35CBF0ECBCDFEB2C867360</t>
  </si>
  <si>
    <t>http://www.dao.gob.mx/LTAIPRC/Art121/Fr01/locales/leyes/LL29B.pdf</t>
  </si>
  <si>
    <t>5B87AC3E4662BA83011F86D224F26276</t>
  </si>
  <si>
    <t>41A765585165172F4E613528ACF32C55</t>
  </si>
  <si>
    <t>2283AE82EEEC448571661117568820BE</t>
  </si>
  <si>
    <t>0746C10DC75E0A2C74BF2C567C366D6B</t>
  </si>
  <si>
    <t>http://www.dao.gob.mx/LTAIPRC/Art121/Fr01/locales/reglamentos/Febrero_18_11.pdf</t>
  </si>
  <si>
    <t>35B4AFF8B6A7909AFAA6A53BB0E70862</t>
  </si>
  <si>
    <t>http://www.dao.gob.mx/LTAIPRC/Art121/Fr01/locales/leyes/LL63A.pdf</t>
  </si>
  <si>
    <t>37F322413D938FB111D58543C8791D7A</t>
  </si>
  <si>
    <t>751FBC5AD5CF9CA831A45F612E57315B</t>
  </si>
  <si>
    <t>25FF86FBCBBBF474E95F1DEC7FEAEE8B</t>
  </si>
  <si>
    <t>8D74A0B22E352B79C9951BA33C7F2EC4</t>
  </si>
  <si>
    <t>1B0110EE77E6BB92DDCDB6B857705157</t>
  </si>
  <si>
    <t>CE7AA8B7259184E51FE55A1ADB6396C3</t>
  </si>
  <si>
    <t>53960490E9AA6659A285938DE31EAB30</t>
  </si>
  <si>
    <t>http://www.dao.gob.mx/LTAIPRC/Art121/Fr01/decretos/2013/Febrero_19_13.pdf</t>
  </si>
  <si>
    <t>F31BADA89612085B0389F73FA67542BB</t>
  </si>
  <si>
    <t>96CAF63A0A03B68269F18769AF10F83B</t>
  </si>
  <si>
    <t>E855618EBC0A27B51E72C8B3BB68ED01</t>
  </si>
  <si>
    <t>1E70575537109E5F3357313943892A73</t>
  </si>
  <si>
    <t>9610032D1C0838C172B43E1A97FAC03F</t>
  </si>
  <si>
    <t>2098E880D79122390C65F6BBAA1B3BE7</t>
  </si>
  <si>
    <t>http://www.dao.gob.mx/LTAIPRC/Art121/Fr01/decretos/2016/Diciembre_29_16_tII.pdf</t>
  </si>
  <si>
    <t>B0FF1CE2CC1CF13473FBE4AB7F533F96</t>
  </si>
  <si>
    <t>33E5A6624154068A9ECDE3089FCAF956</t>
  </si>
  <si>
    <t>CD5A5E4B2E642482BD54408A07F08FC1</t>
  </si>
  <si>
    <t>http://www.dao.gob.mx/LTAIPRC/Art121/Fr01/locales/leyes/LL70B1.pdf</t>
  </si>
  <si>
    <t>66F709F5A0EAAD64A6386B785F69EAF0</t>
  </si>
  <si>
    <t>857D870BD63D1FE8EF713B6B084C426E</t>
  </si>
  <si>
    <t>C93077340E0843D249096F9D5AFEBCEB</t>
  </si>
  <si>
    <t>01A0C491DD31A4744EE65E4BCD47C8EA</t>
  </si>
  <si>
    <t>29327D5B8F5D5ACA23169F7D106B7267</t>
  </si>
  <si>
    <t>349DEC2AD545322C0664F23922671E84</t>
  </si>
  <si>
    <t>99BF45AD6A16BBEDAB7BA09F56472F32</t>
  </si>
  <si>
    <t>555132C42969AB16F15BF8069F409537</t>
  </si>
  <si>
    <t>5BE3DBEB7A7B794B003A170D669A0E41</t>
  </si>
  <si>
    <t>3F115C3AEE9E10EABBE236DF0B08D795</t>
  </si>
  <si>
    <t>4CE24D71C9617D3F536D9314E7D9A25E</t>
  </si>
  <si>
    <t>CF650D9932EAF606C458CE75F207DBBA</t>
  </si>
  <si>
    <t>3940449700D43867809F79144911E7E8</t>
  </si>
  <si>
    <t>9966120F8424D9BB762E692425B56F2F</t>
  </si>
  <si>
    <t>84AC717CFA51717F84DEF2B400E307A9</t>
  </si>
  <si>
    <t>CE6200CBFB68AE65EF3462235448060C</t>
  </si>
  <si>
    <t>1C11590B1EB2421B2A0ED820FF9D4850</t>
  </si>
  <si>
    <t>38B6C038D8757535129F69EF1567F42F</t>
  </si>
  <si>
    <t>D0283CF649A3901EEF10E84DCCE6FF20</t>
  </si>
  <si>
    <t>9C1A85D7936EFCBC6097B2167E12C57D</t>
  </si>
  <si>
    <t>7341DE968C0F68E75FDDB3D7F7D95B3C</t>
  </si>
  <si>
    <t>6AFEA4A9D1520C83638AB6707D08ABC5</t>
  </si>
  <si>
    <t>D1EE04CF368480F879190D397B4D79D8</t>
  </si>
  <si>
    <t>4BA96E440F77E84095FA029629A2103E</t>
  </si>
  <si>
    <t>D9A6E0B287882620B60D540B36B8417C</t>
  </si>
  <si>
    <t>35FCC23B4BF04D60AF9DE657B9775C19</t>
  </si>
  <si>
    <t>5A37CA432FA5957CD4B26FF43D84B961</t>
  </si>
  <si>
    <t>E305666077502DECA711C4E2F6EAF2B2</t>
  </si>
  <si>
    <t>97F02E78FEFAA9BF3409FB5DD3B5F3FA</t>
  </si>
  <si>
    <t>C291BE590A5D5A2AA77F3823504BBBF0</t>
  </si>
  <si>
    <t>6CE1824BE78EC8073D7B46899DDD56EC</t>
  </si>
  <si>
    <t>7BDCF6A414F5E7F85AD11B5A1B851668</t>
  </si>
  <si>
    <t>B1B9B4FF2AB01CCBABAD0E2DFA791262</t>
  </si>
  <si>
    <t>3AF185F4AEBFA7B3E90F6EAB0E46E2A9</t>
  </si>
  <si>
    <t>79F66975F0EDDC0A38323EC6438FF714</t>
  </si>
  <si>
    <t>7AFA18F8B0768DC921A6C07AB313F951</t>
  </si>
  <si>
    <t>DB4CB27794121456A0CBD9943F36E8BB</t>
  </si>
  <si>
    <t>44F27156774CA438397D459D649580D2</t>
  </si>
  <si>
    <t>3712A201276B27B0ADF63ED71B8437A1</t>
  </si>
  <si>
    <t>0171C4F0B9A9FC12D60AA3E305590C9D</t>
  </si>
  <si>
    <t>F9B2C66B9A951F0909167B42A24F97B1</t>
  </si>
  <si>
    <t>E60363FA3882CA75B377CADD8ADE90D1</t>
  </si>
  <si>
    <t>DF64260204A29B04B12F1EF5E6B3D758</t>
  </si>
  <si>
    <t>A2E0834B65F127F2EC25DDE47B288469</t>
  </si>
  <si>
    <t>A18CDFB551EC2DBC93F5101A710E556F</t>
  </si>
  <si>
    <t>3B3D902F3A86DCFBC442EE39DD5CD83B</t>
  </si>
  <si>
    <t>C75F08E848096F1383996EA2B6329611</t>
  </si>
  <si>
    <t>41F360C3CCE7B07315BAB9E7CF55AB43</t>
  </si>
  <si>
    <t>93EDF76E24EBECBA05626444F4AF97B1</t>
  </si>
  <si>
    <t>FACAF9565509D611EC495C3E4803EBDE</t>
  </si>
  <si>
    <t>B409871F8AC83402D946887D2F0EF286</t>
  </si>
  <si>
    <t>50EC5364E09CF340A65B5CBFF2AC41DC</t>
  </si>
  <si>
    <t>1CEE783F836E3321CF7B06A90516A059</t>
  </si>
  <si>
    <t>12B70638B9C2D43997E8A2CEFDD3B7B1</t>
  </si>
  <si>
    <t>957EF1BF3EC70449EBD04D272470DB92</t>
  </si>
  <si>
    <t>0712696DE287C914EA6A41C698450953</t>
  </si>
  <si>
    <t>D1726212F78BC70CDC1E4D8FAE15BD57</t>
  </si>
  <si>
    <t>69C463E8342A60C2D314EADA326EA7AA</t>
  </si>
  <si>
    <t>2DA079901AAF461AD1308A66C2E7D751</t>
  </si>
  <si>
    <t>6B0B5F859DE3A189A5AA22EBE4C00410</t>
  </si>
  <si>
    <t>3FE01F43F7863F3A703E68DC63898FEA</t>
  </si>
  <si>
    <t>5D337942A9DB3CAA634186740610FE93</t>
  </si>
  <si>
    <t>4723F319B45DBD208E3FBA05FF65DC65</t>
  </si>
  <si>
    <t>44FCA346CBD6B62CFCE8C493B597D780</t>
  </si>
  <si>
    <t>5B7C5D84782A2BF60AFF4214EB198BD2</t>
  </si>
  <si>
    <t>109BAB67274316DB562ECDFB7FA5136C</t>
  </si>
  <si>
    <t>FB3439E703835A9789B80CF4C8E752D0</t>
  </si>
  <si>
    <t>CF9961EAA92CBE85A3E3EB668A959EFB</t>
  </si>
  <si>
    <t>A51E726E6E0157EBB46D6E6E151A1BC6</t>
  </si>
  <si>
    <t>F19CF1282B5A5C6402BCB3BB47123C9F</t>
  </si>
  <si>
    <t>5D3FD57F6A219DDCA7D6A7FF897EADD1</t>
  </si>
  <si>
    <t>B032E8D8F4560826D46CEDF50560991C</t>
  </si>
  <si>
    <t>519F89C05A42C333702CB76D0978853E</t>
  </si>
  <si>
    <t>48D4C0D0EC8E001EAB13452BC3FBB233</t>
  </si>
  <si>
    <t>0E837E6E132BDBE3894247F761A59555</t>
  </si>
  <si>
    <t>A3B3F9694C4D5C34DF79008EA87806E4</t>
  </si>
  <si>
    <t>7C733E2B7FAFE2EBA22E7656D736A841</t>
  </si>
  <si>
    <t>D3E71E6E2B673D5920011DC334ED5E3C</t>
  </si>
  <si>
    <t>B396D2115C1B82256636F4ED7DD8F0CF</t>
  </si>
  <si>
    <t>A6C4F4D9CDAD30A7C51AA08561D547CA</t>
  </si>
  <si>
    <t>7DD8E634C408AA4339FF86562334EAE7</t>
  </si>
  <si>
    <t>D0E5B01D59744D36DBB196DC391D6532</t>
  </si>
  <si>
    <t>667A9ADEE00DDD2A84E7199A8D97908E</t>
  </si>
  <si>
    <t>E9EE0E1AD04ED7CD8DC9FC560DB07BBA</t>
  </si>
  <si>
    <t>C07F50CF52B5A7C9038F942C45354752</t>
  </si>
  <si>
    <t>19283CBE8BCDB0E22044C6849E1D6519</t>
  </si>
  <si>
    <t>9FEA66B808E725C34FAB9C9E88A19201</t>
  </si>
  <si>
    <t>C3E0A3076E229E51FDBE4A05D49FAE83</t>
  </si>
  <si>
    <t>314A798450119ECA9D143A5D77D2532E</t>
  </si>
  <si>
    <t>E6832113E41BF32FBBF6B14F9D4BD38C</t>
  </si>
  <si>
    <t>196CA70924C226956C3C8F2EED7EC60B</t>
  </si>
  <si>
    <t>4A51EF56DD48D6CFE8CF72FF173AD656</t>
  </si>
  <si>
    <t>24B9C1DF4A6C6C73CF4D59DDF5A6608B</t>
  </si>
  <si>
    <t>E26E0D0C6C6731080CF8A3F10EEF6EAE</t>
  </si>
  <si>
    <t>76E4952A8B6DD2F833A02D0766F81740</t>
  </si>
  <si>
    <t>D043F8C5E0529EC32971D5169139877A</t>
  </si>
  <si>
    <t>F897E20DB289F5AA91F604ECD6A7E1AB</t>
  </si>
  <si>
    <t>52CB5942E2979FFE32C9ABC477DE9A7E</t>
  </si>
  <si>
    <t>5CAF94E24ADCB8B619DCE0E59FEB6290</t>
  </si>
  <si>
    <t>E813C8CEC9FCF042990C0B87AF2EFF0E</t>
  </si>
  <si>
    <t>65C3D328983318B535A260C01493A118</t>
  </si>
  <si>
    <t>6AD0563CB7A52DE7D462AAC4F4706606</t>
  </si>
  <si>
    <t>A5F42AFF2AD98757ED9767F4E8DD743C</t>
  </si>
  <si>
    <t>34DC9436C3AE1720CF9FAEFEA9051C23</t>
  </si>
  <si>
    <t>381754634D06ACCF8DD3741A9D9F49D0</t>
  </si>
  <si>
    <t>770DA05C8310CD74C22F82D97B87B8CA</t>
  </si>
  <si>
    <t>C314BB87A097F45530A70C65F31C818E</t>
  </si>
  <si>
    <t>2CC2AEA4DA6B8AF6130C9FF0CB550759</t>
  </si>
  <si>
    <t>034AED8D6914007E9CBCDA0FAB10254B</t>
  </si>
  <si>
    <t>89C6F47025E707AAB81058A79644D070</t>
  </si>
  <si>
    <t>834217E6A2C718767B008C9CB02FC971</t>
  </si>
  <si>
    <t>73048A65DB3F6C46307FEED639ABE9EA</t>
  </si>
  <si>
    <t>D8C8312B72866A96B32B94B9CA150621</t>
  </si>
  <si>
    <t>BF7F46281F7F36607ADBC39BF4068417</t>
  </si>
  <si>
    <t>548DDBB1588EB26C3EF5CAFECA05349E</t>
  </si>
  <si>
    <t>AF213466291C88A7602FDB5E7CA492CA</t>
  </si>
  <si>
    <t>DE32F3C0AC20FA7E43B36F867B96715B</t>
  </si>
  <si>
    <t>31A4C837535F6A6666B211402C571884</t>
  </si>
  <si>
    <t>3C15E83932A1D3A90E5689DE18B4E48D</t>
  </si>
  <si>
    <t>608160D03CA915CE4D14E546B6AA3EB5</t>
  </si>
  <si>
    <t>F0C8A559EBF6AD75E6F978EBCE075414</t>
  </si>
  <si>
    <t>EABA83814C817EA308869CF0632A9134</t>
  </si>
  <si>
    <t>9520BDD37A23E88EF37559E402669A38</t>
  </si>
  <si>
    <t>EF2D0B11DECDAF01436BDE72DD7D9AA4</t>
  </si>
  <si>
    <t>D27C7D1E14485E1E62B034133D1AB6B5</t>
  </si>
  <si>
    <t>8B3104E7BA6E0EEEF95A6CA585877652</t>
  </si>
  <si>
    <t>661DA0007D6D3494CCCB9A20AB2952D4</t>
  </si>
  <si>
    <t>6485CC833C5461C407A85EF9A114D3AB</t>
  </si>
  <si>
    <t>BD5E46A9F8E9B10F036DE049C40AEBD1</t>
  </si>
  <si>
    <t>DC2C191CC2E019BE0827BB32D0F953F6</t>
  </si>
  <si>
    <t>FB79A3D66BAD645D966A44F1C336EE1F</t>
  </si>
  <si>
    <t>E6792322FEBA2FA197CE583AC6906F15</t>
  </si>
  <si>
    <t>185BA52CE49C43990D2E34314A0CF9D5</t>
  </si>
  <si>
    <t>E4761AF2546085D4076A379E835BAC25</t>
  </si>
  <si>
    <t>BE23AD8086AB5A3F6C9AC59DD23906AE</t>
  </si>
  <si>
    <t>65ED1BF8EDC88A40DF708AC4A89EA6AA</t>
  </si>
  <si>
    <t>DA890F2C37E36B50158657941CF50F65</t>
  </si>
  <si>
    <t>1CA5765529D1D0567D8E2A7D4AEEE366</t>
  </si>
  <si>
    <t>825926DCE7A4760840561AF3E027491B</t>
  </si>
  <si>
    <t>9F00363109A2547C15ABC8D512A58350</t>
  </si>
  <si>
    <t>1D6AB4F4835C5B9963EAA20CCA6C0EA2</t>
  </si>
  <si>
    <t>90D344B692D6A47CEA87CF54B27B155D</t>
  </si>
  <si>
    <t>5A2EFECC6B5DDED803EAF01AE8B091B0</t>
  </si>
  <si>
    <t>9C2A7C1562281AF38F5F3EFF7E407B46</t>
  </si>
  <si>
    <t>CAAB62015C22163CAB409EF59AFA874A</t>
  </si>
  <si>
    <t>1B6CEBBC47CEA069B8B46D455F4A125D</t>
  </si>
  <si>
    <t>F33BC51C89FD65BB7B55B4D04F4E444A</t>
  </si>
  <si>
    <t>28052EB3F486EC8139F9A3C0524E0EEF</t>
  </si>
  <si>
    <t>0A52D2C21036C40489A333FEC7B8FC90</t>
  </si>
  <si>
    <t>147FF84E17D9AEC9C4ADE5A860808060</t>
  </si>
  <si>
    <t>3B81C4228483E51C8F04C98FF4F537B2</t>
  </si>
  <si>
    <t>31CF59592FC5B6DBA28735D70ED31EDF</t>
  </si>
  <si>
    <t>4D4F200592B07B5D5B9AC83E79A073F2</t>
  </si>
  <si>
    <t>66BC20B095DD0CB6E0BA3D00A111162C</t>
  </si>
  <si>
    <t>EDC5D943BE502186968BF39F26FAFDF8</t>
  </si>
  <si>
    <t>C749C78DF3B675764066A36F1A43ADC8</t>
  </si>
  <si>
    <t>8541F2B0DFC506D23F57F050239DB88B</t>
  </si>
  <si>
    <t>5C70A4280D93A6869B99C297DB7F5259</t>
  </si>
  <si>
    <t>7FD190D922CD726192160A80EC42D51D</t>
  </si>
  <si>
    <t>97FC087DDDE3DC1CA161259857765740</t>
  </si>
  <si>
    <t>CE80C1F7C636FD37AD9D791CBE7A0886</t>
  </si>
  <si>
    <t>F6282CD00D30A02B4AB3A5191EF63A6E</t>
  </si>
  <si>
    <t>566D3DECA41C9673C0059855BED13BDD</t>
  </si>
  <si>
    <t>5377A8492FA36215048B48FBE92E5E17</t>
  </si>
  <si>
    <t>0C8C5B5F26D38AAB32BBAA1DEE9A7BF6</t>
  </si>
  <si>
    <t>CD69214464D8348D9AF00ECCCC701A50</t>
  </si>
  <si>
    <t>DC188438D0B0C81EDC38A8B8E51341EF</t>
  </si>
  <si>
    <t>6171DC5E22DB00291916DB96A6959DDA</t>
  </si>
  <si>
    <t>0836A8DF98DCCA92D3068186B36DD2FD</t>
  </si>
  <si>
    <t>A0F10A5B53B1C15D3AF28C19E7CE5FD7</t>
  </si>
  <si>
    <t>0DEB99413D80590B4A967868DD74A556</t>
  </si>
  <si>
    <t>BDB182865E4483BACB09990CC5BF0014</t>
  </si>
  <si>
    <t>ECC2B5DD4A81363AA6C32F3AD4C0F5E8</t>
  </si>
  <si>
    <t>CE9A5AD952C640F461BC3C04F397A993</t>
  </si>
  <si>
    <t>27E027C63264B6FC5C2611E679DC1C0A</t>
  </si>
  <si>
    <t>E4155FE8960413CC034B0CBB6121B5D0</t>
  </si>
  <si>
    <t>9608BE7974C03E9CF262670E4CB78E43</t>
  </si>
  <si>
    <t>C45FF945AD5DE6D900019C29BAD37AD3</t>
  </si>
  <si>
    <t>1D7DA4EC51734FC0BF363B68B9E85CED</t>
  </si>
  <si>
    <t>6187A5A2B9D585EF92A99C710B9490F0</t>
  </si>
  <si>
    <t>82037AA6F0B1F60BD69820F411956F5C</t>
  </si>
  <si>
    <t>37647F3B3E648A8D2BB251DC7CEDFB2B</t>
  </si>
  <si>
    <t>FB26CEEC1A749745DA65AFDD72C97199</t>
  </si>
  <si>
    <t>818E3ADDC78A925A22047E4260239B0B</t>
  </si>
  <si>
    <t>C098433D23C65950C7B4DC15D2CB1B93</t>
  </si>
  <si>
    <t>A96FFFFA417E5B1D3EAFDE75210074C9</t>
  </si>
  <si>
    <t>E058E5D6D27D298BB466E6CE6DA0C63E</t>
  </si>
  <si>
    <t>A1B5382CB7B087B1DD6D57C6331908CF</t>
  </si>
  <si>
    <t>326152B28C8EED0136A77263F32E5D53</t>
  </si>
  <si>
    <t>14A25D3CC3DC027379D101C8D497C8EA</t>
  </si>
  <si>
    <t>284948B1BF5FFAE16AA0097015173807</t>
  </si>
  <si>
    <t>7035C374D258622ACFFE6048E0AB0CB5</t>
  </si>
  <si>
    <t>D6CB50D35C7DE524377B52501C36EF4A</t>
  </si>
  <si>
    <t>29BCFB51EC09D2799D88AA841F873A4F</t>
  </si>
  <si>
    <t>C35D0BA8C68DA2170A1E9D3022CA95D3</t>
  </si>
  <si>
    <t>FD77D3C4A2BA9B6DC54F708F4EF69939</t>
  </si>
  <si>
    <t>48EB2A7AE04B38D8CF68229660EC41BD</t>
  </si>
  <si>
    <t>08E48875BC4935124A7FA3019F5B2115</t>
  </si>
  <si>
    <t>ECE5E80D7A9ABED7C658AF861D629C4A</t>
  </si>
  <si>
    <t>F30C53042C4E2003288DD052E28CF35C</t>
  </si>
  <si>
    <t>FE72184F3065E7F1ADE4F974440FD3C2</t>
  </si>
  <si>
    <t>7EE88C6422E924FD1DACAAF7FDE85E08</t>
  </si>
  <si>
    <t>74F501709E73B16F4D057400D3C99158</t>
  </si>
  <si>
    <t>741BA042AADC7173F5B9DEE21887789A</t>
  </si>
  <si>
    <t>9E40BED80AFA477DD336A9B385669517</t>
  </si>
  <si>
    <t>21852C2DB31445904DCC8A6A068D0515</t>
  </si>
  <si>
    <t>4AC0028652E54D7A4DE422B7090DD6E0</t>
  </si>
  <si>
    <t>9689C5F881B101F5E24E6F7E52370D9B</t>
  </si>
  <si>
    <t>365C197FCC02D3D741B60FB6211E084A</t>
  </si>
  <si>
    <t>207FA9E912C3E21F8FD90298540475BA</t>
  </si>
  <si>
    <t>CA79405BB7E3C9AD010AA6F1910C5524</t>
  </si>
  <si>
    <t>69ED924DE055E66DADBA0906BA85D399</t>
  </si>
  <si>
    <t>B0E688C7E5A109CCE04B8F8AB297CD5E</t>
  </si>
  <si>
    <t>FBC1496C9A1CDBD601FBCFE1E50C9360</t>
  </si>
  <si>
    <t>0399A935818A3311354EFD4F96FB983A</t>
  </si>
  <si>
    <t>21D1C7CA1D31BB4CE23F50892BFDED50</t>
  </si>
  <si>
    <t>5AF4D04E85FBC4568F807AFA8450FB7D</t>
  </si>
  <si>
    <t>7994FFD66E1881EC9BBCD976CE71CF0E</t>
  </si>
  <si>
    <t>ED018DAC5B7652423D64750B35C29208</t>
  </si>
  <si>
    <t>FAACB3805777A688E7D8124D1D04A3DD</t>
  </si>
  <si>
    <t>6D8A706345AEAC8B28E737EEC7007360</t>
  </si>
  <si>
    <t>EC4D9C63EBD9EFB732EA66DDA2614A0C</t>
  </si>
  <si>
    <t>BCE6284372FD49F3EBD1C5F4EA2903F8</t>
  </si>
  <si>
    <t>5ACEF3A3DA91ADBE715AF5C9BD65E0DC</t>
  </si>
  <si>
    <t>19464218646314D6215EE98E3EEB84D4</t>
  </si>
  <si>
    <t>E8DB22DA3624FB0160CB93C0E42AB75D</t>
  </si>
  <si>
    <t>CCD049751718B2337A10EDB37FC4B258</t>
  </si>
  <si>
    <t>57C1F67ACE084200BC1C779ED893E29A</t>
  </si>
  <si>
    <t>D7581FCBC67409DF50278B1EE93C2F94</t>
  </si>
  <si>
    <t>B450898D399C98719F425BD3DF5DE6BB</t>
  </si>
  <si>
    <t>71FF1EBCCC2743C38780A870C186E29B</t>
  </si>
  <si>
    <t>6BD7D9129B5B910BBE492411392B96EC</t>
  </si>
  <si>
    <t>D6CBB88FD3C6F294EABDC7C77BE5C50E</t>
  </si>
  <si>
    <t>1C943C0A70860B59D2E1D1065C94CB57</t>
  </si>
  <si>
    <t>74C98A24785008341DDE394447C749E4</t>
  </si>
  <si>
    <t>E5BF4ED9337C5448D601B5931C0347A2</t>
  </si>
  <si>
    <t>3868403D85685B25427C6BB218F82675</t>
  </si>
  <si>
    <t>0C5655025F8C0307E04180E6617A9A2B</t>
  </si>
  <si>
    <t>796977E660B03633E84A69752C567C44</t>
  </si>
  <si>
    <t>18AE9424D47ACB19387E3613DAB3265E</t>
  </si>
  <si>
    <t>8F1FAF1EF17B76E8F6CC86C29B3D5FDF</t>
  </si>
  <si>
    <t>B35A7434437BA0F04006CB6A66590751</t>
  </si>
  <si>
    <t>CAA3B0BC5FD2241D293367806AA2B6C8</t>
  </si>
  <si>
    <t>3DFED7AD99F4C973EEEE521F93234135</t>
  </si>
  <si>
    <t>2ECA39F77B0310EE16BC77629D2DBB9D</t>
  </si>
  <si>
    <t>84F67E0489A847813119D8D1FFF5D64F</t>
  </si>
  <si>
    <t>0E74F06E91EE7C668A719F51BC5469CD</t>
  </si>
  <si>
    <t>19F50A659F6D0FD4DB4D2000F7F6D04B</t>
  </si>
  <si>
    <t>54230D9DAE8A26FC05377391F7F3A19E</t>
  </si>
  <si>
    <t>FC02E39C3FEC73790269B7A18E572382</t>
  </si>
  <si>
    <t>F7D5C7298AC07B9E6D4EE924B86CA40B</t>
  </si>
  <si>
    <t>C02763AFA573E92C9A5DEA1EC49D579E</t>
  </si>
  <si>
    <t>5786DC11C978D13F84A3FDB8FE7E2F0F</t>
  </si>
  <si>
    <t>7BF5D6B2BE53D91895C5151B3BBDE000</t>
  </si>
  <si>
    <t>92F0A86618F5B5A7B2FC847C01225E95</t>
  </si>
  <si>
    <t>37815E7044E916CA94B6362F74E4D984</t>
  </si>
  <si>
    <t>B000ABB100BF4EC1C703C34C6566A1D2</t>
  </si>
  <si>
    <t>3EB96D8424DC2D89FC19C542A5FAACA3</t>
  </si>
  <si>
    <t>D758CA55130AE0FD3176ADF975E5A1F3</t>
  </si>
  <si>
    <t>A8EEB1278F292F8792C88605ECEF2614</t>
  </si>
  <si>
    <t>6D080D23B8ED25EBD8D591EDA606DE2B</t>
  </si>
  <si>
    <t>BF853EDE1FE0D3EC7BB6F612CDDA209E</t>
  </si>
  <si>
    <t>97F3CDDE289A6DC3160D2F48E28E18D0</t>
  </si>
  <si>
    <t>E48BD0DBD28CBB613CCD8B03FC022AC6</t>
  </si>
  <si>
    <t>CD7E96CAFC810B4014AC4BC2F6D7D7EA</t>
  </si>
  <si>
    <t>1709546BA46B1182AACBB6CBF58A10C7</t>
  </si>
  <si>
    <t>FC8746562EB22267C90A842F34CC0828</t>
  </si>
  <si>
    <t>A793366CE2A026B7E887A07D491CEED7</t>
  </si>
  <si>
    <t>3FDDEAC2C62AAFAE6C299D20B170ADB2</t>
  </si>
  <si>
    <t>F2D3CB41F4EA1407CA6D821B9C39AE4A</t>
  </si>
  <si>
    <t>65B407B324AD8B11BC6AF4E2A116F319</t>
  </si>
  <si>
    <t>1F5D96AEFD19EED33C857FE5BE97AEB0</t>
  </si>
  <si>
    <t>507E0A1325650AA869D7D80C9842556F</t>
  </si>
  <si>
    <t>C9147A167BAAFA22C68F2DC73BFEF215</t>
  </si>
  <si>
    <t>40E890EE594DB811131656D4BD1D95E0</t>
  </si>
  <si>
    <t>236504AD85F9BB37472016C36FC28426</t>
  </si>
  <si>
    <t>3DB09E5FCC458B630D0DD916214F6B5B</t>
  </si>
  <si>
    <t>2A0FB20C358FC03DC9494731682AF6A5</t>
  </si>
  <si>
    <t>406F94D25C004F393510E09B2BCBA116</t>
  </si>
  <si>
    <t>6BB91809727C41D8C80A275E46685241</t>
  </si>
  <si>
    <t>E2B8D449A5CA936B88187EDD182F3402</t>
  </si>
  <si>
    <t>DFCDED5A65B730FBC4D45090C20EC29F</t>
  </si>
  <si>
    <t>8F2408EAD68B5CF3727CE7EA2A594C64</t>
  </si>
  <si>
    <t>44F251F8766E7D30D3B07CCE20E56705</t>
  </si>
  <si>
    <t>5F56A49C8F1EE19F0D14779D5E44648A</t>
  </si>
  <si>
    <t>DCF24302925DA118F9DC6D50AC66117A</t>
  </si>
  <si>
    <t>F1BF427798BFC783CB78A32DA4BF5D70</t>
  </si>
  <si>
    <t>DE7AC2977B76B1A410BB6C00C22C52A4</t>
  </si>
  <si>
    <t>2AC270A4EA70703D855A7E722193E71E</t>
  </si>
  <si>
    <t>DFF357499C4D28CEC79FB8552FA679A1</t>
  </si>
  <si>
    <t>3079AED1840DF7117FD3200D2A929D31</t>
  </si>
  <si>
    <t>C9BBCA1F121133203C9410C0E8A81C75</t>
  </si>
  <si>
    <t>BC42DE0081B911FA0E4BBB14DBB8345F</t>
  </si>
  <si>
    <t>94160311558815BFE30EC8695BC8DC3D</t>
  </si>
  <si>
    <t>7C53B1F423A1CAE2FAF535CA907AAE45</t>
  </si>
  <si>
    <t>9366A1562B7002D44F0174168CCAAE81</t>
  </si>
  <si>
    <t>F0CEEB041241D9A4BFA1F6265658FE3C</t>
  </si>
  <si>
    <t>CF90A149F488B2758B43B5E28AA578D3</t>
  </si>
  <si>
    <t>D3D7C09F6625C73DBC18948DCA1C01CF</t>
  </si>
  <si>
    <t>5EF18598522CA3027C9802FF216AC956</t>
  </si>
  <si>
    <t>09CA675D2769869E3D394F183941A28B</t>
  </si>
  <si>
    <t>FD0DBEDBF800E299454CEF8CE1A5431A</t>
  </si>
  <si>
    <t>587BC71876B72E4B278E2FB9047D0309</t>
  </si>
  <si>
    <t>49231288CE8F8ECC3B0F21C907DE2B96</t>
  </si>
  <si>
    <t>8704FD5FFC7CA3E9B6144B32BD20A4BE</t>
  </si>
  <si>
    <t>9A3D920C2F08472B4F1D43D439FDC437</t>
  </si>
  <si>
    <t>0D88D1E1504791502060F10991CE5F18</t>
  </si>
  <si>
    <t>9879E7DDA7ED3936B1CC5A8B86629481</t>
  </si>
  <si>
    <t>FEDD0E3CD7261D62526093FB609A0271</t>
  </si>
  <si>
    <t>E6469511CBED4447A3A3F4572881CA8D</t>
  </si>
  <si>
    <t>953D3F1CA346DE73E4ED2C229E1C4AD7</t>
  </si>
  <si>
    <t>8712713398ACE03EA5ED32BE0C652724</t>
  </si>
  <si>
    <t>142D6F8AD1D750849ABF300358D847C6</t>
  </si>
  <si>
    <t>0BFCF05D5AC082E85D3DC4DE506300A5</t>
  </si>
  <si>
    <t>D8408C837CD6C452D4FEBD963BD32DBD</t>
  </si>
  <si>
    <t>5048B6B6FE40B03FA8787095FAC02847</t>
  </si>
  <si>
    <t>9F108D32CA8F8874BD6FEE6DE6A92AFF</t>
  </si>
  <si>
    <t>8199ADF9157DE9F9346F2C23B2DCD5A4</t>
  </si>
  <si>
    <t>992904D177E8389AA51BAE0C88B124C5</t>
  </si>
  <si>
    <t>3FE71FDD025DDF91D458ADE161DE4B75</t>
  </si>
  <si>
    <t>A37153B9500680139DA0EFFA7DC737DA</t>
  </si>
  <si>
    <t>935CB6CA9936012C0F3013E0B945F206</t>
  </si>
  <si>
    <t>85FB49C02ED247457CEE55E9C7FB9FC0</t>
  </si>
  <si>
    <t>2124EB67636708D96E38F0FD6667BB3A</t>
  </si>
  <si>
    <t>FC2B155CBE1E9A95175A5158EFDF6F21</t>
  </si>
  <si>
    <t>5B82578B5FDF7B9D3B7BEE8090689EBF</t>
  </si>
  <si>
    <t>380388FD1ECC2FF30BE050699915823D</t>
  </si>
  <si>
    <t>D3D704E8F98A0C3E10F0A45489026982</t>
  </si>
  <si>
    <t>B7F44AB1B1EDCE1363969118B75A989E</t>
  </si>
  <si>
    <t>CA9E304384A831A39FAEA1ADA5AD6221</t>
  </si>
  <si>
    <t>02BD46D40F75427A4A91BBDF21C9836E</t>
  </si>
  <si>
    <t>2EE03A83EAD6253FD13EED947FD78A6E</t>
  </si>
  <si>
    <t>A1FC40B3A360564DB671E9DAE87AD142</t>
  </si>
  <si>
    <t>F179C0925585A1265B4EEA0324E2A276</t>
  </si>
  <si>
    <t>C338CD160454ECBA1BBAA1AB93AFC19D</t>
  </si>
  <si>
    <t>61B44AA91901E7310C7383C00D54DED3</t>
  </si>
  <si>
    <t>1AC38E3718DE99C5986580A2C56D307F</t>
  </si>
  <si>
    <t>http://www.aao.gob.mx/LTAIPRC_ALCALDIA/2020/Art121/Fr01/locales/leyes/LL3.pdf</t>
  </si>
  <si>
    <t>F60476F53850C64A7612D03BFCA10FE9</t>
  </si>
  <si>
    <t>1CBB412D701A886CCA3B9C87A2DF60A5</t>
  </si>
  <si>
    <t>141DDCBA5BA44C42314CA47193D3F008</t>
  </si>
  <si>
    <t>CDCAA47966AE4F88CCCE342459A2286F</t>
  </si>
  <si>
    <t>http://www.aao.gob.mx/LTAIPRC_ALCALDIA/2020/Art121/Fr01/locales/leyes/LL10C.pdf</t>
  </si>
  <si>
    <t>EC5173910A5278EFF605E940AFD99FDB</t>
  </si>
  <si>
    <t>13E2551E090D038EBE5FA9A42B2DA080</t>
  </si>
  <si>
    <t>ED22BA02A611C7C5A6C47D81FE0A6D77</t>
  </si>
  <si>
    <t>673A305E51F05BDC602EA8BABF2A6BDA</t>
  </si>
  <si>
    <t>F3EED4BD6A87E80A3955F0C31672C404</t>
  </si>
  <si>
    <t>B26113B46E1FB8B0669510FC54EAFDD0</t>
  </si>
  <si>
    <t>B8ADB56B6DEEBC26BEC71AEEE950A470</t>
  </si>
  <si>
    <t>DBB8118B80E13B7253325CCE8A22893F</t>
  </si>
  <si>
    <t>FC64D773925F50E7277E4D4B580A3250</t>
  </si>
  <si>
    <t>D9551CC655ED6FEB9C8E535EB3CBFADD</t>
  </si>
  <si>
    <t>A220D25E7862EEFDFD0A1926EBF1C54D</t>
  </si>
  <si>
    <t>2D7DDD64A3DF5E0D90FB90BD050C5181</t>
  </si>
  <si>
    <t>83628F238B0150D6E72B1814B6FF6FD3</t>
  </si>
  <si>
    <t>62E8FECDFAEC9B6027669E1B51115CA8</t>
  </si>
  <si>
    <t>http://www.aao.gob.mx/LTAIPRC_ALCALDIA/2020/Art121/Fr01/leyes_federales/LF7.pdf</t>
  </si>
  <si>
    <t>0EB3B7E1F5BB4F5D27BEBB2EA677B4E2</t>
  </si>
  <si>
    <t>A9633713EDD349DEC759E7BCEA6EA7EE</t>
  </si>
  <si>
    <t>2811E6D2F7BB42D39A553AAF76428B22</t>
  </si>
  <si>
    <t>43898B8338CC7322BC4B723DB496162D</t>
  </si>
  <si>
    <t>F1AA3B3E8163BEE5A1455CF82DFDD614</t>
  </si>
  <si>
    <t>9F03560DCF6BB4C6182FF8EBBEDA0FF4</t>
  </si>
  <si>
    <t>C890286BFECFF6F17F9EB7602D59B4AE</t>
  </si>
  <si>
    <t>344284C560FF83976FC8BC6230916259</t>
  </si>
  <si>
    <t>07A0F6330E0E5B0A0D218AE39DD54080</t>
  </si>
  <si>
    <t>5BE82FD21AF4D39B12BAF88D197B9157</t>
  </si>
  <si>
    <t>9ED4E3C11413C480AA0EA43729D5C9A0</t>
  </si>
  <si>
    <t>A65B0DCF6BFC9E7AD337C7088AE980E0</t>
  </si>
  <si>
    <t>http://www.aao.gob.mx/LTAIPRC_ALCALDIA/2020/Art121/Fr01/locales/reglamentos/RL2.pdf</t>
  </si>
  <si>
    <t>AE1288F43B77883259B8032A98902793</t>
  </si>
  <si>
    <t>703D0743514DB14E38B6B8BF18E8D609</t>
  </si>
  <si>
    <t>85752B17CD2D49EA5DEFF4EEE27787B2</t>
  </si>
  <si>
    <t>FA5BF8F75BDF23DF6B8F5E9A72D33691</t>
  </si>
  <si>
    <t>CE2FEB68D0D4EF1963E3B93819A33DAB</t>
  </si>
  <si>
    <t>C4BCF226FEB74BF46936580CA9E44868</t>
  </si>
  <si>
    <t>EEC6702BB19675012085F3A1F5383445</t>
  </si>
  <si>
    <t>8BC65225DE894CC0066230A819E5B658</t>
  </si>
  <si>
    <t>AC7E7502AF152A56A1FC0E624316E5AC</t>
  </si>
  <si>
    <t>EBFAD79011AD99B86C5AFC9A89CE8678</t>
  </si>
  <si>
    <t>F159E0B6224016E14FB034C29FBDA6F2</t>
  </si>
  <si>
    <t>http://www.dao.gob.mx/LTAIPRC/Art121/Fr01/locales/reglamentos/RL19.pdf</t>
  </si>
  <si>
    <t>85EDCB576E025121D53E8D3DD3D6A475</t>
  </si>
  <si>
    <t>BE7D75F08C14BD05BDC01D58EF287291</t>
  </si>
  <si>
    <t>D397CBDC09FC7BE2BCE008128B4F5CCE</t>
  </si>
  <si>
    <t>http://www.dao.gob.mx/LTAIPRC/Art121/Fr01/locales/reglamentos/RL20B.pdf</t>
  </si>
  <si>
    <t>F14E18F54C683BA92488A70ACB5BC529</t>
  </si>
  <si>
    <t>D8921A410786B0943E54AB9379CCC011</t>
  </si>
  <si>
    <t>7FEA10DC3911D80926231D3723A71EE1</t>
  </si>
  <si>
    <t>http://www.dao.gob.mx/LTAIPRC/Art121/Fr01/locales/leyes/LL27.pdf</t>
  </si>
  <si>
    <t>FD03AE87684C13BB3B8798926F0EE488</t>
  </si>
  <si>
    <t>F1D51A295E47E183D876517AC4BD7E14</t>
  </si>
  <si>
    <t>246F8F820BECBE5CD5EBBC8301BF7356</t>
  </si>
  <si>
    <t>http://www.dao.gob.mx/LTAIPRC/Art121/Fr01/locales/reglamentos/RL27.pdf</t>
  </si>
  <si>
    <t>BA7C8D09C4F7B1F662A791D8EC8EB5F8</t>
  </si>
  <si>
    <t>DB4745E62D614CE6B26200A4439FF8CC</t>
  </si>
  <si>
    <t>http://www.dao.gob.mx/LTAIPRC/Art121/Fr01/locales/reglamentos/RL31.pdf</t>
  </si>
  <si>
    <t>804ED1B721CF5A049DF1BBBC2D3707D2</t>
  </si>
  <si>
    <t>0EDFB58F296E0857FBE6F16F4798A9ED</t>
  </si>
  <si>
    <t>F48D38A56E4DFF2AD39BDF9AA4A22A46</t>
  </si>
  <si>
    <t>http://www.dao.gob.mx/LTAIPRC/Art121/Fr01/locales/leyes/LL30C.pdf</t>
  </si>
  <si>
    <t>EF771F1113F9771C2975585A87B0D618</t>
  </si>
  <si>
    <t>http://www.dao.gob.mx/LTAIPRC/Art121/Fr01/locales/leyes/LL31.pdf</t>
  </si>
  <si>
    <t>3F2E4FAB871D7AAAADF1CB3A1DC29E18</t>
  </si>
  <si>
    <t>F7AD775839417567F0806BCB06F3225B</t>
  </si>
  <si>
    <t>AD30AC3287237461F723171186EA10B2</t>
  </si>
  <si>
    <t>0FDC35E63941DB028C4940B7DD6425D3</t>
  </si>
  <si>
    <t>3436EED4491C95FB2D4E98B2AFC0D5FD</t>
  </si>
  <si>
    <t>http://www.dao.gob.mx/LTAIPRC/Art121/Fr01/locales/leyes/LL53.pdf</t>
  </si>
  <si>
    <t>E4E7EC207AA357D7F1D39D1D3357D1C1</t>
  </si>
  <si>
    <t>http://www.dao.gob.mx/LTAIPRC/Art121/Fr01/leyes_federales/LF11.pdf</t>
  </si>
  <si>
    <t>F4267A10A7FF8783A6185E0AFF61A882</t>
  </si>
  <si>
    <t>176E9597CB587B181AAC807BBE5932D7</t>
  </si>
  <si>
    <t>http://www.dao.gob.mx/LTAIPRC/Art121/Fr01/locales/leyes/LL60A1.pdf</t>
  </si>
  <si>
    <t>7C8E13C2BD142EB1E0E4D0963A0B4DB6</t>
  </si>
  <si>
    <t>5B5F84CDAA6F9F48C4751901B7D0A127</t>
  </si>
  <si>
    <t>3E62DA86B8427997D22AC61CDA6A963F</t>
  </si>
  <si>
    <t>http://www.dao.gob.mx/LTAIPRC/Art121/Fr01/leyes_federales/LF21B.pdf</t>
  </si>
  <si>
    <t>518B58B01D54DE901D419F02008C1906</t>
  </si>
  <si>
    <t>0721043E06C63615E38C2548B6733A30</t>
  </si>
  <si>
    <t>0BC47DB563A2B490C821752ACC4E81DD</t>
  </si>
  <si>
    <t>http://www.dao.gob.mx/LTAIPRC/Art121/Fr01/leyes_federales/LF7C.pdf</t>
  </si>
  <si>
    <t>6291B90E55DBA0FCBDC18B5D533DCBBA</t>
  </si>
  <si>
    <t>http://www.dao.gob.mx/LTAIPRC/Art121/Fr01/locales/leyes/Agosto_7_13.pdf</t>
  </si>
  <si>
    <t>C3B30DC1178A798500E968E1FD057248</t>
  </si>
  <si>
    <t>http://www.dao.gob.mx/LTAIPRC/Art121/Fr01/reglamentos_federales/RF4.pdf</t>
  </si>
  <si>
    <t>B83EBBC188A482150B9109311F908615</t>
  </si>
  <si>
    <t>812F5B6717A314786C53F86B63493C1B</t>
  </si>
  <si>
    <t>F3DE910554AB45961953010D130FF965</t>
  </si>
  <si>
    <t>http://www.dao.gob.mx/LTAIPRC/Art121/Fr01/locales/leyes/LL6.pdf</t>
  </si>
  <si>
    <t>38840CB14CAC4DA0E357B5F2ACE8779D</t>
  </si>
  <si>
    <t>http://www.dao.gob.mx/LTAIPRC/Art121/Fr01/locales/leyes/LL6A.pdf</t>
  </si>
  <si>
    <t>38D0B5E1FB97A6DADE249A1A5146F45E</t>
  </si>
  <si>
    <t>http://www.dao.gob.mx/LTAIPRC/Art121/Fr01/locales/leyes/LL8A.pdf</t>
  </si>
  <si>
    <t>A2A5875625FDFD219280071E62A8CEE6</t>
  </si>
  <si>
    <t>6C382E98453BC136554333ABB3A67345</t>
  </si>
  <si>
    <t>9D9E31D3511A5B5756C46BE9922EBAB7</t>
  </si>
  <si>
    <t>F157213C2E86421B09D566C3E2B01AA8</t>
  </si>
  <si>
    <t>C8FA9A595AD780EF8CE92CBDB41CCA6A</t>
  </si>
  <si>
    <t>ACAFCAFD3DDC151F462F5D7084D7DA5D</t>
  </si>
  <si>
    <t>E02A310D40DBA28508ABCAB01C6F859B</t>
  </si>
  <si>
    <t>4E8517642462126DCE733A201F2A9276</t>
  </si>
  <si>
    <t>9D3FDA699784121CAC033020CA9B8D62</t>
  </si>
  <si>
    <t>F1DE709016D9AC2E2EAD98278708112D</t>
  </si>
  <si>
    <t>33E4A419302C249DBF2214B41858A094</t>
  </si>
  <si>
    <t>A6A380370793F920FCEBA4CD6E94E46F</t>
  </si>
  <si>
    <t>72884EAAC9766ED2B27720E7457DF907</t>
  </si>
  <si>
    <t>9C9F64925678E2A8FB1ED53863E8A78E</t>
  </si>
  <si>
    <t>169D950D9B6342DB59AC07C560822809</t>
  </si>
  <si>
    <t>37FC78E6D4FFB7B3CE9F5F7DD41E87E1</t>
  </si>
  <si>
    <t>DE17CAF19330BEA94AC9FE6759CBE3AE</t>
  </si>
  <si>
    <t>E644160E5C3780BB3F7A3D91F2258F43</t>
  </si>
  <si>
    <t>49A776D155079378632822C275E055D0</t>
  </si>
  <si>
    <t>692A1CBAEDE605B4416DAEA75317A991</t>
  </si>
  <si>
    <t>649D9A8CA77637E0EA07F5E0298827D0</t>
  </si>
  <si>
    <t>214440D4E82A3E6CF64300340C2D9D29</t>
  </si>
  <si>
    <t>E8A0C16361E7408D5893F01DF1D31D98</t>
  </si>
  <si>
    <t>D5C4782BCB6C60ECE90A08785E35D856</t>
  </si>
  <si>
    <t>D20DDA24A14897150169FB1794CDA758</t>
  </si>
  <si>
    <t>5C588589405C676D34083F40A08CC594</t>
  </si>
  <si>
    <t>508DE738EA738AA1688035A5B261F97E</t>
  </si>
  <si>
    <t>A4682FC6646619F6E81382ED0C2A36F2</t>
  </si>
  <si>
    <t>A7168BBDD8FDB8AED0AB429010F47365</t>
  </si>
  <si>
    <t>86AD59E2E33A1BB6260C3FDE82BD17D3</t>
  </si>
  <si>
    <t>311EF9D006E6FC603ECF7D56DEDA0AEF</t>
  </si>
  <si>
    <t>D19BA2EE7A4283D5081B8672FE3D8ED7</t>
  </si>
  <si>
    <t>CF4303431F8B48967FC0168F24103CF9</t>
  </si>
  <si>
    <t>51E6E36D3B6BA9AB472089461D290BB7</t>
  </si>
  <si>
    <t>C88F1045469CACB4E629E3D4F9E36552</t>
  </si>
  <si>
    <t>E0F5797D8F41857835F4203101564581</t>
  </si>
  <si>
    <t>7B3DF144A469C9C2657272C57AD8C416</t>
  </si>
  <si>
    <t>14753B37E88459BDA223E96FFF0EC1A4</t>
  </si>
  <si>
    <t>EE4133C9B230A7A557CBCB2B54D3A61E</t>
  </si>
  <si>
    <t>9A572D3BB5BD487DDEE7EC6F54240C25</t>
  </si>
  <si>
    <t>47FA9F7E3F6DCC745295BB8CECC3664E</t>
  </si>
  <si>
    <t>1F3D8AD2BCD2FDEE52B3E08025C46997</t>
  </si>
  <si>
    <t>AC6A704794E7FBFB8AB79C084998012D</t>
  </si>
  <si>
    <t>97915E73F0B0541B87CE27BB434E13C1</t>
  </si>
  <si>
    <t>BE01654B7700945DBB9F35DA4F10E91B</t>
  </si>
  <si>
    <t>9B2A7FFBCDE97B4EA74D009E2006F79A</t>
  </si>
  <si>
    <t>0672994D34526E593746D9B917FDAFC0</t>
  </si>
  <si>
    <t>3C427C1E8525FEF31292305F0FADC051</t>
  </si>
  <si>
    <t>8A1132F9D54A7D7A546DA8D674A78D96</t>
  </si>
  <si>
    <t>577AC1A718B22D978334A0EC7872494E</t>
  </si>
  <si>
    <t>BB320F499AC9A74FC4D25B5BE5DE67F0</t>
  </si>
  <si>
    <t>E7CD20205C04006C8496751341AD938C</t>
  </si>
  <si>
    <t>C3A3A24172E934ED6E7D1E60DE103A20</t>
  </si>
  <si>
    <t>A24043577D0122CAF876445092484DDD</t>
  </si>
  <si>
    <t>EF96BB2279EC503FFE36D18A1C330190</t>
  </si>
  <si>
    <t>197409B86185380D5FA75F03BF36E972</t>
  </si>
  <si>
    <t>DAAB24502ED89E8D6E8D41BABCBCE519</t>
  </si>
  <si>
    <t>EC5FD10939E2862AD250AA9885FB5E87</t>
  </si>
  <si>
    <t>DCFE1297A19C3DFEFA31BE7EB9342D92</t>
  </si>
  <si>
    <t>8A3C5E021395CD61D24A7901146937CE</t>
  </si>
  <si>
    <t>1B7C8342D1765950D22471A87F543A00</t>
  </si>
  <si>
    <t>C72E7CC2394A1016CF2DF144BDC1382A</t>
  </si>
  <si>
    <t>4ADCC41E2F81EF409D7C4AA25121CA74</t>
  </si>
  <si>
    <t>BA777D975917BF94A4E8A485F6AFED3E</t>
  </si>
  <si>
    <t>F76068ED73E365A3DB5D59C94A1A9BF8</t>
  </si>
  <si>
    <t>670C7A5AA9F24BCB45AFBE61D5C3E167</t>
  </si>
  <si>
    <t>18EF592C961AD7DA9A52F580151E587E</t>
  </si>
  <si>
    <t>87CAC0DF2517610A67CC847C0D112574</t>
  </si>
  <si>
    <t>F9E626A0B2E6D6984D8C04703D7D1EF2</t>
  </si>
  <si>
    <t>866411D3528F87CDBBC33B7201B50324</t>
  </si>
  <si>
    <t>CA6F027EE6846678B6694170172EE599</t>
  </si>
  <si>
    <t>8C18F9E19C3BD3BBA2AA50C078D20A35</t>
  </si>
  <si>
    <t>CA6C865601D214E5DE619AA6909F0DE2</t>
  </si>
  <si>
    <t>8DA0ABB518FF707669DF0963E0A77B37</t>
  </si>
  <si>
    <t>0758E0756C81846B2C01821EC1156833</t>
  </si>
  <si>
    <t>C70B545BDAC2AC673DECD4596C93200C</t>
  </si>
  <si>
    <t>019C4EB1543F409C8D51F78CDEF1701D</t>
  </si>
  <si>
    <t>AA6FBD84F5E1E3160FF51A49E0B5C0B8</t>
  </si>
  <si>
    <t>952025017C189EBB1232DA620600FA59</t>
  </si>
  <si>
    <t>B1E7348241A17D0904E454A74CB0750E</t>
  </si>
  <si>
    <t>74EF8E291A97108ACCAB96E418369A50</t>
  </si>
  <si>
    <t>CA38EC81E3EA87B74168BCDAFD01D69F</t>
  </si>
  <si>
    <t>E1C38C4E3A05F1EC6232810BFA58C8C7</t>
  </si>
  <si>
    <t>7354CB250F915327A0F2BB8B46D3297C</t>
  </si>
  <si>
    <t>740A61DA6389D7E42C9266B1BF70D416</t>
  </si>
  <si>
    <t>867EC2FB55DC0A59F0F85A9049EDBC83</t>
  </si>
  <si>
    <t>179B81C90BCA6E41E166F01528195AC1</t>
  </si>
  <si>
    <t>12670F1A425BE877008077D9F302026C</t>
  </si>
  <si>
    <t>0E7188911B95C2EECDF9D78E4ED23C0D</t>
  </si>
  <si>
    <t>2386AA8B3F12A0511D057F75CAEEC71A</t>
  </si>
  <si>
    <t>2D86B7BCCD532BDC828B39DD39B1A0C6</t>
  </si>
  <si>
    <t>E2C6A9860D8DAD16386A2002F3DD14D1</t>
  </si>
  <si>
    <t>C84A9382D195AAE2EEC7337845154609</t>
  </si>
  <si>
    <t>670FE6705273D13E40EAC91F9D6A25A5</t>
  </si>
  <si>
    <t>B36DC3A8D931A9A30B367CCFD1D532F4</t>
  </si>
  <si>
    <t>BE9407AF7128BB463139867E6DFA4D67</t>
  </si>
  <si>
    <t>9CCBA0AB0807BD0B3714F98A2C0B5EC2</t>
  </si>
  <si>
    <t>F2F034518BFEA53DB2BB696E31528778</t>
  </si>
  <si>
    <t>AB333FF662196B30BD6A669FB5C3101C</t>
  </si>
  <si>
    <t>823508B1D415F354016154486AA7708B</t>
  </si>
  <si>
    <t>E5CA38B1476E1319505D89DD3FED98E3</t>
  </si>
  <si>
    <t>B4F1A6567242C495D838DEEF17646C54</t>
  </si>
  <si>
    <t>EB3316ADCE64AEDC1BD9C3B43999AB03</t>
  </si>
  <si>
    <t>79620B1BEA564DEDA57082F1982747F5</t>
  </si>
  <si>
    <t>93231BC36DEDC1A1635C1092472145BC</t>
  </si>
  <si>
    <t>3A8DF49EA44C2AB5102BB7A079B8F16C</t>
  </si>
  <si>
    <t>C9F0500EB755D9A3E43275F82CB6E47E</t>
  </si>
  <si>
    <t>6136650C19E9BFB62778369294EBE7AD</t>
  </si>
  <si>
    <t>3A5E9056BD910E1551D04DA3A118859C</t>
  </si>
  <si>
    <t>92F7D9D8B5ABB82EC01392F03B2E37B6</t>
  </si>
  <si>
    <t>41DF799A9556BBB47A62B7509F762345</t>
  </si>
  <si>
    <t>122B1C62D63EDF4B7694005EE9124C8F</t>
  </si>
  <si>
    <t>CB1E2C0BBF83AB6729FA5FC72B670325</t>
  </si>
  <si>
    <t>D7D2FB866EEBBA3C298369033530DF67</t>
  </si>
  <si>
    <t>31D94CEFD0B2445621ED4F02433A5172</t>
  </si>
  <si>
    <t>B0F23F8EAF65D9B3F92E724B7EACC640</t>
  </si>
  <si>
    <t>82268E3119AC2D04B19B67FD5486777B</t>
  </si>
  <si>
    <t>3B52C367208DEA73D441D623440CFD08</t>
  </si>
  <si>
    <t>8CBEC0EBA814076AD61168A38A1C7A99</t>
  </si>
  <si>
    <t>7D6386914D717E9AD11AF5A2C23A79CF</t>
  </si>
  <si>
    <t>A1FDB84E21D0F4FAC98CCB6F603B1A14</t>
  </si>
  <si>
    <t>B7525B61D6BB40E17D25D4FBE9270824</t>
  </si>
  <si>
    <t>9079AF5245CB5801FCC1C8FD346AA15B</t>
  </si>
  <si>
    <t>D875C892BAA88827509C699A0BCC114A</t>
  </si>
  <si>
    <t>6D6FDCFA72163D737EF4DC857A2558F9</t>
  </si>
  <si>
    <t>B9F340722C89CDE967AB3CF45C004D31</t>
  </si>
  <si>
    <t>911CB815B4E64DB97C59498B8835105A</t>
  </si>
  <si>
    <t>E64BE762873246C87733BC73DF3DCB3B</t>
  </si>
  <si>
    <t>D66E076CB9BBA3C07071243CAECE20CA</t>
  </si>
  <si>
    <t>6AF89BC7DC947FDC054A30D1DF8423C0</t>
  </si>
  <si>
    <t>540AE7366A292009A2C0B62D3FE6C1FB</t>
  </si>
  <si>
    <t>http://www.dao.gob.mx/LTAIPRC/Art121/Fr01/locales/reglamentos/RL14.pdf</t>
  </si>
  <si>
    <t>D63B1B55D742D2F8478FBCD542282AA4</t>
  </si>
  <si>
    <t>9D20DAB287386DF74968949C9A6D12B0</t>
  </si>
  <si>
    <t>C1D2CC9D60CE7C99766FA555A92C39DB</t>
  </si>
  <si>
    <t>984BCD48965DA79CDC36DDE934BAFCE5</t>
  </si>
  <si>
    <t>2E53C50E6A6CCD8EB4AFD55C4A8CC367</t>
  </si>
  <si>
    <t>BBC1AAA39F5589F8B4A896CCCADBB936</t>
  </si>
  <si>
    <t>014A08FB812852676735784495714C54</t>
  </si>
  <si>
    <t>32674B1E1F14264AF88FEFDC67C3F377</t>
  </si>
  <si>
    <t>411739EC44F635A5D8499208F5C517FC</t>
  </si>
  <si>
    <t>http://www.dao.gob.mx/LTAIPRC/Art121/Fr01/locales/leyes/LL34A.pdf</t>
  </si>
  <si>
    <t>BE7A9635C20A45B7DAF2951585739A1F</t>
  </si>
  <si>
    <t>http://www.dao.gob.mx/LTAIPRC/Art121/Fr01/locales/leyes/LL33A.pdf</t>
  </si>
  <si>
    <t>3A56F4234335F0A8D9AA78163F76FEBC</t>
  </si>
  <si>
    <t>D69E8B422447CB01BA867CBFBBA9107B</t>
  </si>
  <si>
    <t>89057000F0552D9392E36CAE7BB96564</t>
  </si>
  <si>
    <t>28F4DAFC846A0B2AC4DD4DAAE176EF47</t>
  </si>
  <si>
    <t>0F6786ECD5CCCA794DBD9A17FB2578F2</t>
  </si>
  <si>
    <t>85F9EF10D389967A666F3E939454C151</t>
  </si>
  <si>
    <t>8C33A9E051232D7F9812FE101B11B795</t>
  </si>
  <si>
    <t>883CFA5DC8C0CE69C4BE34301C41C470</t>
  </si>
  <si>
    <t>DFABABFA089CD02CC2BAFABBDAA2B733</t>
  </si>
  <si>
    <t>3FDC881178EFA3506DBF7890A7F59778</t>
  </si>
  <si>
    <t>24CF2F0B60896303909018C2AB5E433D</t>
  </si>
  <si>
    <t>81905E0305B15FA9B95679F030D90258</t>
  </si>
  <si>
    <t>EE873DAD7D139DC6C824753D2B4C0AE9</t>
  </si>
  <si>
    <t>286DDB54495D8F4C89F75F70229BE097</t>
  </si>
  <si>
    <t>http://www.dao.gob.mx/LTAIPRC/Art121/Fr01/locales/leyes/LL70B2.pdf</t>
  </si>
  <si>
    <t>A35CD367D3AE23391D319ED3227FE967</t>
  </si>
  <si>
    <t>6A563D8478B1B361B1F6F8904C675645</t>
  </si>
  <si>
    <t>FED532BD617469379D590AD887FF8D8F</t>
  </si>
  <si>
    <t>C196354D8B068EE4ECBE8A50B7A74042</t>
  </si>
  <si>
    <t>51988F0656C166374B3672AEA01DECD2</t>
  </si>
  <si>
    <t>AAF2298B0BFD6A2DE332ED387481FB2C</t>
  </si>
  <si>
    <t>3047AD02269E838807BB66388A9EBD22</t>
  </si>
  <si>
    <t>EE52B757BAAB8857161D842D111096C7</t>
  </si>
  <si>
    <t>532014FD1DC416BC726D5CC6EC55348A</t>
  </si>
  <si>
    <t>9C4AB5B3B7698D44D3846781960DC0C3</t>
  </si>
  <si>
    <t>744794C52769A8CA8F7662D8D868364D</t>
  </si>
  <si>
    <t>1D4E971903EAE7644CC9D2744A6D084D</t>
  </si>
  <si>
    <t>CD660C9EA53D6C03DF2B6E02C8D49530</t>
  </si>
  <si>
    <t>8A63E2BAA8A96022CCC4740CA138B286</t>
  </si>
  <si>
    <t>9FCC15EF442786513163F85EFBE27497</t>
  </si>
  <si>
    <t>350021F5B7D8BF21E44FD8ABCD6434CA</t>
  </si>
  <si>
    <t>926265D6B790ADA9C360D41C1929DBF7</t>
  </si>
  <si>
    <t>59EEBEA2F3CAD46E3668B3BC32359683</t>
  </si>
  <si>
    <t>74542E39EBECB3945C79B8FAF82EF1EA</t>
  </si>
  <si>
    <t>C9158DD05EA4D803C1A94985DF12ED18</t>
  </si>
  <si>
    <t>18B6EE0EA6563B085DA26371283A8E78</t>
  </si>
  <si>
    <t>06EDFD388B972666A3A6C6B56BEB86E8</t>
  </si>
  <si>
    <t>9DBE50F1EBA1BBB8CFC5E93B5E21A5D9</t>
  </si>
  <si>
    <t>8069FDF938865A930690092F2416691A</t>
  </si>
  <si>
    <t>E4E64B46D7706B60DA4155E4D24784CC</t>
  </si>
  <si>
    <t>B607E0293EA3AE659F5131D6B40E5F57</t>
  </si>
  <si>
    <t>CAD0F0634F383DCE2BC5DC408FD5A691</t>
  </si>
  <si>
    <t>D75D04CF33B6633CDF4B8C4D6E08742E</t>
  </si>
  <si>
    <t>BF82837D9334AFFE4E1ABEB13375359D</t>
  </si>
  <si>
    <t>D0316FECD21A9848BB9F0389BE9151AF</t>
  </si>
  <si>
    <t>D230A0525331A81FD94B1170E854913D</t>
  </si>
  <si>
    <t>4952BC93B63DF7B268065AEF44FFE0DB</t>
  </si>
  <si>
    <t>2BBE685CA568A5AEFF0C738136DFF6C2</t>
  </si>
  <si>
    <t>CB43B19EEF2896A11255708772AC5A00</t>
  </si>
  <si>
    <t>671C54AFBC132B1194EA34095330A544</t>
  </si>
  <si>
    <t>F3220E0D98D4E5FDD399B27B05754E39</t>
  </si>
  <si>
    <t>9A5E6EB837416BEBD8A303EDBB74B546</t>
  </si>
  <si>
    <t>A770F4309E494F5262495C7851FA569E</t>
  </si>
  <si>
    <t>2FA46D649DC2A812699BF70ECD9851F3</t>
  </si>
  <si>
    <t>A56955A70ADFB8256483FEA3837E51A4</t>
  </si>
  <si>
    <t>32A850E3BD837EC353D8CAAF239A0D0B</t>
  </si>
  <si>
    <t>D23D9E4504E11DC0DDD3DAE6EC65672D</t>
  </si>
  <si>
    <t>9AF00BF580083AB0CA7C560746CCF996</t>
  </si>
  <si>
    <t>54F86D94218B9AE358BB82E967E964BB</t>
  </si>
  <si>
    <t>BEC6E5C1414D57F29132C93573FF8945</t>
  </si>
  <si>
    <t>68019B927D28CDBC7B1F4E5A543165D7</t>
  </si>
  <si>
    <t>E18DBDF5A17E6DD14C439BD0933BDE5D</t>
  </si>
  <si>
    <t>E3B1ED5DFB502B74D2C0876CF9879B4E</t>
  </si>
  <si>
    <t>DC4A53D661E754533C99866341BA5A3B</t>
  </si>
  <si>
    <t>A654F747D7AD1D43561BB0574DA66CD7</t>
  </si>
  <si>
    <t>ED2F64DD87E43DBAEF28987FF66C8218</t>
  </si>
  <si>
    <t>C3F9F2ECFB08D18CDB34450CE19DB4DB</t>
  </si>
  <si>
    <t>BC111A93CF895033798ADA6A864D90FF</t>
  </si>
  <si>
    <t>A54C778FB94BBC8D0C43E67139F220F7</t>
  </si>
  <si>
    <t>DE29A45850AC14D0444A2C2FA231E9D0</t>
  </si>
  <si>
    <t>B6FCC33193F81CE4937A2C20586566B7</t>
  </si>
  <si>
    <t>CD006526BA80C742A4C35909D4751E4A</t>
  </si>
  <si>
    <t>6C47BB6DF326204D7E70E1901805A3C4</t>
  </si>
  <si>
    <t>5BE5D058F5C5DBC478FDC2779AB13298</t>
  </si>
  <si>
    <t>5A4271044BBBF7B8D1F84DD2FE966B3C</t>
  </si>
  <si>
    <t>B524D1EBB0839CCA5B4D673E3CCA9450</t>
  </si>
  <si>
    <t>E542D7CE8FD5B8765BEE4A33150A6A8C</t>
  </si>
  <si>
    <t>3D217D566004661188D06018295E5F41</t>
  </si>
  <si>
    <t>8AC3E17EEE18F2AE8237C840306B841B</t>
  </si>
  <si>
    <t>77FBFA568517B845840BE3B94261F31B</t>
  </si>
  <si>
    <t>CBBCCE5C9D5DDE89D767CB3FE82CC267</t>
  </si>
  <si>
    <t>E3A73C2A68DD868546377F22719B23F9</t>
  </si>
  <si>
    <t>9CB406C4A6FF641645FC0A0E4755225F</t>
  </si>
  <si>
    <t>4C34A77A38714E5D212DD1C31423B7E9</t>
  </si>
  <si>
    <t>4D4F63478F46B2C07DF2B2A77BCA535E</t>
  </si>
  <si>
    <t>CA1B5E764E73C77DEC750892228C6671</t>
  </si>
  <si>
    <t>4B0A841A38A4548BF79003E7D4C4A3B8</t>
  </si>
  <si>
    <t>873A3810018343F8E9B7EFD1DA2DA316</t>
  </si>
  <si>
    <t>993FAFAFCDC82284212E0D1946523302</t>
  </si>
  <si>
    <t>4BA0C26171B4E43B17236C00D68E2E90</t>
  </si>
  <si>
    <t>BBDC25FDD772AD9042F0214A83E314F2</t>
  </si>
  <si>
    <t>E5AA8C1B28C484D68FCCC862D6098571</t>
  </si>
  <si>
    <t>B64ACBBEBEBC5BC10A4EF157D34D1790</t>
  </si>
  <si>
    <t>40EBC31E5AECD139744444ABE9FEF9FA</t>
  </si>
  <si>
    <t>420B6C7F66CDCB42DFC865B1ACD7DEF4</t>
  </si>
  <si>
    <t>1A03A2480A2E7ABAD34B17B4A93A36C4</t>
  </si>
  <si>
    <t>F6465423F731B909AFD1ED08B117C0C8</t>
  </si>
  <si>
    <t>F356642198799D67C3B5873023E959C8</t>
  </si>
  <si>
    <t>EF57B5E7A0AD1B5804ACA0DD938B0A89</t>
  </si>
  <si>
    <t>C24E480F676122675B7B889432FA41BD</t>
  </si>
  <si>
    <t>162294A3D779BC18B1AFDCDED37772DE</t>
  </si>
  <si>
    <t>32C3F0820992B3231B575754E9695735</t>
  </si>
  <si>
    <t>D6C1CE89FF6C808E012DC61E2422BE29</t>
  </si>
  <si>
    <t>1246093D6873474E0860F4FDEBDEB7E8</t>
  </si>
  <si>
    <t>CBEE6DE0C3F55829FFC2DFDC89CFDB43</t>
  </si>
  <si>
    <t>94E15232689A43F6767858DDC3E328C4</t>
  </si>
  <si>
    <t>63F1EDB14D542E406B1F2D7322607764</t>
  </si>
  <si>
    <t>66FC93573DE29F2BA25012DEABCC8685</t>
  </si>
  <si>
    <t>A839D46F61C51FC35F00F2B67A3FBC8C</t>
  </si>
  <si>
    <t>BA8CB59B02BFE9F0954AD268AEFEC271</t>
  </si>
  <si>
    <t>1D6990061B8D40DF0E6C420C71266C0F</t>
  </si>
  <si>
    <t>46609D9C874BEB77D53304C4C87B0B6D</t>
  </si>
  <si>
    <t>7AE87BD3C6A7A4D65A3584A84E641FB5</t>
  </si>
  <si>
    <t>432F3DCD7CFB02F9E066F7A9147EBC37</t>
  </si>
  <si>
    <t>E17048FB7A8E9992362B31D6EF7A0BF0</t>
  </si>
  <si>
    <t>656445281ABFA53AC3674029B2685D43</t>
  </si>
  <si>
    <t>5EE3C27C825B89141872C0EA91560735</t>
  </si>
  <si>
    <t>A72229520244F224766ABCC6CC6DAA90</t>
  </si>
  <si>
    <t>90B125DF8A430AE2C572BC7CDFFD952B</t>
  </si>
  <si>
    <t>CF66A344E315C0AB9191F3B6F362B4D7</t>
  </si>
  <si>
    <t>A7154E33F23DC8112CE5397917CC104D</t>
  </si>
  <si>
    <t>481356D4994F8A5995C9B50D2C00C931</t>
  </si>
  <si>
    <t>9E9EE3BC58FA5E98225E4F8740111824</t>
  </si>
  <si>
    <t>65E35D7D7A8FAD80CD6B39707F3E4D9D</t>
  </si>
  <si>
    <t>F69A06EA1FFF20A21B1D1F810CE42C9D</t>
  </si>
  <si>
    <t>B4E21490F786FE9C6DD986C4D01ACC2A</t>
  </si>
  <si>
    <t>9EE7C6EFC8224E24B3CE8C4B6EDF3646</t>
  </si>
  <si>
    <t>88C67793AA80684FE9A7AD57E169E2E2</t>
  </si>
  <si>
    <t>C09681E59FBE39C169C6A6B30DE9205B</t>
  </si>
  <si>
    <t>CDFD9B0AB1248D1853C8C2D22289A2E6</t>
  </si>
  <si>
    <t>BACFD01C9717D53076907A1D92BC7871</t>
  </si>
  <si>
    <t>DA1B20235C4A0C49933A353B0ED4BE78</t>
  </si>
  <si>
    <t>D67B973CAED44FCCF11A439CF37EE7FE</t>
  </si>
  <si>
    <t>208EFF07A489C8969750D4953890E571</t>
  </si>
  <si>
    <t>6DC6A39C9EB5B5FEDADCAF2BC8DDE559</t>
  </si>
  <si>
    <t>173847853ACBDCFD3B69FDBA0492848C</t>
  </si>
  <si>
    <t>4CB9A27B184C93C3CF52D8A632F7712E</t>
  </si>
  <si>
    <t>D8FA12089C962A42297225D67876C30D</t>
  </si>
  <si>
    <t>83741F14B01B52D7AF561638FA611966</t>
  </si>
  <si>
    <t>2BA2D00A7539CDCDC1F53E75927F36F1</t>
  </si>
  <si>
    <t>7A372348FB5148EBEDC24C200E188181</t>
  </si>
  <si>
    <t>ECE4FAF170866255E05D23C0293CFE6A</t>
  </si>
  <si>
    <t>686E5679BDD3F478BC35411DD4DEB561</t>
  </si>
  <si>
    <t>769F222DF148B23E2DB137F399E8AAEB</t>
  </si>
  <si>
    <t>B8257FA10781A00B68AFB1570F130220</t>
  </si>
  <si>
    <t>E937AE0CE0142FBB5FF7E3ED4E3D285F</t>
  </si>
  <si>
    <t>D2B6A6279B20BBFD732EE92E52E1EADE</t>
  </si>
  <si>
    <t>6FAB6FDA8140C308C054C42631FF6984</t>
  </si>
  <si>
    <t>A6DA7804AA3DC827292C789054B33D35</t>
  </si>
  <si>
    <t>2357A5E60B70E707AD08A414A3C52D2D</t>
  </si>
  <si>
    <t>878CA4910E67DCC6CB7C6B64805FE28F</t>
  </si>
  <si>
    <t>73EFFF555967D1951C7FD33188385026</t>
  </si>
  <si>
    <t>C9B51CA89BDE3E8984E0C8B6BE85BA3F</t>
  </si>
  <si>
    <t>10CB9513724438115F858E6B10290C52</t>
  </si>
  <si>
    <t>7A24C6C8908C0B3103F5EB8C353AD619</t>
  </si>
  <si>
    <t>582F381FD18E9543157820D85B3590F4</t>
  </si>
  <si>
    <t>7F06710E5D73EACA309D1AA281CF3240</t>
  </si>
  <si>
    <t>2E17631CB93053763708A8EE594B7C85</t>
  </si>
  <si>
    <t>3D50FA815D72866C9556E6C1AAC1C537</t>
  </si>
  <si>
    <t>E14A93D54B29DFC6D9A00829BE1025A4</t>
  </si>
  <si>
    <t>650ACCC440D6B57091075E6DF1FCC928</t>
  </si>
  <si>
    <t>628DF59D688685C7ACEFF401234028A7</t>
  </si>
  <si>
    <t>B283B77E3B470AAAFDCAC3CC23249E69</t>
  </si>
  <si>
    <t>E238F6FE5E3B4E4B6CCD89FB054A2194</t>
  </si>
  <si>
    <t>9A4B7AB54B83586757657998874593D9</t>
  </si>
  <si>
    <t>2611B68CD4BDAD6FE50AA22F050788EE</t>
  </si>
  <si>
    <t>826E9A616B4DA0454A42C8726184028D</t>
  </si>
  <si>
    <t>FC325AD3968632C10B799D58628F752E</t>
  </si>
  <si>
    <t>A8AFAAF1F35543C0006D2E930F72036C</t>
  </si>
  <si>
    <t>281071DA880EE4600EBFE06C80625BB7</t>
  </si>
  <si>
    <t>0159C35513233D772840C61653CF60EE</t>
  </si>
  <si>
    <t>119C27358F64266AC40C80759E5A9256</t>
  </si>
  <si>
    <t>F19CDFE3D93BD2F8FA5A2C21A22817C2</t>
  </si>
  <si>
    <t>0B67129F4386E7C0620943671CA25012</t>
  </si>
  <si>
    <t>27666CAB2F0F2B8D8791B63C7C4C6A8E</t>
  </si>
  <si>
    <t>B478F9F84A56428DA1B411A87957D6F8</t>
  </si>
  <si>
    <t>362C8F77769FD5AF4139AC0CBBCEC5E8</t>
  </si>
  <si>
    <t>7F5EFD37E05A0A68332B77038130A082</t>
  </si>
  <si>
    <t>4B971E6D68195E6352F72B626191A725</t>
  </si>
  <si>
    <t>541D687D28F151F66F8796BE30FC6CD3</t>
  </si>
  <si>
    <t>3F56957B547D93BDABB15725EFDD2C93</t>
  </si>
  <si>
    <t>C6EB2B4C8323B0663DCBC9C06A66C96C</t>
  </si>
  <si>
    <t>39DDFAE9319FE917D2971A212EF5FD2A</t>
  </si>
  <si>
    <t>E59F7F432FC68D16F602B2B65C80D033</t>
  </si>
  <si>
    <t>418780F737287A26C5167C0265EF9283</t>
  </si>
  <si>
    <t>CD8CC6B00A005AE9C9934301315D5AB0</t>
  </si>
  <si>
    <t>3CC7FE14538E240864CCD393B52982CC</t>
  </si>
  <si>
    <t>ED91139D9040DFD28AF2B728C25E88B2</t>
  </si>
  <si>
    <t>2650D68F420BDD2F4A8EDCBE4965D27B</t>
  </si>
  <si>
    <t>5AA5E1D927C675AD88B236A950E0426F</t>
  </si>
  <si>
    <t>B6CC161DAEEEA5A9DC0586975F215D67</t>
  </si>
  <si>
    <t>993BE4C9DB2651A95189E375005E33C7</t>
  </si>
  <si>
    <t>13AED1B1F3CF6CFD409C3B00B8CC7C5C</t>
  </si>
  <si>
    <t>A7DAC9CCA9E4C15FF6E9E147113B50B6</t>
  </si>
  <si>
    <t>99E15423E72289DAE5290B5D164DC30A</t>
  </si>
  <si>
    <t>5610EE2E30416C2D0A9C38A2A5461B17</t>
  </si>
  <si>
    <t>88B1DA08A6C2D780D424F3A5B3FDE82B</t>
  </si>
  <si>
    <t>411E9197F9D22591DB8B2BF187FC4681</t>
  </si>
  <si>
    <t>7FA3247C1AF7B2C92B1D7072D834F979</t>
  </si>
  <si>
    <t>AD6F08D7BC882B798CC2BA6816F0B65C</t>
  </si>
  <si>
    <t>F192E91B168388086B38A8F3877880C7</t>
  </si>
  <si>
    <t>70737030699E83CDA99EF6E15679DC26</t>
  </si>
  <si>
    <t>5753309A7C051A29FAF4348F46F71FAD</t>
  </si>
  <si>
    <t>F9FA1D9535DB742AC3990AE83822E52A</t>
  </si>
  <si>
    <t>F9FBEA24E8F403C7BBCBAEA2FA2FAAEA</t>
  </si>
  <si>
    <t>36D1FD017C4ACECE5F61009188EBA0C7</t>
  </si>
  <si>
    <t>17459FE63240FE3860701C4E0812DCA5</t>
  </si>
  <si>
    <t>AACC094CD23CB82FBAD6060DA5D8F714</t>
  </si>
  <si>
    <t>197E5E7D01E7B8087C6AA52E654F8EC4</t>
  </si>
  <si>
    <t>2074219FF175D153041176F4FB0BA55A</t>
  </si>
  <si>
    <t>CB85636B8C74546E7821E1A5DC1A3D25</t>
  </si>
  <si>
    <t>06B615057B6245298039E5807C7ECB3A</t>
  </si>
  <si>
    <t>2DCB9C7FCE946737C5852F0A0DCE87A2</t>
  </si>
  <si>
    <t>9E95B61B4F6E06980A5204676469BCD0</t>
  </si>
  <si>
    <t>EB51E307971A9B924B07BAF453D9DCE1</t>
  </si>
  <si>
    <t>7516BBF350FE1079BE0546B1F0EA7AA3</t>
  </si>
  <si>
    <t>2301DF58F8A983BAD6336D2858BF9DFC</t>
  </si>
  <si>
    <t>13C1FB166AE6D76D62F4584539E7B39C</t>
  </si>
  <si>
    <t>0345CC15892F65203BC9CF5D9968B3BA</t>
  </si>
  <si>
    <t>45A294608090D94B8F55DF74CC05CCC6</t>
  </si>
  <si>
    <t>7328DF1C18D407EC51AB375A6B1915F5</t>
  </si>
  <si>
    <t>CD9F724D33A5E5DD7FEC0FF9BDDECE40</t>
  </si>
  <si>
    <t>55D8BE3A6C8613014F919C6AAEE16749</t>
  </si>
  <si>
    <t>CC1B1F792E2D78D03044688CCC771543</t>
  </si>
  <si>
    <t>7CB17103FE3CFCFB1F44C1E9F1715CD9</t>
  </si>
  <si>
    <t>9CC57878AD9136C1D937EC752BA74EC5</t>
  </si>
  <si>
    <t>7E6B3DB5A8F9EBB6E972D68302AC0C25</t>
  </si>
  <si>
    <t>8F2BC9E37066474797137E5365149E3C</t>
  </si>
  <si>
    <t>05B5EFA0499C3D97EEF97D8F8CF6A71A</t>
  </si>
  <si>
    <t>C67D6A2C63E40282FC06BC4A1D1BF6C9</t>
  </si>
  <si>
    <t>3248FC0A4177D8AC0D974231A83F2790</t>
  </si>
  <si>
    <t>A252BF27191C956FA369D4D0EA9D3BAC</t>
  </si>
  <si>
    <t>305A5E614C7482130E964E6E454BF42D</t>
  </si>
  <si>
    <t>5C2EDA53D80376D4BBDB23191E12B6AE</t>
  </si>
  <si>
    <t>1BF09E938E088E6A00BF6FB16E323BF4</t>
  </si>
  <si>
    <t>9F158C5D454083D39EEB06CEE42D85E0</t>
  </si>
  <si>
    <t>BDDA0C528EC84C350107528316D15D32</t>
  </si>
  <si>
    <t>A68562328BC0C5A1CA74125B56D64E05</t>
  </si>
  <si>
    <t>8F014F394EDE10E06A2B508507160872</t>
  </si>
  <si>
    <t>1D5FA11C7F305DD48BF244FDBE39E377</t>
  </si>
  <si>
    <t>C5C987B71A6F148E1C07DF385A64FEF0</t>
  </si>
  <si>
    <t>5340C00C6D2136D13941AEFC984E6D9F</t>
  </si>
  <si>
    <t>3C3493B6907B08B053C3A703ACBA7986</t>
  </si>
  <si>
    <t>DBAAA88BECD3B46365AB6CC54E2F1722</t>
  </si>
  <si>
    <t>16513D043831C4FAB0FF3AC3E9A0DAD9</t>
  </si>
  <si>
    <t>BCAA807BB933F189618F23D9BCB36C97</t>
  </si>
  <si>
    <t>92186B039C480DCD5131DB5FC322FE6A</t>
  </si>
  <si>
    <t>FEBE44785264829A8EC866EEB1714D48</t>
  </si>
  <si>
    <t>4EA7F30D3EB9CCDFDD3EB6357827C3A5</t>
  </si>
  <si>
    <t>A1070708C32941D1FA1788A0D2B0DF95</t>
  </si>
  <si>
    <t>65FF5370020A0871BA09AC1120D1F163</t>
  </si>
  <si>
    <t>F3B2D4C051767BE4242EE0FFC7973A15</t>
  </si>
  <si>
    <t>35EC1C64357B603550C9E45D0BB11298</t>
  </si>
  <si>
    <t>1F289B97EB6855B04D9E9225A8EF4A83</t>
  </si>
  <si>
    <t>0A8E276694B6F30C76A93BFB2CA31450</t>
  </si>
  <si>
    <t>2431E05B36C6B12996C279469D2F8683</t>
  </si>
  <si>
    <t>DFDC79D66024663F05E0F36BB1CE78AF</t>
  </si>
  <si>
    <t>FA9AF718482F63A52B697FF82015CA0D</t>
  </si>
  <si>
    <t>FBC470BF24BD435FBA718A9EF4B1B15D</t>
  </si>
  <si>
    <t>6A2B03241D2CBF967CB7EEA62652A223</t>
  </si>
  <si>
    <t>798BE754A617C916645C0446ABEFE93A</t>
  </si>
  <si>
    <t>CED24E8E6F68C5EAAA0153A55D6EC9B0</t>
  </si>
  <si>
    <t>53B4FF685823A23F061F9386DDFB1FEC</t>
  </si>
  <si>
    <t>007D9123EA91F97CB00DF671EB62EDE4</t>
  </si>
  <si>
    <t>74AC1462AF79C823DCFBE20D972877E2</t>
  </si>
  <si>
    <t>E39A2F400872BFD5C45106A67C9D0C6E</t>
  </si>
  <si>
    <t>E97E4C7470C106B56EC6E7009EAA1832</t>
  </si>
  <si>
    <t>627C8A227C43178730FA795561C41177</t>
  </si>
  <si>
    <t>1120D8429EC6F413842EA451FBC98A52</t>
  </si>
  <si>
    <t>BEF3BCF2195765372B4A1440546C3F6C</t>
  </si>
  <si>
    <t>373A54F5B3EDE1B7F4F73A9F4D8F9190</t>
  </si>
  <si>
    <t>2790AB0CCD61165CEA49C5CC5224D9C1</t>
  </si>
  <si>
    <t>0B46EE465EEE3590D06EE971DAB7B0E5</t>
  </si>
  <si>
    <t>CD92753CC57246D7E559371CA81E7EF9</t>
  </si>
  <si>
    <t>CFADA9F46492E682E400315A8F9F5DF3</t>
  </si>
  <si>
    <t>E05B4037F01A636FC6C7CB13861E5926</t>
  </si>
  <si>
    <t>DB7D06D9EFCDBE06C345143A5B8F25AD</t>
  </si>
  <si>
    <t>E478593BFF93FB3E7A1967AE21B413A2</t>
  </si>
  <si>
    <t>4177F7B4601CD367603128D3ADE57C10</t>
  </si>
  <si>
    <t>36950ECFE91E00A9F170A98763A75EB5</t>
  </si>
  <si>
    <t>458FDC5AB75F1C5637E3EAC10906CC96</t>
  </si>
  <si>
    <t>BE3086BF361612CCAFB62003C254AC87</t>
  </si>
  <si>
    <t>6B14C7C4E077A47B6AC245B04271BFC0</t>
  </si>
  <si>
    <t>48410581AE114FC38B226C3D08AE66E0</t>
  </si>
  <si>
    <t>6647BD4FBD0416037C25E2C032AECAD5</t>
  </si>
  <si>
    <t>8DBB1D063EA04F2C2A1CBB0CDC6705A7</t>
  </si>
  <si>
    <t>5B49E4901441EFFFAB2167ABC8203BB4</t>
  </si>
  <si>
    <t>3349EBA2C567107BAF22B94FD0051D09</t>
  </si>
  <si>
    <t>F0309DD210A9212EEDEF9DA14E439179</t>
  </si>
  <si>
    <t>431CA10F78C17E1C8A10F18D2455C6DD</t>
  </si>
  <si>
    <t>3AD6D8000A24BC1AFF1700F7F0E7E9E6</t>
  </si>
  <si>
    <t>2F73C5A7E81FDAC7859382144A837F18</t>
  </si>
  <si>
    <t>7BB1D19BE179D794A25BB0004DE6698B</t>
  </si>
  <si>
    <t>E763ED8062BCFC9DE92373D5C5CEC28B</t>
  </si>
  <si>
    <t>53264B88A0E7F2CFCD67BC9599DFEEEC</t>
  </si>
  <si>
    <t>3156438A40B9F7D55AB89EB92BED6238</t>
  </si>
  <si>
    <t>A450D9B9F673D6D906F90D80ACF1154A</t>
  </si>
  <si>
    <t>1DE3C6120DEA6D745349D3CE1974FED1</t>
  </si>
  <si>
    <t>C18D0987F71FD8C2CC6CD286E8392AA4</t>
  </si>
  <si>
    <t>384E4C8CB9C793186D2714B023559800</t>
  </si>
  <si>
    <t>B00CC5D8DB4C546D401E655C16166AEE</t>
  </si>
  <si>
    <t>D52B1D3545339C8ABF072E864F8E33D7</t>
  </si>
  <si>
    <t>1BC3FF2B8A7C6682FA7CAF35FEDAD91B</t>
  </si>
  <si>
    <t>BE30494BA02E2F37772841DA393FF1DD</t>
  </si>
  <si>
    <t>7A7D17ED627A684DAA99AD6058812E8B</t>
  </si>
  <si>
    <t>B748E07CCD3D52BDE80A5BD9AC1B43E3</t>
  </si>
  <si>
    <t>B7B0D2C9C1F06CC462EC0BB839828D1B</t>
  </si>
  <si>
    <t>F1342D3F96C61B83D9B610284C5BB08A</t>
  </si>
  <si>
    <t>1AE451373008AF080A7A12591EFF7A0A</t>
  </si>
  <si>
    <t>6B362A9FC7AD49FB9DF88690976EE90A</t>
  </si>
  <si>
    <t>728845488DAF274BB37A17AFC6E80519</t>
  </si>
  <si>
    <t>52DC869B67B1A7318A6A8F95D59FE336</t>
  </si>
  <si>
    <t>962765861FA58D658C9A2848A2914877</t>
  </si>
  <si>
    <t>5651526E0EF7A9FC985F7BCF61E5E9FF</t>
  </si>
  <si>
    <t>E63B3B00A88006A214AAD0CED18DF138</t>
  </si>
  <si>
    <t>C3B77AE451B7DD21E59CDA77B79AD4DF</t>
  </si>
  <si>
    <t>173C27C156097855F9D41D965359BE26</t>
  </si>
  <si>
    <t>A20661BD6539F5B752A0FE89A4163AA0</t>
  </si>
  <si>
    <t>4599E90BC39201CB06788B80C65506B6</t>
  </si>
  <si>
    <t>5894A29EA5D75E8265230FE3D18CC41C</t>
  </si>
  <si>
    <t>D609AC529E5D64876CD8E7DC40CE2B32</t>
  </si>
  <si>
    <t>http://www.aao.gob.mx/LTAIPRC_ALCALDIA/2020/Art121/Fr01/locales/leyes/LL36.pdf</t>
  </si>
  <si>
    <t>0C312F6F49C9511834D79632B91FADB6</t>
  </si>
  <si>
    <t>4E1691FB4C57E7A7CD607F7B75DEF266</t>
  </si>
  <si>
    <t>FF04FD6EF0138B741B6B6F9C27AA0EAA</t>
  </si>
  <si>
    <t>8C786A5ADF06E77C9B00E93FDCA12487</t>
  </si>
  <si>
    <t>23FA8F4E68F0EEE21895CED7665D960F</t>
  </si>
  <si>
    <t>8F37260CCE8BE2676BB0B07ED1D49003</t>
  </si>
  <si>
    <t>8C581B757927DC5487C877248CE38E31</t>
  </si>
  <si>
    <t>FA13C54C768036F5689A3E90ABCE8B6C</t>
  </si>
  <si>
    <t>http://www.aao.gob.mx/LTAIPRC_ALCALDIA/2020/Art121/Fr01/locales/leyes/LL52A.pdf</t>
  </si>
  <si>
    <t>2BD9E09B12B4B3D17E28281773807D50</t>
  </si>
  <si>
    <t>C810D17C77AAB31FC94AD2DB1C21C9B4</t>
  </si>
  <si>
    <t>2AEC6ACCA83B47E8CD40935604689B2D</t>
  </si>
  <si>
    <t>91C5351535CA7815A55870F5046D952C</t>
  </si>
  <si>
    <t>601B3D6C029B1F2E5C7FB9582220F71E</t>
  </si>
  <si>
    <t>30B5A931D88DAAE6EE8C873D0DA098D0</t>
  </si>
  <si>
    <t>E6EF76DF86079D88C59912D540D68FD7</t>
  </si>
  <si>
    <t>332DF9789E1DA7AF4D119F47B923701B</t>
  </si>
  <si>
    <t>8CB437BDB0B7184774BDF7933AC241C3</t>
  </si>
  <si>
    <t>D1D4C427E92941E776E9873238F9DAB0</t>
  </si>
  <si>
    <t>F1ACBEF6B9A301B23F4ACE47A54A75F1</t>
  </si>
  <si>
    <t>8448FC193759863DD6E995B7F5F0ED69</t>
  </si>
  <si>
    <t>78766AF5E3FD1D836AD2DDE2CD271570</t>
  </si>
  <si>
    <t>94C520CC3B06202DDA27F19560E79F5A</t>
  </si>
  <si>
    <t>56017F7BE87609C818A7498977D24578</t>
  </si>
  <si>
    <t>http://www.dao.gob.mx/LTAIPRC/Art121/Fr01/locales/leyes/LL10.pdf</t>
  </si>
  <si>
    <t>0D49FB139DA5841863F38E3EBD9D216F</t>
  </si>
  <si>
    <t>http://www.dao.gob.mx/LTAIPRC/Art121/Fr01/locales/leyes/LL10-13.pdf</t>
  </si>
  <si>
    <t>775928C4D0AB042883B918E93F5A5D3F</t>
  </si>
  <si>
    <t>http://www.dao.gob.mx/LTAIPRC/Art121/Fr01/locales/reglamentos/RL9A.pdf</t>
  </si>
  <si>
    <t>B072FD786FEE10383088A84A79B7EBAE</t>
  </si>
  <si>
    <t>5019FED83EFF661884F91454F8DE5613</t>
  </si>
  <si>
    <t>http://www.dao.gob.mx/LTAIPRC/Art121/Fr01/locales/leyes/LL24.pdf</t>
  </si>
  <si>
    <t>0642FE04ED665F26C61BFDE9F7F59987</t>
  </si>
  <si>
    <t>406847105B6EA1DD4EB6E3AA0EA7D692</t>
  </si>
  <si>
    <t>60A16A56D329BE0E66F19B78C8DE997C</t>
  </si>
  <si>
    <t>EBEBF1DC08A8A27B6C4E4EE09FB9EEB4</t>
  </si>
  <si>
    <t>C772B650F2EF0E70F700026C74692594</t>
  </si>
  <si>
    <t>DD442F7DE2430F6FD1B7C7671FE55DEC</t>
  </si>
  <si>
    <t>99A206C5F8F5E96D741BA42F363D1D72</t>
  </si>
  <si>
    <t>EA367BD050F7888D5DBFD06D453115B1</t>
  </si>
  <si>
    <t>9331FD4C32D94593A50EE3AE32317ED7</t>
  </si>
  <si>
    <t>http://www.dao.gob.mx/LTAIPRC/Art121/Fr01/locales/leyes/LL51.pdf</t>
  </si>
  <si>
    <t>642F009A31F138F6D2DA7E27F38C74CF</t>
  </si>
  <si>
    <t>E2E4CCA425EA005EBB031E64950828DF</t>
  </si>
  <si>
    <t>http://www.dao.gob.mx/LTAIPRC/Art121/Fr01/locales/leyes/LL60A.pdf</t>
  </si>
  <si>
    <t>C27E25E06E99F364516F6BF5992DB965</t>
  </si>
  <si>
    <t>7B63796B2AC4671F205F0445B032EFF3</t>
  </si>
  <si>
    <t>10099886BFDDB6B565217D853AD36D4C</t>
  </si>
  <si>
    <t>283D480FAEE3AA5D1B4608A9F20CD592</t>
  </si>
  <si>
    <t>D3F3D83CD7901E7578F4E4804B0C4D1E</t>
  </si>
  <si>
    <t>A4A46CFBD28BFF2FE2B2022038863909</t>
  </si>
  <si>
    <t>http://www.dao.gob.mx/LTAIPRC/Art121/Fr01/locales/leyes/LL70B.pdf</t>
  </si>
  <si>
    <t>9AE6E24F20FD5FF35C3D4B8A33299C22</t>
  </si>
  <si>
    <t>4FEBB6D9080E2DADE6FD28EC63A3C07E</t>
  </si>
  <si>
    <t>1F93206E40DDC7680723ABF14165C3FD</t>
  </si>
  <si>
    <t>http://www.dao.gob.mx/LTAIPRC/Art121/Fr01/manual/proc.pdf</t>
  </si>
  <si>
    <t>8199A5FF9E6FA715D3AA7E15661881C0</t>
  </si>
  <si>
    <t>9C9681648072B7B5144C287129596D25</t>
  </si>
  <si>
    <t>1B4501603E6EA230B41B2895103645F5</t>
  </si>
  <si>
    <t>4DC86AD2160CC5857ABB517151015966</t>
  </si>
  <si>
    <t>73E287D99480D1286F7A89F394E66EB7</t>
  </si>
  <si>
    <t>AA7FBEBE8A03D0D013DD050DA4B11CBF</t>
  </si>
  <si>
    <t>CEB151639F8701E6A5568C52AD1A2395</t>
  </si>
  <si>
    <t>EEA78FA5CC043AEAD67328B5E07DA031</t>
  </si>
  <si>
    <t>A6F78D45E6B2C5C2725111AB5EEB7F7D</t>
  </si>
  <si>
    <t>0A8AACD236B250A06247D1660D56BEB9</t>
  </si>
  <si>
    <t>ED3C967F57827C31E956CCA179C1CF37</t>
  </si>
  <si>
    <t>5D29894619739184FC0AE703E5933568</t>
  </si>
  <si>
    <t>EEFE04AAFA0E03DA5B273FE0C9A09F4A</t>
  </si>
  <si>
    <t>9A6D7EBE0778E52EA8C34375534CBC46</t>
  </si>
  <si>
    <t>E0CC26A31074529F88D0D8F3A3B7D745</t>
  </si>
  <si>
    <t>BDBB3631B38DEF55A1E3C5B594FCBCCA</t>
  </si>
  <si>
    <t>BEA0DABC5A08E5A0661705B77303BAEA</t>
  </si>
  <si>
    <t>001D72C270C6EF15DACCFD1AF49C5A0C</t>
  </si>
  <si>
    <t>035CDC90A529836AD10D4A30D0C59FB4</t>
  </si>
  <si>
    <t>898D00FDAEB2E2CD4B860C21E94826B3</t>
  </si>
  <si>
    <t>B344F35E7BABB1741E8381733D290E3A</t>
  </si>
  <si>
    <t>8D84B92E206B23F317D3CF6045FB096D</t>
  </si>
  <si>
    <t>BCBC03577E46A42D5A405C39948B939F</t>
  </si>
  <si>
    <t>C70445513EF48CAE4BAD28851A9AD846</t>
  </si>
  <si>
    <t>13084B4333CFBB92B049245E4B45617B</t>
  </si>
  <si>
    <t>7AC8CF4B005ED6E0010F92874778919C</t>
  </si>
  <si>
    <t>24E7E8FD4595BC0DDD15BF097A150017</t>
  </si>
  <si>
    <t>6A644F5E8D5C60E03F8E2488263A9F5F</t>
  </si>
  <si>
    <t>5A10C1EC347943656BF11B283048334B</t>
  </si>
  <si>
    <t>9F2F5990E652F4DD1B09218ED793F490</t>
  </si>
  <si>
    <t>77154D348B28C61B3AF41D4D795F2E28</t>
  </si>
  <si>
    <t>2F1B62B6A91D6F2FC2B9778745239FD1</t>
  </si>
  <si>
    <t>7CE074F05E6D553CD2832401B06DB47B</t>
  </si>
  <si>
    <t>508B57BD2505A31DD0BC692EE07C07B5</t>
  </si>
  <si>
    <t>A0FB7625910A614F40CA82CCBE2BAD64</t>
  </si>
  <si>
    <t>0DA3E9A12DE5F8C2153E2FA91B455615</t>
  </si>
  <si>
    <t>E6E9E10904740F422FF2EE4EB0EA060D</t>
  </si>
  <si>
    <t>A71CF2FF38ACABD206F0C2408CBD0CB0</t>
  </si>
  <si>
    <t>D13548E0DECEAC404CBDD31B36950C21</t>
  </si>
  <si>
    <t>322F0BE2078107E90EEFC907A5B2EDCD</t>
  </si>
  <si>
    <t>565820AD10329D23B62CB79D8F62B32E</t>
  </si>
  <si>
    <t>3111C4BB852215F93D622D96D0BF15AC</t>
  </si>
  <si>
    <t>947ABB8726801BAEE4A38FA6B0AC8F0A</t>
  </si>
  <si>
    <t>B1749F40D2670ADACAE927E807354EB2</t>
  </si>
  <si>
    <t>F5325C20F71194C1D32C5D06B6C63437</t>
  </si>
  <si>
    <t>9A04264C89FF07A3CE2B2C268BD53FCF</t>
  </si>
  <si>
    <t>DC6A5489743CC03E6BAB9EC7CDED2CF6</t>
  </si>
  <si>
    <t>B45C468A7418FA3A69BE66C1797BAC8F</t>
  </si>
  <si>
    <t>3A78A018200A34E7B65AA34951D267FE</t>
  </si>
  <si>
    <t>A752E8056C6E284772409ED1CDF86CD2</t>
  </si>
  <si>
    <t>16BDC002E9DCABF20389C4C2CA162246</t>
  </si>
  <si>
    <t>A7ABF116FC637C81B2AEF1889FB177BD</t>
  </si>
  <si>
    <t>3FAEAF46F8A936E4EEB5F132D8EC1CE0</t>
  </si>
  <si>
    <t>DAE6CD472FCF35ECADF819680ED1E609</t>
  </si>
  <si>
    <t>53F80A333D9C9C4310C4F73D62CF560D</t>
  </si>
  <si>
    <t>27C5C2344B6260548E653CE152605FB1</t>
  </si>
  <si>
    <t>1E6939E0F25EB3E0DCD63AC29C08E62C</t>
  </si>
  <si>
    <t>2574FEDDC0A4BFD6E59C505F31C75A28</t>
  </si>
  <si>
    <t>6B2727AFEE870A0E21316003ED9FD320</t>
  </si>
  <si>
    <t>200303BA1F9ADD823CAAE6B41F3D311A</t>
  </si>
  <si>
    <t>FFE802EE507A2C0DC6E5504132328C5A</t>
  </si>
  <si>
    <t>95E6259D806EE1826DCA38ED2CAC55D6</t>
  </si>
  <si>
    <t>05D7F43A211A97BD8E9707A9A22B1F09</t>
  </si>
  <si>
    <t>D20C374AACD4FFF9DF38114FA15CEE26</t>
  </si>
  <si>
    <t>B36C77FA2F28EE0F19F95EE816F50DE4</t>
  </si>
  <si>
    <t>9FCF2DF3ED68891C651A58EF90B2ABD3</t>
  </si>
  <si>
    <t>95AC12AB9726F8D9A919E26B878BB920</t>
  </si>
  <si>
    <t>02CAD2E1F641DAEFFDAB7118735E8F92</t>
  </si>
  <si>
    <t>39E80AD79ABAFE1BC5FCC2EB4C4C4935</t>
  </si>
  <si>
    <t>EBC476B0355E023413DC3CE5F0B2DABD</t>
  </si>
  <si>
    <t>64A9B2CB113F776EB79302F5C6B5F4A7</t>
  </si>
  <si>
    <t>092B38B9799E8B5B03F77E5D5670586D</t>
  </si>
  <si>
    <t>9C6757139A4736DFE43A4C9887DDD5BF</t>
  </si>
  <si>
    <t>56816AA5B1C63F859615BF301A7BE73E</t>
  </si>
  <si>
    <t>F8C066C02A710B53A7DB30888FD78AD5</t>
  </si>
  <si>
    <t>9E9C75C326C02D360EB2C3A3AC10CD53</t>
  </si>
  <si>
    <t>0D028CA481886F3DB16EF6D0FBF59541</t>
  </si>
  <si>
    <t>B8EE7E9F346E94196E095C1D1F623BA3</t>
  </si>
  <si>
    <t>787E80A128671EF7DD6BFE0DA319E509</t>
  </si>
  <si>
    <t>93243CEA0E7F2BBDBDB4F71B79C89803</t>
  </si>
  <si>
    <t>9E5EA92444CE6BF74C14A632AF6F00B2</t>
  </si>
  <si>
    <t>6E7BC5935EE5462F3FC289CC44539694</t>
  </si>
  <si>
    <t>AA8F0CB7C978ACB792A351DCAE385BA5</t>
  </si>
  <si>
    <t>6C883CE5504B1EBBEF0C1854E69558A2</t>
  </si>
  <si>
    <t>94F5C6CC9F2C8571E0B4BBDFB38DE9F0</t>
  </si>
  <si>
    <t>6983B51BABD9F69158C855F95224072A</t>
  </si>
  <si>
    <t>EDEE7FE85CFF49A82AF953B113DCD909</t>
  </si>
  <si>
    <t>684CCDAF75BC3ECF28378A614DEEF1EB</t>
  </si>
  <si>
    <t>718D5021652DED1C7B78A954FF418C49</t>
  </si>
  <si>
    <t>608A07EFE7D8190880D80AAC84C1E443</t>
  </si>
  <si>
    <t>070033B6DB69D8B37F5696E4CD938B80</t>
  </si>
  <si>
    <t>2026204404B4FB092943A40FC04CAA3D</t>
  </si>
  <si>
    <t>2EF2C63881715AF37D6EF373D34BEBAC</t>
  </si>
  <si>
    <t>80C3BA0AE04F48AC518352FFA243878D</t>
  </si>
  <si>
    <t>45D54E56CC2EB05F21D85CEDEEC9A0C7</t>
  </si>
  <si>
    <t>139563E740C9CD881303531413846433</t>
  </si>
  <si>
    <t>3E75546F7C7F466FA5B37E6CEF733E86</t>
  </si>
  <si>
    <t>6997D6DFE49E37661F26D050279FC8EA</t>
  </si>
  <si>
    <t>DE8F9BCC747AB78FA3721F8935885BFE</t>
  </si>
  <si>
    <t>B0CBBB74CBD9B49F1F382D4E5BE7827B</t>
  </si>
  <si>
    <t>1BE8208762A591DC4D69C13C54CC5685</t>
  </si>
  <si>
    <t>0E2D821FCD283B9E3C1B0C24B8039961</t>
  </si>
  <si>
    <t>0D85F57D5C7B418EF811D5A36EE0E4F0</t>
  </si>
  <si>
    <t>AE45EE187569B90EA6493D5A110279A1</t>
  </si>
  <si>
    <t>BB4672D5C123D14049E5B84BF5B2CC9B</t>
  </si>
  <si>
    <t>95FA0B9D7DCED5951A71ACC9AD13B0E7</t>
  </si>
  <si>
    <t>2A8A187833F6F7735FFF12CAE58C9199</t>
  </si>
  <si>
    <t>D713C50DDB0EF9484926EB4A55058455</t>
  </si>
  <si>
    <t>6B86B9286D767B46CAA396CC7F9414A5</t>
  </si>
  <si>
    <t>E7D2CA6A0E3B6CEA1B5EC44C11B7504A</t>
  </si>
  <si>
    <t>FC5BA6D34DDCAC9C42D1F7D18F4503C5</t>
  </si>
  <si>
    <t>08E2548A0F37CF6C2F7091D779A820DB</t>
  </si>
  <si>
    <t>B0E001496F7FE1ED2E83054E0BF47BA3</t>
  </si>
  <si>
    <t>4B967B983BC404BA12E0A3735BF015A0</t>
  </si>
  <si>
    <t>158688D815562092BC8DD14C76BEEF26</t>
  </si>
  <si>
    <t>C6C675C10A8A6CFF0283DB0098F31B92</t>
  </si>
  <si>
    <t>63C3F8F531A4372E2E51192420A7CEFE</t>
  </si>
  <si>
    <t>AC3105C6125666E1B5FE57AE725484A0</t>
  </si>
  <si>
    <t>9371508D8BEFABD8325F33A5EB83ECF6</t>
  </si>
  <si>
    <t>637DC5781D5F0820A3975D355829E763</t>
  </si>
  <si>
    <t>9F1CF8DA567A08FABD3D9901BC4C9C38</t>
  </si>
  <si>
    <t>AEF3909E97C69C1D2CA9D8187C66A8B7</t>
  </si>
  <si>
    <t>F03642CACEAA9FD4013176A97BECA9FF</t>
  </si>
  <si>
    <t>50EDD634E7D42BEA0388CA859E95CB34</t>
  </si>
  <si>
    <t>4995C25F4348F4C4480DEA32A6FF1D95</t>
  </si>
  <si>
    <t>41AB25A911B40C508A349F35647AB386</t>
  </si>
  <si>
    <t>9D43F39E4DEE3092EE4F69092DBF5621</t>
  </si>
  <si>
    <t>49D2641B96A86DF0DA214CC6115BAD83</t>
  </si>
  <si>
    <t>C771CE08199F3F995AC36EEAA0CA7247</t>
  </si>
  <si>
    <t>80783B74863613EF09D07409227E2746</t>
  </si>
  <si>
    <t>06951BC21EB020C329729D3E6C7EE5E6</t>
  </si>
  <si>
    <t>CA7D02C17235F9E58891065FB6149C82</t>
  </si>
  <si>
    <t>E6D893398029621C28379BB47EFEB317</t>
  </si>
  <si>
    <t>9B7EA0756F990EAD60625E550AB05EC1</t>
  </si>
  <si>
    <t>618E549F01D7D5AFA0DC47C93955C32B</t>
  </si>
  <si>
    <t>79A2E4D88A7844711C524DB1AAF61C51</t>
  </si>
  <si>
    <t>9F63320A96E9FFF678B8754162FB9CA4</t>
  </si>
  <si>
    <t>56FA5A3E6948A0593CB11D73D0B82874</t>
  </si>
  <si>
    <t>http://www.dao.gob.mx/LTAIPRC/Art121/Fr01/locales/reglamentos/RL47.pdf</t>
  </si>
  <si>
    <t>51F5516374E893C80295E4A1477F2F3F</t>
  </si>
  <si>
    <t>90F40461FDE3BA00C6B5D2F1C528499D</t>
  </si>
  <si>
    <t>51790C4DE952E4152A2D21F120256544</t>
  </si>
  <si>
    <t>B4F8ABFAB6FECA144641825EA5A1A558</t>
  </si>
  <si>
    <t>E4F5F51F4032E095EEBBBC342B21D874</t>
  </si>
  <si>
    <t>195233F58625A86BBBD282888CC53DFB</t>
  </si>
  <si>
    <t>A9E2D151797581D6F9A529BEBB2778F2</t>
  </si>
  <si>
    <t>99A1B4BD4B63FA097F9B89E4EAC68E54</t>
  </si>
  <si>
    <t>993AEC7620348E8E4C3283D90673677A</t>
  </si>
  <si>
    <t>84B6EC9D56B361FFBC8AE35660E8385D</t>
  </si>
  <si>
    <t>C49EF8E499A0D64989A450510A1BD636</t>
  </si>
  <si>
    <t>12EA1A7D7D6AE5015E356B95045BA956</t>
  </si>
  <si>
    <t>1E15125DD0EC76BF23B3DC16373B3624</t>
  </si>
  <si>
    <t>B2067E0960F60937BC0E6DBBB0694852</t>
  </si>
  <si>
    <t>B8094FBEEF59E1CB56A71E710B3958AA</t>
  </si>
  <si>
    <t>27A92BBDAEBAD5B537FC8AB298057292</t>
  </si>
  <si>
    <t>E542EEEC604EE4F510421C39F597ACA8</t>
  </si>
  <si>
    <t>55F5E8AD73530DCB8572414F5DD32E31</t>
  </si>
  <si>
    <t>6BE60EC9151E2E95B3BD4A13F1641533</t>
  </si>
  <si>
    <t>DA80D3EDFC5204278F69F20D15033A42</t>
  </si>
  <si>
    <t>6EB1F94DBA916B6041AEB1C3DE8EEECE</t>
  </si>
  <si>
    <t>E2F1B4EF925E96926011BEA70C910ACF</t>
  </si>
  <si>
    <t>2DC40C2B9AE5518B9C62E45AE6C84F41</t>
  </si>
  <si>
    <t>486067EDA0D0B13DA0AFD06B75F3E746</t>
  </si>
  <si>
    <t>46D7D72E90C1596A4B6B741499512E07</t>
  </si>
  <si>
    <t>DCE5619A848FBD237BFE6493053E4661</t>
  </si>
  <si>
    <t>785A81EA8E3F35C21330A42D7351761B</t>
  </si>
  <si>
    <t>EDEC7B6973E05ACC2C2EECA263AA43EF</t>
  </si>
  <si>
    <t>42CEFB8ECF8255C146EDF7AAB214BD03</t>
  </si>
  <si>
    <t>708BF9B1DF06EC58FC19E520A354B0B1</t>
  </si>
  <si>
    <t>7B816F5D287B7DB8FC1BDF0C34515A57</t>
  </si>
  <si>
    <t>809B55629EDF5A7448D02D1A6CCD30A5</t>
  </si>
  <si>
    <t>CEF4837FBB7E1C1CCED7368520E16711</t>
  </si>
  <si>
    <t>4FE47B8D7E1D0A53565EED814515AECD</t>
  </si>
  <si>
    <t>96118909F2439B1CE670CD37FEA4BE77</t>
  </si>
  <si>
    <t>http://www.dao.gob.mx/LTAIPRC/Art121/Fr01/locales/reglamentos/RL7.pdf</t>
  </si>
  <si>
    <t>696B2DF642360634EBFC2E38111443D5</t>
  </si>
  <si>
    <t>3AEA8F33F5136517A2FAF888CC5E0F3B</t>
  </si>
  <si>
    <t>A963FDCD294742C4683E77732528DFBD</t>
  </si>
  <si>
    <t>D1369B364FD8F7D46065E30AC62353E0</t>
  </si>
  <si>
    <t>D5890BB05CD5975927DF2707985A689D</t>
  </si>
  <si>
    <t>B9EEC64A26CDDB82C19A8198A8483AA9</t>
  </si>
  <si>
    <t>E5FC0E1F025CCC63E6DEC2F1DB8463A4</t>
  </si>
  <si>
    <t>534028B02BCE8EC0D6648FE2449BEE8E</t>
  </si>
  <si>
    <t>0B8F3576E9547D8CE80CEB7E83E19E89</t>
  </si>
  <si>
    <t>76D7989DAEABF58AF0F83AA9C7EA83EF</t>
  </si>
  <si>
    <t>9FB6C99BD75A3D86513BE4C8EAED52D8</t>
  </si>
  <si>
    <t>FC82799A0405C586EFE53120AD6D42EC</t>
  </si>
  <si>
    <t>75D7490F02FEDB796D837CF4341DC594</t>
  </si>
  <si>
    <t>4FD80F4357745D2CC589E48AA9701398</t>
  </si>
  <si>
    <t>A45AFF2923D448CEF384F84A45FF08B0</t>
  </si>
  <si>
    <t>CD1D4B880B9187D941D7116367B58CF2</t>
  </si>
  <si>
    <t>6D1A96AB35DC404F9A32A4E10F5A5190</t>
  </si>
  <si>
    <t>http://www.dao.gob.mx/LTAIPRC/Art121/Fr01/leyes_federales/LF6.pdf</t>
  </si>
  <si>
    <t>EB16E0DEFB9115B9CFAA0BB0071435A6</t>
  </si>
  <si>
    <t>F78A5E91F975C47E69DE9AFB83A4AE05</t>
  </si>
  <si>
    <t>69322E6B850720545B18920B87E85FBD</t>
  </si>
  <si>
    <t>0178CE23DDFF7E1C36368410563C967F</t>
  </si>
  <si>
    <t>1FBE213521A827941A113E64897ED9CD</t>
  </si>
  <si>
    <t>A5579D42B9C781D7567D5F0C76F7E5F8</t>
  </si>
  <si>
    <t>45770F6BF2B5F0048510A233D5AA0E5A</t>
  </si>
  <si>
    <t>A773BF0DDE0E958F8AEE43949662C476</t>
  </si>
  <si>
    <t>66BB8BAFB599DA8204AE6427D31DAC92</t>
  </si>
  <si>
    <t>FEE1AAF6B96B0E07C4526C77F1361798</t>
  </si>
  <si>
    <t>DBF63F5A646C8D9E951F2532248285C9</t>
  </si>
  <si>
    <t>DCBB6210453BC66E30C0F6AE2B0529B7</t>
  </si>
  <si>
    <t>5AEC56ABE872E597D83E67DBE206AAE0</t>
  </si>
  <si>
    <t>98A06E5EB870A5CFC57908E36CCB64C3</t>
  </si>
  <si>
    <t>18F586A7FF6FECE0C201A91B5D34122B</t>
  </si>
  <si>
    <t>EB3AC4AEDB15B0970F2539BB37D6C9D4</t>
  </si>
  <si>
    <t>F364839347A5F83CD2BD376C85F511F2</t>
  </si>
  <si>
    <t>CCAFEBA5400793B03FC6E1D8EFE0FE81</t>
  </si>
  <si>
    <t>F55ED5C6EF995C2B1527230E8237F432</t>
  </si>
  <si>
    <t>00A1C63681042B811943C339335D6374</t>
  </si>
  <si>
    <t>4D1E8B8FE95B640F3542CADA50AF0CDE</t>
  </si>
  <si>
    <t>22A6F119B3B315930B27A006584AF16B</t>
  </si>
  <si>
    <t>29F61C548DCBDFD4881E36F2D98AD5D2</t>
  </si>
  <si>
    <t>E99FA756D306EEC9079AAE754E5016D8</t>
  </si>
  <si>
    <t>6F2FD180E42E6FFC1329D75C2568800B</t>
  </si>
  <si>
    <t>113823370E53897F0E6EB9D7D53414F4</t>
  </si>
  <si>
    <t>D690AF13C47F69769E38FF7F863E608A</t>
  </si>
  <si>
    <t>591C52F1BD3A234CA16B664F2DE0B18F</t>
  </si>
  <si>
    <t>C506B87427F31783FCAD7C9F33EE4F0B</t>
  </si>
  <si>
    <t>9CB2567F46AF7AC9BBC2FD07DBA65694</t>
  </si>
  <si>
    <t>B132689D24ABADEE036509CC332EC9F9</t>
  </si>
  <si>
    <t>7A07C6711305077D7409B27DA5A2C63E</t>
  </si>
  <si>
    <t>F9F85135ADB048DA1F2C479ACEE64A78</t>
  </si>
  <si>
    <t>A153BF66A45385CF2369DEFE468B3ADD</t>
  </si>
  <si>
    <t>3AC4EC1CCF268FD30A672B1E45D0DC70</t>
  </si>
  <si>
    <t>B28A4154F0A4920A5B702DF36554C554</t>
  </si>
  <si>
    <t>190E25CC7D46FEE492A1681D74BF34D5</t>
  </si>
  <si>
    <t>77B1601CFE36755854A1B027E2256161</t>
  </si>
  <si>
    <t>3669C709977A932168372A10326876AF</t>
  </si>
  <si>
    <t>658E1513BF966945D7FF7A0C72D3B5D6</t>
  </si>
  <si>
    <t>B2704A9E5C15555D903DB489B189447C</t>
  </si>
  <si>
    <t>840970789DB1526C6F3C1039ADF4C6D2</t>
  </si>
  <si>
    <t>DDA710540C26030DBA416BD09FEFDDBD</t>
  </si>
  <si>
    <t>87788CEE0A086BAB4460DB172BC60A71</t>
  </si>
  <si>
    <t>2966EF123719E386FA66F84A1C0F293E</t>
  </si>
  <si>
    <t>0A7F4462B9932ACDFB84753AE81DB606</t>
  </si>
  <si>
    <t>2C0FF8E6FDC7718EDC187DF860FE395B</t>
  </si>
  <si>
    <t>304C278BDF2B5498B6D859D4F2E12F37</t>
  </si>
  <si>
    <t>250979B6606A59D9D06273C01550D1FC</t>
  </si>
  <si>
    <t>A96D7357551430CC05FE87FFC753B0A3</t>
  </si>
  <si>
    <t>BE8843347EB4702D40E45886394266FB</t>
  </si>
  <si>
    <t>01296FE1244DFF8362DD107CD835044F</t>
  </si>
  <si>
    <t>46952A78EC45632AD798A8F00CF2360F</t>
  </si>
  <si>
    <t>C9E58427E3847E8404372AF4DE3F8851</t>
  </si>
  <si>
    <t>260AB5B2163A2BE225183979DEC0C23B</t>
  </si>
  <si>
    <t>FFFEBE46D34F16DEA42856F0ACC8C534</t>
  </si>
  <si>
    <t>DF5343152DE69574291127BC6D042DF6</t>
  </si>
  <si>
    <t>094DB74F756BEC5D6FD8F16B68CC69A6</t>
  </si>
  <si>
    <t>967D3B9CC02808FA561E8664F044D717</t>
  </si>
  <si>
    <t>6DCFDB0F5A5F72D281036DF51AC4FC9D</t>
  </si>
  <si>
    <t>15C41725B7A67BCE1F5FE0D8F8598CE2</t>
  </si>
  <si>
    <t>F536418BA95AB5381B5936AEB18F2436</t>
  </si>
  <si>
    <t>05FDED697B3656A7236FD8F47CC784AD</t>
  </si>
  <si>
    <t>24F51F18B5C26E5024C23A67CD6E2467</t>
  </si>
  <si>
    <t>F4EB8E7D31872B0327CA18CC5B15688B</t>
  </si>
  <si>
    <t>DBE412D75323A4B5987251393F807A77</t>
  </si>
  <si>
    <t>DD7360809650D82D87DA9CE6A0BFFA36</t>
  </si>
  <si>
    <t>F5EA58A0DC2B8D3873B4D6677ABFDE98</t>
  </si>
  <si>
    <t>3A68FA395CC1DF3E1DCD14F7ED3760EC</t>
  </si>
  <si>
    <t>CB6EB90D5B5C59D24EC2A0FF8E0BEEB9</t>
  </si>
  <si>
    <t>50E574F80C27821DA93EF6FC7F6E003F</t>
  </si>
  <si>
    <t>42ADFA5DF9D76F8F35B4C4E05C49EF4E</t>
  </si>
  <si>
    <t>31DA0564A97A7B5970492B9620C4C99A</t>
  </si>
  <si>
    <t>2BEFBB2ECDC0EF3F6687836C55E95A7B</t>
  </si>
  <si>
    <t>E587BE78C5D941A7A268684FAF22EEBF</t>
  </si>
  <si>
    <t>CE74F6860682F9A396DC554BF7DDEC48</t>
  </si>
  <si>
    <t>E0973B3F22B9134F36B75C8F44CA4893</t>
  </si>
  <si>
    <t>D0691060A988A48ED2F36575BFA54124</t>
  </si>
  <si>
    <t>A7F5C19C45F87A35D55DA4564398719C</t>
  </si>
  <si>
    <t>F7BD4D2753CC77AB99F8B54AB9F7AD3A</t>
  </si>
  <si>
    <t>BD07B6BFA4D36FF8C08E05FEBFA83312</t>
  </si>
  <si>
    <t>0D9C3514D528B34ACA0F146EACBF6D96</t>
  </si>
  <si>
    <t>960C478527D25907968FA3B2AEA2BA40</t>
  </si>
  <si>
    <t>FCA1E4DFF14A99871F09540A1EB66B32</t>
  </si>
  <si>
    <t>07CB05CCDEF45B83BEEADA73C27B73FC</t>
  </si>
  <si>
    <t>A43910203AF853C005BA475C881B3FB4</t>
  </si>
  <si>
    <t>7B6D4D5CBCEBA4CA16DD14D7B97A422E</t>
  </si>
  <si>
    <t>7C51B1B28CEAA1B2B834830C1B67A909</t>
  </si>
  <si>
    <t>F3CEE77F221A73925654A3A2D847913D</t>
  </si>
  <si>
    <t>E05DB482A420B308E420EEA953374AF2</t>
  </si>
  <si>
    <t>6037606C062617507A9EFE91E9795300</t>
  </si>
  <si>
    <t>081B3BAE6128A6AA2B115261B4E3D55C</t>
  </si>
  <si>
    <t>96F3E9865A8A9A5FE0A642CDCD40E25A</t>
  </si>
  <si>
    <t>F6E63134A0FA1036977B1D5F3894743D</t>
  </si>
  <si>
    <t>A5B88400E1164D3693E4331FC9F19906</t>
  </si>
  <si>
    <t>106D32030A1507B3846629FE9FEDCBBE</t>
  </si>
  <si>
    <t>95B39CA7C28984FB9A8ECE3B2DC4BFDD</t>
  </si>
  <si>
    <t>AD9C24D215D651037DA30A1769DA21B6</t>
  </si>
  <si>
    <t>6631871E515DE5A5C80CA7B6BD860D94</t>
  </si>
  <si>
    <t>14E7297D9B00EC8AD953D8EEF02C2597</t>
  </si>
  <si>
    <t>3E1482AFC45A6421FFBB284A38C414F0</t>
  </si>
  <si>
    <t>BBC49D5E2EE4A9B69ED7F56499A7288A</t>
  </si>
  <si>
    <t>00527D90212F3F0D68A62155CBECF447</t>
  </si>
  <si>
    <t>71C9671C55F3C0515D1790232398B4BC</t>
  </si>
  <si>
    <t>51B639BE209D955BC6DDBC457CB74066</t>
  </si>
  <si>
    <t>5D800FBA3E4E2584ABD9224BBE2AFC2E</t>
  </si>
  <si>
    <t>207AA866336F06973F98A1728D91B393</t>
  </si>
  <si>
    <t>B1520459497AEAC43ACE804355971347</t>
  </si>
  <si>
    <t>D9161E79C6E08B02284F8A092A223EDC</t>
  </si>
  <si>
    <t>EDA6AA63E85374EF5E144F102008131F</t>
  </si>
  <si>
    <t>4698D7822CF68484B420EE5310010271</t>
  </si>
  <si>
    <t>C30217DC2A54176543407348A67F36BC</t>
  </si>
  <si>
    <t>049C99D4DCE060B844B673961BCEE32C</t>
  </si>
  <si>
    <t>CBF5A0966D41BEC39002B95E184842F3</t>
  </si>
  <si>
    <t>3804592B63DE5BD46744BFC81E96149D</t>
  </si>
  <si>
    <t>46930B3E0ABD86CA367541BEA687FF7B</t>
  </si>
  <si>
    <t>BB158CEFE569FBDCDB8E2058D6740AA9</t>
  </si>
  <si>
    <t>8358D5549463A1D06B86EE18B6B5CECE</t>
  </si>
  <si>
    <t>FEC804BA5A2109C58897775D3E87A209</t>
  </si>
  <si>
    <t>C981AC1A35DE2B3A40A80C426BCA6A63</t>
  </si>
  <si>
    <t>AF74676AFAA4835C558EA706BB8C5F36</t>
  </si>
  <si>
    <t>908738935B7608C5C1587330544F1AA9</t>
  </si>
  <si>
    <t>F097B5BDC78B6EC0B63134BF72E086C4</t>
  </si>
  <si>
    <t>F2E5D57F8ADA5774B3BAD787531DA3DE</t>
  </si>
  <si>
    <t>D44430AE6316AA9278E7FF2DDBD3CB36</t>
  </si>
  <si>
    <t>4669F91571AE6B91FE137F78B1614A5D</t>
  </si>
  <si>
    <t>D353A2B13FAF1841F6DD780303AC3338</t>
  </si>
  <si>
    <t>BD24393E4D02ECA5652F27CD2C1A69A9</t>
  </si>
  <si>
    <t>65702503BDE9D3C5F7BCC596038571E4</t>
  </si>
  <si>
    <t>77532AB83A47D13E526DBBCCCC4C39C2</t>
  </si>
  <si>
    <t>EB70AED5007872EDC67A50E1DAEC896C</t>
  </si>
  <si>
    <t>B4A5236CC87D773FC7D1581840DAE1F3</t>
  </si>
  <si>
    <t>DB0C8F0EE320CC0E221531B251899D77</t>
  </si>
  <si>
    <t>7E21335692597160A02297427D3FBE97</t>
  </si>
  <si>
    <t>6060B9C0EA6F57149CDCDA6930034EF3</t>
  </si>
  <si>
    <t>728398FD0F11D6654B8A96464575F239</t>
  </si>
  <si>
    <t>50CE4618232F7AFC1B0B13D463F2B5B6</t>
  </si>
  <si>
    <t>E611C5C305AE86DDC4D428537E794133</t>
  </si>
  <si>
    <t>3C06A1CB8BC8D065589FB2A415B8CFE9</t>
  </si>
  <si>
    <t>2128D6387E3A978E45DA7518354AA0E4</t>
  </si>
  <si>
    <t>C05A5B820F334ACF00906149F2A521D0</t>
  </si>
  <si>
    <t>11350F451DC67D099F9F90EB0B26BC9C</t>
  </si>
  <si>
    <t>8E0000423FEB9F2C4DB5CE89D50255AB</t>
  </si>
  <si>
    <t>CE6550B3B3B38D2A7C2E8523309E4115</t>
  </si>
  <si>
    <t>D4F106375C525CAA9B56D03F75D5B5C1</t>
  </si>
  <si>
    <t>7FB7AFD0D6884EEAB34072DA45F1A23B</t>
  </si>
  <si>
    <t>E7E46E035C5C3B04FAE5E4628D3D3A90</t>
  </si>
  <si>
    <t>506F930726CD55F892737A9F3110272C</t>
  </si>
  <si>
    <t>B76E0D42CE1BDE16A81B0A5C4FB73A8E</t>
  </si>
  <si>
    <t>A02E9B980EEA06EAD525C61602263192</t>
  </si>
  <si>
    <t>5ED608E44382FA737024C1543653EEE1</t>
  </si>
  <si>
    <t>5949587FE82F7B1D18B1551309FF8968</t>
  </si>
  <si>
    <t>A93D1641822D2B483389420857C2F844</t>
  </si>
  <si>
    <t>C920DCBA64C0C4B5BF952C0A96A82902</t>
  </si>
  <si>
    <t>2B04A91CC2050FC80C35F18843CB22F6</t>
  </si>
  <si>
    <t>17A587DE5CCBEC99EE75539B933D2DB4</t>
  </si>
  <si>
    <t>AE081F37EE3D3E01A678471B31DC77CF</t>
  </si>
  <si>
    <t>1369E51B2ED7A2A2F3DB7C352DBD7FBC</t>
  </si>
  <si>
    <t>C51304BA20B4CA48EFFDFA7CA1052208</t>
  </si>
  <si>
    <t>E0C115366FE209159B478DB89E27ECEB</t>
  </si>
  <si>
    <t>653D221277266BABED7D690BBA132C6E</t>
  </si>
  <si>
    <t>B72B22E7A4F3C6AD917E6D52DFC7CD11</t>
  </si>
  <si>
    <t>626FC0B2891D5A187861D3B0F530967A</t>
  </si>
  <si>
    <t>B860EDE1B9A1D16A2FE875F058B8F0A6</t>
  </si>
  <si>
    <t>9B7311862DD59EF024C07F913C981912</t>
  </si>
  <si>
    <t>BD33AF17D4B1EF53596809B2B46AF3AE</t>
  </si>
  <si>
    <t>A0A8A2AD0EC06C013C4C2BD854C3B6FA</t>
  </si>
  <si>
    <t>F151138AE85BBCE20959B3949BDFFF56</t>
  </si>
  <si>
    <t>2DCB35365CEE31C8BA3C48D9EF7F82FA</t>
  </si>
  <si>
    <t>6388CE8A5A1CB22B53E41F208C8D881D</t>
  </si>
  <si>
    <t>A496030EF2619554B4794186263A81E4</t>
  </si>
  <si>
    <t>9B9A34F28DB802BC744060478F3F8230</t>
  </si>
  <si>
    <t>1EDD39A50F65E25AC88770560368C055</t>
  </si>
  <si>
    <t>5E1126E8C4E314DC42EDCE27E2B0AE11</t>
  </si>
  <si>
    <t>9C96413122FBF82A295F0E27A1700F2E</t>
  </si>
  <si>
    <t>A16E1A56512915AB3FBA8746D9EC6355</t>
  </si>
  <si>
    <t>8BE4FD1E7CA7F8187E5706D978C6DFDC</t>
  </si>
  <si>
    <t>8B856607DAA070F2BB6D204BB3C6337E</t>
  </si>
  <si>
    <t>F11C9BBD0717F6CE8B07B0652E8EDF52</t>
  </si>
  <si>
    <t>2909173A99CE59E9D2F15A17619BC6AC</t>
  </si>
  <si>
    <t>ECC8AE8BCA2DAEB3041200B3FF1DA7BC</t>
  </si>
  <si>
    <t>1E24CA538FAF43DA06B50A3F872F4F0B</t>
  </si>
  <si>
    <t>333C51B13113AA5AF0C301C4AE01D0F4</t>
  </si>
  <si>
    <t>F79E953EFD84886B3053FEC107E2586E</t>
  </si>
  <si>
    <t>4C738E0E49A75C8B6C8E6A729F813759</t>
  </si>
  <si>
    <t>AD0A861D4FE579956AA599A4593B1FAD</t>
  </si>
  <si>
    <t>26A25699FD10D49E99AF0124985B3688</t>
  </si>
  <si>
    <t>94FE2870194A97A82DA38C8FFEBECF10</t>
  </si>
  <si>
    <t>D31DA1FD849628D2AC79998BAFE3BBB9</t>
  </si>
  <si>
    <t>B14331BD07166C0CC08F2C3355708E83</t>
  </si>
  <si>
    <t>B7E5EFCF1670DE40251D80BCB76C27CE</t>
  </si>
  <si>
    <t>1B7A140195EE8BC6E95800CE1B37D7C3</t>
  </si>
  <si>
    <t>3400A6EE864133A03B0CC4E07D90126A</t>
  </si>
  <si>
    <t>5FA1CC5AE0E13C8F7E249EAB2446FF93</t>
  </si>
  <si>
    <t>B857D1419A2C5819BE96651575E41002</t>
  </si>
  <si>
    <t>997B71A5ED0DFE96710E3AC1A4AE406E</t>
  </si>
  <si>
    <t>E849E2C8D31AE948C6122E35C7E0E949</t>
  </si>
  <si>
    <t>9667A1E4D9E6D38619FC57887A44D521</t>
  </si>
  <si>
    <t>6CE42961AE59DCB5139D092BB16E919E</t>
  </si>
  <si>
    <t>129DF97E9C183CB814724E84B6963714</t>
  </si>
  <si>
    <t>8D3051553999F634D8E666AE5B7EE2B0</t>
  </si>
  <si>
    <t>EF3CC60041FDDB56BABFCB09DFAE4CC6</t>
  </si>
  <si>
    <t>D7080E77FAB410567008DD38329E7867</t>
  </si>
  <si>
    <t>E9933D38134B47182DD86B431A0091B0</t>
  </si>
  <si>
    <t>3D1CF662C158D32B80EB4573308EC525</t>
  </si>
  <si>
    <t>FAFF342D4236819B4B418C8F16A27B91</t>
  </si>
  <si>
    <t>258CC3D9F54A4D22BC6D8C7FC0C62D8E</t>
  </si>
  <si>
    <t>6C7D52098D7D18133DB7E8FC96B51854</t>
  </si>
  <si>
    <t>24F5B77F8FB5D65622D0DBCE028795BC</t>
  </si>
  <si>
    <t>05E214CA1B654C31C136931F9DEC553C</t>
  </si>
  <si>
    <t>F15E62C8B4D9E71E94C48F04A835BBB8</t>
  </si>
  <si>
    <t>8050FB046F53D7F04F3B3213EAC229C2</t>
  </si>
  <si>
    <t>738D31AC12B3A4EDFADF66403E2495BA</t>
  </si>
  <si>
    <t>D3CF23186FA88C7CEBA4C1C341BBDF0E</t>
  </si>
  <si>
    <t>D39365485B3F74BEA5D144BDDD1B8102</t>
  </si>
  <si>
    <t>CB734F73F23330D3BF03D90D22AA00E8</t>
  </si>
  <si>
    <t>AA30CC5D52858B82F039207E6076D801</t>
  </si>
  <si>
    <t>580D2FD611FA5DBBAE99C7F080549615</t>
  </si>
  <si>
    <t>9D278768A177E21A55C742479717C266</t>
  </si>
  <si>
    <t>5694C0384734E5A81339C5BDE92C9463</t>
  </si>
  <si>
    <t>CBAFBA12BC1F867B4C8B9DFFD9426386</t>
  </si>
  <si>
    <t>E888B47CC0C7D81B37E83A381C68D8AB</t>
  </si>
  <si>
    <t>8DD29FC8CFB1DCDEE829EFD695640F59</t>
  </si>
  <si>
    <t>58736CC86AA0F9F22A9886E4EA044D33</t>
  </si>
  <si>
    <t>F5E8F5D55446BE82400C7C3E6E0C5C51</t>
  </si>
  <si>
    <t>DDA26D4DAE3A2307FAFC6563F6C6FDFB</t>
  </si>
  <si>
    <t>F32BF38958B3F224F0EEC38E2FFD0749</t>
  </si>
  <si>
    <t>FC80A4F1A7B3B378E38A6412D373D1E2</t>
  </si>
  <si>
    <t>8F78EAA66D95F3B5F96E69996E576E63</t>
  </si>
  <si>
    <t>4C2BE11591AC9DD3A786DBA6E11CEA1E</t>
  </si>
  <si>
    <t>F40E2F161BBC707BE74EB35BB7CF8A54</t>
  </si>
  <si>
    <t>9F5A7F440BBD3DE5EBCF8FF1A575F89B</t>
  </si>
  <si>
    <t>FEEEDE53E25A59692EF65060CD98ED6C</t>
  </si>
  <si>
    <t>57D95F928957409C71AB354B7DAB1209</t>
  </si>
  <si>
    <t>C6C0421E5A6F673BC920A740F72479C5</t>
  </si>
  <si>
    <t>DF98B19341859FB0F957A2E4EF21D25B</t>
  </si>
  <si>
    <t>DA59E8015828EF7079A63EDB4002DAE2</t>
  </si>
  <si>
    <t>1F4A1958A307ABE56A47AE1BED70623D</t>
  </si>
  <si>
    <t>94831D916046B30B412BAF58A37A53C7</t>
  </si>
  <si>
    <t>EF01BA4A1A187B9068B42D745704D56C</t>
  </si>
  <si>
    <t>08A8EC1C969E5E4D37926583C73A544C</t>
  </si>
  <si>
    <t>BB643950014C04BE81E646EEDE0FC752</t>
  </si>
  <si>
    <t>BE3D5B22EEE6E1F431CEA2F5E5D3DD29</t>
  </si>
  <si>
    <t>8810450E23C3507DAE2097228F77AA1E</t>
  </si>
  <si>
    <t>9AA7183B89C0E258E94D2308E93D69A8</t>
  </si>
  <si>
    <t>2CCC057FBAFCFF32A160F240673F5E0D</t>
  </si>
  <si>
    <t>5CE616D2321102FDC0FE0461B4822632</t>
  </si>
  <si>
    <t>39019A39378E24AC83AF8262EB58E94B</t>
  </si>
  <si>
    <t>B94EC35E184AF57A5554E263490A00FA</t>
  </si>
  <si>
    <t>273239DACD51B780DA60B56E72E64207</t>
  </si>
  <si>
    <t>137F70C058B1524C0971529C8EDE6F0E</t>
  </si>
  <si>
    <t>0BD17CC179C473C4F2B6435A983A0D52</t>
  </si>
  <si>
    <t>34234CEE4CF08B12D05D426A9FF32CE1</t>
  </si>
  <si>
    <t>4A0D1914B0ED9274375363E33530ADD8</t>
  </si>
  <si>
    <t>5F8104E622AB199271A9B1AB6F2B334B</t>
  </si>
  <si>
    <t>70C6907525FAF0036A22E8511831EEA2</t>
  </si>
  <si>
    <t>12203D403AC4B8EC2C720C241CE0565F</t>
  </si>
  <si>
    <t>828E891CA0C3AF4B42877E1F9C25CF7D</t>
  </si>
  <si>
    <t>3AA3297AE100EDC0688633FA3AED8972</t>
  </si>
  <si>
    <t>B89848F5DC2FACDE3CF34FCDDC3A02E1</t>
  </si>
  <si>
    <t>24CC91C844314B0DC275C5D87BE88544</t>
  </si>
  <si>
    <t>C510915E1BB9826760ECD64BCDDB4156</t>
  </si>
  <si>
    <t>CC471872D4A37A43621A9BABE25FDC34</t>
  </si>
  <si>
    <t>6809A5EEF6CF226382A3942EC5EE4A07</t>
  </si>
  <si>
    <t>913DF11F55E160E5EF2ED94BBF1F2206</t>
  </si>
  <si>
    <t>895F14464FACC5BDD86C275E75CA3EB6</t>
  </si>
  <si>
    <t>B4E951C624E28F10012A8AF0A517C052</t>
  </si>
  <si>
    <t>3C64C20B82862935C40C46765E2A70E9</t>
  </si>
  <si>
    <t>1E3B2BF8B27658141DD45C7EC36DF96C</t>
  </si>
  <si>
    <t>7F4D53D76D127381BE2B9AC4215541A1</t>
  </si>
  <si>
    <t>http://www.aao.gob.mx/LTAIPRC_ALCALDIA/2020/Art121/Fr01/locales/leyes/LL28.pdf</t>
  </si>
  <si>
    <t>F2654F0119F00B65603A8D239000A139</t>
  </si>
  <si>
    <t>4DB802007C710175C9BA3C5373758883</t>
  </si>
  <si>
    <t>80011F3C38D9780EE7E6526CE3945AAA</t>
  </si>
  <si>
    <t>17C2C63F78F91BE158E232603D811256</t>
  </si>
  <si>
    <t>345B89FDFEA8B186ACFCC923E2E571B2</t>
  </si>
  <si>
    <t>209C91C67B791F90E9B5749766B81D39</t>
  </si>
  <si>
    <t>FFC32A7CACF6AE3D94BEACD271D30EEE</t>
  </si>
  <si>
    <t>C651C0B55EAF73D016F97F91FEEE38E4</t>
  </si>
  <si>
    <t>A8772243A437F9A1F579AE44CCA168DE</t>
  </si>
  <si>
    <t>05755565DCD843818179510F72A76D67</t>
  </si>
  <si>
    <t>52DD1C6BE741604150B47A025387EFD2</t>
  </si>
  <si>
    <t>6F3F7BEF422826C65B9DE91BA0793FAF</t>
  </si>
  <si>
    <t>76AC4023F4D5C59FFD1D3C5AA6169A47</t>
  </si>
  <si>
    <t>B5453CDECB2F84828D02DD32C839BDB2</t>
  </si>
  <si>
    <t>6569BC19C3F2436882011463B9CB627B</t>
  </si>
  <si>
    <t>1A9EDB4C78D9B88C2BB26B4C00577E37</t>
  </si>
  <si>
    <t>7FAB2B83EF72F176C8642DE7B3642548</t>
  </si>
  <si>
    <t>D6323B5A1503F9958D6DDEC2B16B3876</t>
  </si>
  <si>
    <t>3D554143D7F960F9535BC51A9BD6D9DE</t>
  </si>
  <si>
    <t>DA71E43FB4BF07249EA7294D931D5990</t>
  </si>
  <si>
    <t>F7EA6C29ADCC4F8864D13B7C10D89938</t>
  </si>
  <si>
    <t>1B66342EBFB51D01F5D890FBC266176F</t>
  </si>
  <si>
    <t>534FC84B856FF1D4E47A9F92E5336C80</t>
  </si>
  <si>
    <t>177BA87A3439B0B70AB825B2B407BAAD</t>
  </si>
  <si>
    <t>6266242BC04CCD53203597CA0BB01C8D</t>
  </si>
  <si>
    <t>908AEF10B9AACD2CE800C9536F567E60</t>
  </si>
  <si>
    <t>B5F032CE8A876117A5AD837002CF28EF</t>
  </si>
  <si>
    <t>A05FAC1B3BA8CDD243EEFE91C78FFECC</t>
  </si>
  <si>
    <t>0C449F77D360D76167CADA03A6C54104</t>
  </si>
  <si>
    <t>E5BA2AACE4E5AD24CF16346E2BF3F3F4</t>
  </si>
  <si>
    <t>0AA2C052A2934AAED97ADBA6AA81202D</t>
  </si>
  <si>
    <t>CAB01762623107BD4AFA2F15710021BB</t>
  </si>
  <si>
    <t>1BEB7D7B5588CC773643100D1F8A3835</t>
  </si>
  <si>
    <t>7F0F31F5F428E229B075BAC72DDCDA93</t>
  </si>
  <si>
    <t>63EF056D5D59D2EB38901A520429A298</t>
  </si>
  <si>
    <t>3271CD87490FCDFDE7AD05BB48074D3D</t>
  </si>
  <si>
    <t>1B028DCF4164A2C5BC09505DAABEFAB3</t>
  </si>
  <si>
    <t>7D5E0AD67921274B51030825FE99A3F2</t>
  </si>
  <si>
    <t>A5D2940A1B6A012B094182104346D815</t>
  </si>
  <si>
    <t>CB995370DF03B0AFF11A4AD33212BC6C</t>
  </si>
  <si>
    <t>C4368064BC68D051785A93B599E584A2</t>
  </si>
  <si>
    <t>88A52FBFD19EA4A26541F725FB24FC5C</t>
  </si>
  <si>
    <t>B429CC771C1B01B9A42F3FCF0C088E8B</t>
  </si>
  <si>
    <t>http://www.dao.gob.mx/LTAIPRC/Art121/Fr01/locales/leyes/LL13.pdf</t>
  </si>
  <si>
    <t>1360E9C198BBBBC565FDB61AEE2A8122</t>
  </si>
  <si>
    <t>A1514DB0EF8EDBB57097818DD5191878</t>
  </si>
  <si>
    <t>43BAB1BBF853D05A05D3A7943D29ACF1</t>
  </si>
  <si>
    <t>EBE2E2121C7C183148C2558D9BC81ED0</t>
  </si>
  <si>
    <t>E009A92985963363D3EBC63ED2393F2F</t>
  </si>
  <si>
    <t>752193903A96F4E79A5DC06BD4C10E71</t>
  </si>
  <si>
    <t>F93E162580631457449509A7A5C3F012</t>
  </si>
  <si>
    <t>B760D46DEA51D7025AA9407DC2684768</t>
  </si>
  <si>
    <t>8ECC8B2C0E014D908509ED51708FD86E</t>
  </si>
  <si>
    <t>35D20AA03E04F2AC108FA8A53623C40E</t>
  </si>
  <si>
    <t>B1A6469ACA0D70C0AD73FF92570126CF</t>
  </si>
  <si>
    <t>B0C66C9046CA54E15BDC80188673A477</t>
  </si>
  <si>
    <t>http://www.dao.gob.mx/LTAIPRC/Art121/Fr01/decretos/2011/decreto_dao.pdf</t>
  </si>
  <si>
    <t>EC51449C8F3BE49AA60E23F1C4FA78E3</t>
  </si>
  <si>
    <t>3F02553AC9DF34ACDE166547756272F2</t>
  </si>
  <si>
    <t>EEF1E4DF203A4DE8D975E7F5D6CC8659</t>
  </si>
  <si>
    <t>2B0D4C6994D61BE8100AA58303A1164E</t>
  </si>
  <si>
    <t>AFB65B054C78B2A0F7001ECE7C9516EE</t>
  </si>
  <si>
    <t>http://www.dao.gob.mx/LTAIPRC/Art121/Fr01/leyes_federales/LF12.pdf</t>
  </si>
  <si>
    <t>E056A3F522AA1E8DD39EA6AF5982AE3C</t>
  </si>
  <si>
    <t>8E7966603E4DD0C45CA2C301E1115E39</t>
  </si>
  <si>
    <t>070E96EEAFD32597153F48D8535AAFBE</t>
  </si>
  <si>
    <t>AFF18B421E1AF4384336938C08ACB445</t>
  </si>
  <si>
    <t>7547501AE8E82BEF404CC0F06B2DADCA</t>
  </si>
  <si>
    <t>2BA6154BE0E14B916EF5E06FDAD4B969</t>
  </si>
  <si>
    <t>3FFD530306797A3FCB0C2F2975B3D7F4</t>
  </si>
  <si>
    <t>673D4A05990D6EE6263C87DC08A2798F</t>
  </si>
  <si>
    <t>31DB4E601D000597BB4CE51EB9651DB4</t>
  </si>
  <si>
    <t>82E2E08921E8C007B33FB5115642BA9F</t>
  </si>
  <si>
    <t>57C05B239B267285FF1A43A7360EF1BA</t>
  </si>
  <si>
    <t>C10A8C7630846805AF643D4C68CB3035</t>
  </si>
  <si>
    <t>3F75532DF661B825F8FBD80C0B92B1E3</t>
  </si>
  <si>
    <t>BA46C58512A828113ED013DB22A04ADB</t>
  </si>
  <si>
    <t>3B9CC6BB7E6CE8EAA344D3081EF41363</t>
  </si>
  <si>
    <t>433E439F47F4083EDF974B6C342BDD82</t>
  </si>
  <si>
    <t>FACE2A1D270577481442493F9BF7E804</t>
  </si>
  <si>
    <t>FC78B745077AC81EBE624B829004D08A</t>
  </si>
  <si>
    <t>6BCAD1F7EE334FF6ED7BB79C0B4A9A21</t>
  </si>
  <si>
    <t>C097C9AC00DED436C4B188D7DCB293F0</t>
  </si>
  <si>
    <t>E75E0C174C3F9978AF24426A636B011A</t>
  </si>
  <si>
    <t>D0023CCFC31B9A4737C1772433963F7B</t>
  </si>
  <si>
    <t>90CBD493EE8FB4F76DDC96EDD5677D54</t>
  </si>
  <si>
    <t>A03C49A90C6F5D9F6FFB3873557390FF</t>
  </si>
  <si>
    <t>2AB21D202DD1D32867E8F9EF3B391D47</t>
  </si>
  <si>
    <t>5BA4C87CB6878F1CA7389716CDF51ADD</t>
  </si>
  <si>
    <t>39D0CCC58832331774619C2DAAEC0DBE</t>
  </si>
  <si>
    <t>D6E7818F62C0682F939790B2DF04B6BA</t>
  </si>
  <si>
    <t>83B34B7A0BD82BA2395BFA7F0E02A207</t>
  </si>
  <si>
    <t>40C0BD35BDB1264F8439DA737A096DCB</t>
  </si>
  <si>
    <t>5A3A77C73502D87EFCDF4A4F6D3D5ADF</t>
  </si>
  <si>
    <t>B9B1209425F30AAB47F4D0538FFA5F31</t>
  </si>
  <si>
    <t>F760447C983056DFF0797342920EE964</t>
  </si>
  <si>
    <t>74B373C4C7F213FBE57C021FB1FD6389</t>
  </si>
  <si>
    <t>DE6B9665C1D8C9E8218F361A9B6A2EBC</t>
  </si>
  <si>
    <t>5BCCC751AB4B21DBF9195E58F03D4216</t>
  </si>
  <si>
    <t>167B7EE7AA3DCBCA4045E3F47F1663E8</t>
  </si>
  <si>
    <t>67961262CDFDE27DBD5A0193CB7177E5</t>
  </si>
  <si>
    <t>63BAC1A8620F0C24A90AF312B513F522</t>
  </si>
  <si>
    <t>4680FEA40AF89DF752B104D2A32A7E10</t>
  </si>
  <si>
    <t>04BA5000411D5A3EA15259F73545E2C2</t>
  </si>
  <si>
    <t>11ABE0897FFDC306A81A8C2313979856</t>
  </si>
  <si>
    <t>79CC0B14058A1FC28E795E253B766CD2</t>
  </si>
  <si>
    <t>D31A26D3FC7D17589FD68D93BFE2BE3E</t>
  </si>
  <si>
    <t>7529993A24AF1F68FB0C2A6568BDF11C</t>
  </si>
  <si>
    <t>426ED4962B73874D833FCE8DCB60D863</t>
  </si>
  <si>
    <t>415E046F36660E2BC49AB722974668C2</t>
  </si>
  <si>
    <t>D21CE477E7102A0B6C4FA68E041FE70F</t>
  </si>
  <si>
    <t>DFA4D10FAA9C97504CF79326B80575D7</t>
  </si>
  <si>
    <t>9F03E1BBC3AD1610C9390F9C6BEC0D77</t>
  </si>
  <si>
    <t>53E67331542057F6D5E8ED5CCA38E2EF</t>
  </si>
  <si>
    <t>FAD87F8D9373DB33AA5D7C64F60878CE</t>
  </si>
  <si>
    <t>33F9D93310B398B40C533E1122B7511E</t>
  </si>
  <si>
    <t>9650233D0C236BC49C08D3FF7FCF125A</t>
  </si>
  <si>
    <t>F86799DE4EFED2474357FD261BBFB848</t>
  </si>
  <si>
    <t>3F3C328E2D6E68CB85B1C619783FE32E</t>
  </si>
  <si>
    <t>0E67327CC7A5E18170EC3EA41C147866</t>
  </si>
  <si>
    <t>6AE26BCB4AAE43A3FABE20434F397B2C</t>
  </si>
  <si>
    <t>EB7D47C8222C418611CDD705B157A279</t>
  </si>
  <si>
    <t>2D28F7192A3F8C8C44AEA3E50439BB0D</t>
  </si>
  <si>
    <t>56B8B8681361D898DF113B14399F7D16</t>
  </si>
  <si>
    <t>32D23340B23BE5F164EAF53E05D3E9B1</t>
  </si>
  <si>
    <t>13A59E267AA71C38508202A49692B2F4</t>
  </si>
  <si>
    <t>8CA906496536251EDE9FC1A2F04D043C</t>
  </si>
  <si>
    <t>D57B57562020C44079A2461112772E4C</t>
  </si>
  <si>
    <t>88E028135390CAA9371D739BD81BF38D</t>
  </si>
  <si>
    <t>91997577D8731BC2CE42F00C646D910D</t>
  </si>
  <si>
    <t>49A6D869A28096461CE94CB6D69CA6F2</t>
  </si>
  <si>
    <t>D5DCAB6E0FFD31B8644E312C3A806256</t>
  </si>
  <si>
    <t>BCB1214D42ABEFD3018AF58E235363D9</t>
  </si>
  <si>
    <t>74121ABBED8E9F26BE25E8F464DCAB4E</t>
  </si>
  <si>
    <t>D8BF08F995AB148145F01592BBF50A44</t>
  </si>
  <si>
    <t>8178A930D48FE9CC356E7FA636C0E705</t>
  </si>
  <si>
    <t>E47DC293BF1551FA7FF50ADDD885DDA6</t>
  </si>
  <si>
    <t>54D4A9B551B7582A20872D458ACA20B0</t>
  </si>
  <si>
    <t>14B92937361B2FCFD13C8C1F8D9DF056</t>
  </si>
  <si>
    <t>F11936E87288C314065C285AF6E610CD</t>
  </si>
  <si>
    <t>EE0F7EF02306E2F70EF67B59B9D59F47</t>
  </si>
  <si>
    <t>0B6BE50BC50802548C921C956A7A854A</t>
  </si>
  <si>
    <t>57FD65E6DE2F3AD853B6DBAAFDA15D7C</t>
  </si>
  <si>
    <t>3669891533634510F8095810CB1E81FD</t>
  </si>
  <si>
    <t>EEAEFFFA28BDA723805B308F90800F01</t>
  </si>
  <si>
    <t>10B73744909674E8A84E9E6360CE88C6</t>
  </si>
  <si>
    <t>5B673633649B9682BB26682CBE3F88C8</t>
  </si>
  <si>
    <t>6968B4211AD7FCEB56F60EEDACB0CBB1</t>
  </si>
  <si>
    <t>69E5DBC8E8DC8721EE4AF5A8238ED391</t>
  </si>
  <si>
    <t>9058700BE4E23DC9D3611E9A0C39963C</t>
  </si>
  <si>
    <t>F781E4D673AB869B6C8AB6D8351518CB</t>
  </si>
  <si>
    <t>DC36A587A2D411D51FCFF0B9782AFF9C</t>
  </si>
  <si>
    <t>9987F26849CA9D4BD003185752EA0889</t>
  </si>
  <si>
    <t>51FAC5C8A3E8A45ED84C180797FE8BDE</t>
  </si>
  <si>
    <t>BB305FCF7DE95A152CE26BC9CADA6827</t>
  </si>
  <si>
    <t>E9C800901B8A560B77363E992078FDD7</t>
  </si>
  <si>
    <t>B0FABD370B18A364D4096C0E472D3428</t>
  </si>
  <si>
    <t>B7191F038E0E560BEE24719C3F3C1F87</t>
  </si>
  <si>
    <t>A65AADA69B9930F1222986F101339791</t>
  </si>
  <si>
    <t>74516798334F2588107E5DD029DED1FD</t>
  </si>
  <si>
    <t>A91BB3D7A872AF420BF191B9ADFD4855</t>
  </si>
  <si>
    <t>B6BF8E5E4D639615B06D07CF1E4EBA79</t>
  </si>
  <si>
    <t>9E72F146D6624445113BA8B0ECE7BFFF</t>
  </si>
  <si>
    <t>5BFC851ED70125EFA5FE486757FB939B</t>
  </si>
  <si>
    <t>63831D8E483D85FC44EA5A00F8C51242</t>
  </si>
  <si>
    <t>42B90011282668A653D57406472A0E9B</t>
  </si>
  <si>
    <t>C1CE58CFF8562BE14DC7D9C924D907AB</t>
  </si>
  <si>
    <t>5BBEC2963E8F256E266041A27506D1C7</t>
  </si>
  <si>
    <t>069D2C794586CC7250B4D81270D299D5</t>
  </si>
  <si>
    <t>0A7D0133181FC9F506A4ABC2A45182FB</t>
  </si>
  <si>
    <t>8BD1F98875CBEE4814E2D6DC2E4A508A</t>
  </si>
  <si>
    <t>9C0FFB48BC8CF43D2B82E693613521CA</t>
  </si>
  <si>
    <t>84B62F2DE0BB7C2ED33D0F6B548B40D2</t>
  </si>
  <si>
    <t>C1F5D062EDEB808FAD05C37E27A9DC58</t>
  </si>
  <si>
    <t>60C14BCCD05B0BC22C43EBA80B84E31E</t>
  </si>
  <si>
    <t>D6441D83DF75856E6003FDFB705E3007</t>
  </si>
  <si>
    <t>54459B2AFFC2955AB9F2C9D6E2407016</t>
  </si>
  <si>
    <t>9CBA808A7326E584F8BA25A66A020FAE</t>
  </si>
  <si>
    <t>09A3094213A7146632274AC6A94EA1B5</t>
  </si>
  <si>
    <t>54B72F47270DAFEF7909757C13FDAE02</t>
  </si>
  <si>
    <t>FE49B675677E2A6814C030BDE9C462D3</t>
  </si>
  <si>
    <t>D3DA891FD00D43D2349D903BCA11CB90</t>
  </si>
  <si>
    <t>65876DA9096EAA39370934CDA29CA89D</t>
  </si>
  <si>
    <t>745FA21BAB07CFE1D9B560FC522FF357</t>
  </si>
  <si>
    <t>1C59B98D3C2DDB18EB84BABD627E6343</t>
  </si>
  <si>
    <t>0384183E8541CCEA30C1B07DB5B0AE4E</t>
  </si>
  <si>
    <t>366777935B5E49600ABFCEA5374C9FE0</t>
  </si>
  <si>
    <t>807C8C2B6E5208754708504E8737D92B</t>
  </si>
  <si>
    <t>B4CE9358EF433A2E115EA79D6FA53C52</t>
  </si>
  <si>
    <t>A5516311E7DCB2FE945164E717AC3695</t>
  </si>
  <si>
    <t>8E4F5E06556C8EC7B9CF0A8C3DBBA653</t>
  </si>
  <si>
    <t>44B990D0F17279B52D9303327264051E</t>
  </si>
  <si>
    <t>288074B29190900363DA3532F4E1E512</t>
  </si>
  <si>
    <t>C4619E2018F9C0681BBE935757AA8823</t>
  </si>
  <si>
    <t>6D2BECE53B2375C7AA9CE71CE9BCA27D</t>
  </si>
  <si>
    <t>75DACCB2BE1D06FC61545E55038CD64A</t>
  </si>
  <si>
    <t>488FA71576212E3038DA0F1794A017E8</t>
  </si>
  <si>
    <t>69B80B769F87C280370EC3E2D3A2A8A2</t>
  </si>
  <si>
    <t>62B605B952F6586AB670C7FA2D9C3387</t>
  </si>
  <si>
    <t>D83F57419D9F9A96E3471B16081F840E</t>
  </si>
  <si>
    <t>38A55F04E772DBC1ABFC61576E501B8C</t>
  </si>
  <si>
    <t>47E4037430B7FA7A2D848DB0F6706F66</t>
  </si>
  <si>
    <t>0A0DE6BA320AAD53DA72B352E7DB2BF8</t>
  </si>
  <si>
    <t>B4BAE1807BCF89993CA1E085C0AC1C1A</t>
  </si>
  <si>
    <t>5A9D10FF1246A4A8E50713AE6E773398</t>
  </si>
  <si>
    <t>6778D0C04DC5AC326831AF05492D03A9</t>
  </si>
  <si>
    <t>56117BD3AC80338FD8DED5BE36A040C4</t>
  </si>
  <si>
    <t>8AA92A70051913EE047C96D28E039305</t>
  </si>
  <si>
    <t>934ABA4CADE8DB5E15C5E620E86E292E</t>
  </si>
  <si>
    <t>99E7DB7157BB3AE3FBF321D7918BB778</t>
  </si>
  <si>
    <t>232DB9A878040387B86FE4976E5F3A00</t>
  </si>
  <si>
    <t>B0398F607CED59F2674E0980A668B531</t>
  </si>
  <si>
    <t>E384FDE1C31889F1C07812959D99B0FC</t>
  </si>
  <si>
    <t>45532B393E389F793629E026CA40FE8D</t>
  </si>
  <si>
    <t>082D0A23671E049EF48A36FD85520228</t>
  </si>
  <si>
    <t>AF5474A0AA2A030F4FB2510579F7F3E6</t>
  </si>
  <si>
    <t>2DDBA518CE5581560696613F2A4B3ACD</t>
  </si>
  <si>
    <t>6774C46CCA4A3691B921F73B01161ABC</t>
  </si>
  <si>
    <t>698D5F64D45EA92FDC268689439B915D</t>
  </si>
  <si>
    <t>07A66D3F4D1BAF929008978D641AF04C</t>
  </si>
  <si>
    <t>082E63439BF56ECAAC8C0124CD0AD7E6</t>
  </si>
  <si>
    <t>45A7846C3AE6A890E3429C3D69F786D0</t>
  </si>
  <si>
    <t>A25CF4EBC33B35AE283CE7478CD71EDA</t>
  </si>
  <si>
    <t>65F48FE04EDE9F2C0431297ECD5E8239</t>
  </si>
  <si>
    <t>A0100C546C2098966994965EF3BFAAD1</t>
  </si>
  <si>
    <t>89521FDA54847EEAFC0C507CC23E507D</t>
  </si>
  <si>
    <t>DA4AC8AB5BB664A6E57264128110D63E</t>
  </si>
  <si>
    <t>53F1D79F8508CCCA6F96B68E292B7A76</t>
  </si>
  <si>
    <t>16E811DF09DF25A52D625C209413DE98</t>
  </si>
  <si>
    <t>9A3E97B8F3D7F55429D2CBD59BA98235</t>
  </si>
  <si>
    <t>C88DCD06CCB757ED9050E3EC885F9EA2</t>
  </si>
  <si>
    <t>15C74B546C1159A325B6382783BF3022</t>
  </si>
  <si>
    <t>15D13C213770ECB181E916AEB462195C</t>
  </si>
  <si>
    <t>0F7694DA9696350500D9230B4A6D20E4</t>
  </si>
  <si>
    <t>74FBDB7BF431B3B2184B98988917E862</t>
  </si>
  <si>
    <t>76D45E7C547615B5DDEB7A88189E5031</t>
  </si>
  <si>
    <t>740B68898078756C32DCADB8506532B3</t>
  </si>
  <si>
    <t>210F84AB0F6500E0136DA372D9C4BA76</t>
  </si>
  <si>
    <t>CEE178DE6ACC04A6955B9E948D10243A</t>
  </si>
  <si>
    <t>F127D7CB379925FF7D152EA053257B88</t>
  </si>
  <si>
    <t>B3C7F7E91AEDB3122ADEA2F42B56811C</t>
  </si>
  <si>
    <t>AC6B73E936E9CD1B020A8D153621EFA3</t>
  </si>
  <si>
    <t>02620F8650105CE51F63A8E13615D3D6</t>
  </si>
  <si>
    <t>252A8FDBF74227B334E9E37320C53BF3</t>
  </si>
  <si>
    <t>BE09DE0D673892CEDCCDE4CA924E60B0</t>
  </si>
  <si>
    <t>CB4FB4B9D442F918FDD453AE5BB0DAD0</t>
  </si>
  <si>
    <t>2E211963F6BCB95C6452B13EBCACDDC7</t>
  </si>
  <si>
    <t>C0D8DA56E024817BE0F509D4A04A43BB</t>
  </si>
  <si>
    <t>86AAA018807A1C98F771F19D1264E4AF</t>
  </si>
  <si>
    <t>3A7BFA44BEC868D12A72DF6441194F74</t>
  </si>
  <si>
    <t>CB83E7A7BCBA78A047D8619178A707C8</t>
  </si>
  <si>
    <t>9631A02EC1F10AE1AEA6CC01BE5FB0DA</t>
  </si>
  <si>
    <t>2FFD681EDF4C3AF6419CFBDB80770012</t>
  </si>
  <si>
    <t>82315B008878542C78BF4C46F30BF9F8</t>
  </si>
  <si>
    <t>BC4145514828B37AED862523E7DDB6FB</t>
  </si>
  <si>
    <t>2F56AD1D8F190B39C10D33BB1BD22A0C</t>
  </si>
  <si>
    <t>E01CE154D1370989D988367A5C674B2E</t>
  </si>
  <si>
    <t>C671458B5792A8334BFE4F14DAAF96C5</t>
  </si>
  <si>
    <t>7289DCA23F23B0EA7DB62DACE8CABD89</t>
  </si>
  <si>
    <t>34E4AFBDB45BFBC183E022E473812AC9</t>
  </si>
  <si>
    <t>5F6CD8F16D68552CC8CE3AEFA5487E46</t>
  </si>
  <si>
    <t>2E52F2FC82B70906FD3F7A34DEC355F7</t>
  </si>
  <si>
    <t>F60865CC4E1C02DE00AC14B91C8D3A6B</t>
  </si>
  <si>
    <t>3D3F7EDAB8B4B4FD61D850C4DD8C7693</t>
  </si>
  <si>
    <t>07DBA94CF3C242034E31977D737A481A</t>
  </si>
  <si>
    <t>AAB2C2D93BF3FF5E3E2BB2C5A5D7C58A</t>
  </si>
  <si>
    <t>21936E1E027878D2DE8DFA253C841B87</t>
  </si>
  <si>
    <t>40AA4182C5AC85F139E8871B2C8D47DF</t>
  </si>
  <si>
    <t>3A3FD8BA34047770DF235F9A1E104D3F</t>
  </si>
  <si>
    <t>68E3E38463B51FCA748E202938722DBE</t>
  </si>
  <si>
    <t>CCECEB423F4E93B67316DDF3340A2ECE</t>
  </si>
  <si>
    <t>E2321F3C85B6451952E1EF960082C127</t>
  </si>
  <si>
    <t>B17409297A6C4577351CC764EAC8CF3F</t>
  </si>
  <si>
    <t>0BFA950BD3D29B36A7D926764A96D7A1</t>
  </si>
  <si>
    <t>10E6629C9ACE7EFF743652D86F9B9ED1</t>
  </si>
  <si>
    <t>26B89749E3589AB1CF966F6816E2A640</t>
  </si>
  <si>
    <t>A750542699B20ADB043C529114A49D99</t>
  </si>
  <si>
    <t>90A813E996551634759A11715DD3DDB2</t>
  </si>
  <si>
    <t>77253831E61DAC44963A96E1D9059C83</t>
  </si>
  <si>
    <t>77AAC904A04D6123CA24BAE087D88A50</t>
  </si>
  <si>
    <t>F986D7F6CF1A111197372050F9590552</t>
  </si>
  <si>
    <t>09FD072EB7D6A17654141D4A167B3DDB</t>
  </si>
  <si>
    <t>69B82D408FE1C71E63D56DFD581DFD48</t>
  </si>
  <si>
    <t>B2871B52399A7DD66CDCBF81B4146C0B</t>
  </si>
  <si>
    <t>AB74C49D1FF2305657FC821035D0B00B</t>
  </si>
  <si>
    <t>DB46B8F59EEE3F3BD4A8FBAC5C3BDB0B</t>
  </si>
  <si>
    <t>FC279276F1E31D75E5F5804B52D337F9</t>
  </si>
  <si>
    <t>ACE897A6A7522FDB492DEE44A9544020</t>
  </si>
  <si>
    <t>F7C7B9987381B68C4717F5B9A1C2233B</t>
  </si>
  <si>
    <t>4276BE1DA60853527F619B4F42A9A0FF</t>
  </si>
  <si>
    <t>F2CF2F9165E44AA186F2D51710267D66</t>
  </si>
  <si>
    <t>1677000C86760D49EA17EB06E3D1D9D4</t>
  </si>
  <si>
    <t>17F1A2E23864BCA626B4BC4EEE4A8701</t>
  </si>
  <si>
    <t>3952D2805C1907124F30E67C76882B8C</t>
  </si>
  <si>
    <t>36CDCA9ABB965904C7CBF4887B162998</t>
  </si>
  <si>
    <t>BA796A8927E30A9A31B9EFB2EF2775AE</t>
  </si>
  <si>
    <t>4F61671A0C2DC91782DE10D96D0615D1</t>
  </si>
  <si>
    <t>AFD7B5FC88F1F29EEA8F3BF40F617410</t>
  </si>
  <si>
    <t>E68CEB173867F08B7A9E9FB9D883DDB5</t>
  </si>
  <si>
    <t>46FB2D13CA8E6442531EBDC161C1A955</t>
  </si>
  <si>
    <t>809CE1FF79B2C7405A7BE666CDBA4DE6</t>
  </si>
  <si>
    <t>FFCCD656DA2C9B935F1A45AD270023A2</t>
  </si>
  <si>
    <t>A22CB294AA94FB17B72F4AC0EC214758</t>
  </si>
  <si>
    <t>0AB4B758B9FD265D424A2C8AD7FBBC0B</t>
  </si>
  <si>
    <t>26D4561821A749D0DEBCFC998B0B45E4</t>
  </si>
  <si>
    <t>CFA58423D11ABACD60600DB1236FC0C0</t>
  </si>
  <si>
    <t>163278E42F8282A29BB7B3078C61AAC5</t>
  </si>
  <si>
    <t>AE5C892669598C04CCF09E019A5B09EB</t>
  </si>
  <si>
    <t>884D067AEEC097E347307A503B10848E</t>
  </si>
  <si>
    <t>67200A530C09252D910B9A588B8109A2</t>
  </si>
  <si>
    <t>E7FC7394B3E99FAA49C037DD789957B3</t>
  </si>
  <si>
    <t>77730A8E2D64F6A4D887D854DEBD7753</t>
  </si>
  <si>
    <t>50F7CE29612F93F08AA17E288DCE1BA9</t>
  </si>
  <si>
    <t>94E52F9E88F4909D078E8509B4397626</t>
  </si>
  <si>
    <t>2F16DF1D828C3455D3026D6385812AEE</t>
  </si>
  <si>
    <t>03C0BAE39B0036A1F7C0AEF98C8A662A</t>
  </si>
  <si>
    <t>8E6262D980155950E0640BD9D19B6EAD</t>
  </si>
  <si>
    <t>7124BFA283CDFA829D40ABA8376C7126</t>
  </si>
  <si>
    <t>C84F35653DAB75319072AD392568E0AE</t>
  </si>
  <si>
    <t>F2E089165CF4BDEBE8CA91E12B8B1E0C</t>
  </si>
  <si>
    <t>79C1C8B9E7CC5CD8761401CF60D782FA</t>
  </si>
  <si>
    <t>31D6F75F47655CE67881047958B797F9</t>
  </si>
  <si>
    <t>1940C63D217E550B1133C60A31E9BEBE</t>
  </si>
  <si>
    <t>C37501B2DEFCB98EAA7D82E35C59902F</t>
  </si>
  <si>
    <t>928BF51ECDE0C86C76A3CEA0FE84CC88</t>
  </si>
  <si>
    <t>5E30DDCEA6CD263F71FFD9DE88DF6D8D</t>
  </si>
  <si>
    <t>FC0B460E7B703EDA4E0DBC5197D76658</t>
  </si>
  <si>
    <t>A59A258B9A0D2966A76C73375D68F18B</t>
  </si>
  <si>
    <t>A5D41BA2B316EA04338B05744B585747</t>
  </si>
  <si>
    <t>47F6DA59D74A5177E62D845F68B53F07</t>
  </si>
  <si>
    <t>4AA51B7D04DE6A43E2A7F17B948541F8</t>
  </si>
  <si>
    <t>99936F1B439EC176B95C6AD6AA613D8F</t>
  </si>
  <si>
    <t>959EA83D501330EF3260638FC218CFEE</t>
  </si>
  <si>
    <t>FAEEF159C7A12457D30D40D5F305E797</t>
  </si>
  <si>
    <t>6CE0BCBA8209DCFFC6714CD4485E43F9</t>
  </si>
  <si>
    <t>4232E219740004CEFB24E0FE92EC6B51</t>
  </si>
  <si>
    <t>173BC2325929D191FF2A5906842CB7C0</t>
  </si>
  <si>
    <t>4CD505F244059684BA69BB1E387AB3AF</t>
  </si>
  <si>
    <t>84F17A37294801B77DFA33A724A404BF</t>
  </si>
  <si>
    <t>446DACAE749570B19F1EAD644E60EDB6</t>
  </si>
  <si>
    <t>B80F7D9BCABDC66CFCC89024B3E620C3</t>
  </si>
  <si>
    <t>FBC207268622F5EE08B2597F5C944F52</t>
  </si>
  <si>
    <t>FF8D408B68E588EB02FFADA78D43D45C</t>
  </si>
  <si>
    <t>BC9DCC31BE4BCF864354F4EC037B05DC</t>
  </si>
  <si>
    <t>B6CF328F884BE6C3CD299D626FEFD710</t>
  </si>
  <si>
    <t>2CA209BD3F390DF091C51ADB1D5E01F1</t>
  </si>
  <si>
    <t>73F61C3F6ED5F8AC8FA6B8DDDCDCBCD5</t>
  </si>
  <si>
    <t>06BA0C4F96111A9E169C2FB205103063</t>
  </si>
  <si>
    <t>C23E1426CEAA680342CAD1E81ABAD84E</t>
  </si>
  <si>
    <t>D6926A230F2C0BD2A9F0689E51AEC333</t>
  </si>
  <si>
    <t>BF7C7BA04AAE147D7E1130F6969CF67D</t>
  </si>
  <si>
    <t>369FDCCCCAE8B2AC95F022E34B06851C</t>
  </si>
  <si>
    <t>6948C8A6F272F7846D2FC566D893FC4B</t>
  </si>
  <si>
    <t>843C289B777CF4E3A78A5E061750DABA</t>
  </si>
  <si>
    <t>45AD5D5E68F3C47BC579E74E9BCF3C27</t>
  </si>
  <si>
    <t>4406D38385CE6CB4A211B19571494110</t>
  </si>
  <si>
    <t>0D708F070290383FF96E154FE0933DA6</t>
  </si>
  <si>
    <t>9F75D2271E7082EC5131C11CA81022C3</t>
  </si>
  <si>
    <t>25C23F5F2A0146A13064919BD402DB3D</t>
  </si>
  <si>
    <t>D0DEFC65B2C17752782E398CA57D7332</t>
  </si>
  <si>
    <t>06D6795976D9B14DCD9A58AA1BED89A1</t>
  </si>
  <si>
    <t>411EBCF1E2D4845E77BB47DF544C1C19</t>
  </si>
  <si>
    <t>41BE5D264F2C47CBCDEE30B5875D7037</t>
  </si>
  <si>
    <t>0E44BBED8666BC89E5141F05A4B87ED9</t>
  </si>
  <si>
    <t>2B0774F1C5D4D3F831B86CC905E5F4E3</t>
  </si>
  <si>
    <t>5D9E41BAA71E05B39D8F7686FFFF90B6</t>
  </si>
  <si>
    <t>95763991F6B64B71222E4F9115D0C5D1</t>
  </si>
  <si>
    <t>C86F92B0D894C57B9DB2278C55C0BE1F</t>
  </si>
  <si>
    <t>50AED634FD7879DE3BACE8C50573B013</t>
  </si>
  <si>
    <t>EE38B94A888E29DC3DF18C3F9293D824</t>
  </si>
  <si>
    <t>39749FCC82FC5313FDB0422049663034</t>
  </si>
  <si>
    <t>ABBAF840A637A3187AEF0A0D748940F5</t>
  </si>
  <si>
    <t>7B4F1737BB81A18BB2AF78B48B8A391D</t>
  </si>
  <si>
    <t>E334E81C2B4C7F13D80A66848B258101</t>
  </si>
  <si>
    <t>8F8E38F169E84A4C92CBE86CD18877C3</t>
  </si>
  <si>
    <t>AE6B0CA57CCB1BB35B5752179E47E5E3</t>
  </si>
  <si>
    <t>28B86974745107E8F0633AECFBB6150D</t>
  </si>
  <si>
    <t>817B29EF9BB93D0214FA9690BC82C5F7</t>
  </si>
  <si>
    <t>D00FAACB057061D7531269E77BECE794</t>
  </si>
  <si>
    <t>326D11C02602CD70CA7A162A0D2320AA</t>
  </si>
  <si>
    <t>56D9852511E35DA7096B45D8590DF5BF</t>
  </si>
  <si>
    <t>78A70FB130B8C3FDEE88E61055F774BF</t>
  </si>
  <si>
    <t>DCFF78D6BA060822469414777B418D1D</t>
  </si>
  <si>
    <t>0ED3A6B7FDB11196BE3740DD0B292214</t>
  </si>
  <si>
    <t>FCBC3E41D394D16766B6BFFDB334FDF3</t>
  </si>
  <si>
    <t>9536125AE54C24A6E793E6892607C691</t>
  </si>
  <si>
    <t>50F57A709277DC3A88392B3349AF49ED</t>
  </si>
  <si>
    <t>2929E0B36FA15136CB29D660DC76AB90</t>
  </si>
  <si>
    <t>C686CE423B9A4A3D8E7598A4E81FD543</t>
  </si>
  <si>
    <t>A118A9805562D0BCE8265895DCF8206B</t>
  </si>
  <si>
    <t>C3D7FC96F3AC8F179852CB63A375E749</t>
  </si>
  <si>
    <t>27F91A27B11F5B29FFB4D562CDAE406B</t>
  </si>
  <si>
    <t>E07DD223AF017872C1D5FEADDF353026</t>
  </si>
  <si>
    <t>34EB31F18DA6E24E5B052F380D10DBE6</t>
  </si>
  <si>
    <t>4627D65ED354D66DD399C3E4C2BD8519</t>
  </si>
  <si>
    <t>38160C25ED505EA85CECD83CD2EBF23A</t>
  </si>
  <si>
    <t>B98022A1F286DB89FFE13FC9952F6120</t>
  </si>
  <si>
    <t>2148540199FD62122E9D2F9DBFA6C6E3</t>
  </si>
  <si>
    <t>4DB43E33364B12CEFB232863C5192C95</t>
  </si>
  <si>
    <t>09FCDB78082BBCB88B52C48921E0E556</t>
  </si>
  <si>
    <t>748FD8449A858763A21CB3E691B66933</t>
  </si>
  <si>
    <t>0C3EF695A166313AE9B777F50E0054C6</t>
  </si>
  <si>
    <t>99574D0F42D937A4DCC4ECBDA2230C67</t>
  </si>
  <si>
    <t>9FEAAD98678C78F72B2B4B13AD3645A8</t>
  </si>
  <si>
    <t>5F8B26B2663A758C208657AFE23ECA7B</t>
  </si>
  <si>
    <t>4A9E97D2208EF40CBEBF80618789A002</t>
  </si>
  <si>
    <t>6C88E612BF2A2F35849DAE565ED84BE6</t>
  </si>
  <si>
    <t>4B950EE9A04D3C00DA9B28BE398D30FC</t>
  </si>
  <si>
    <t>EF2680A25FFFD38C39F6525A8AC34BA3</t>
  </si>
  <si>
    <t>0B32512D8FCF2E344241D1C4EB186CD7</t>
  </si>
  <si>
    <t>C2FB904811CD4CA60738D2A9CA4391A1</t>
  </si>
  <si>
    <t>0DFF4C67B20B365F4B8A9A62D88AB581</t>
  </si>
  <si>
    <t>E937814BBE7E9B7C75AA3082085B0F7D</t>
  </si>
  <si>
    <t>1C70DB65B670ABEDFE8A21FB5AC8AD5B</t>
  </si>
  <si>
    <t>24552C7363B9C6926553B0C01D578F23</t>
  </si>
  <si>
    <t>B78EDC0A491809A0725AB500618FB8DF</t>
  </si>
  <si>
    <t>10E3D41F8B2A499CDDC4FAD0E8E88847</t>
  </si>
  <si>
    <t>2DDD883445F043D236B08CB8D27C1296</t>
  </si>
  <si>
    <t>0BD38237A689A9A969605DBBD05D59A1</t>
  </si>
  <si>
    <t>34313201BEFFD288B7D57474945BC632</t>
  </si>
  <si>
    <t>760B77BFD6EB67F9521E0FB3832D56DC</t>
  </si>
  <si>
    <t>E07A519A1DE0628C24393DFF5643BFD9</t>
  </si>
  <si>
    <t>D077D9A578F4CA484FF57798679531C2</t>
  </si>
  <si>
    <t>DD9D35AC7FF3442C308C79F32E145E7B</t>
  </si>
  <si>
    <t>8355345C0FE8C2CCA824D18E20221A69</t>
  </si>
  <si>
    <t>9484CD6321E16BC4838C8A51266892EA</t>
  </si>
  <si>
    <t>ABF4D7244928415D78524683AB9EA433</t>
  </si>
  <si>
    <t>7CE4B29C13A93C3DAF2AAC7646252B7A</t>
  </si>
  <si>
    <t>9E891AF07C092654AB69CE63426BDF96</t>
  </si>
  <si>
    <t>D99F58699FA43413302CD21B08D2027D</t>
  </si>
  <si>
    <t>D2FDC9B7487C78F92D0A2E10B1E6B098</t>
  </si>
  <si>
    <t>8E2019432E0881173BEB12173603E717</t>
  </si>
  <si>
    <t>6FC19220A03938C5BF0D9C895BB3070C</t>
  </si>
  <si>
    <t>1FC9367F348EA3C52D9C0FB30EE29888</t>
  </si>
  <si>
    <t>9A6675FF387CF22C2998CEB5A8853B4A</t>
  </si>
  <si>
    <t>E39B714DF5F1F5A202A1223A7EE7D210</t>
  </si>
  <si>
    <t>4C774CD029A87DC93A08960AD886DB78</t>
  </si>
  <si>
    <t>1A0EFB9A4D771A15CF7781225A1451EE</t>
  </si>
  <si>
    <t>5A1AE39AC7DB2AE130723224CABD7F02</t>
  </si>
  <si>
    <t>6A05A23A5FF60B01A7CD03C55D429EF8</t>
  </si>
  <si>
    <t>0DA180B72731B077B0A9B19081904219</t>
  </si>
  <si>
    <t>09716A1A2D60CE1D7A167BBF1567F2B5</t>
  </si>
  <si>
    <t>7D69DFB58FBF03257038BDCEE1C8C4C1</t>
  </si>
  <si>
    <t>955E1C487E856AACE270B05142B39601</t>
  </si>
  <si>
    <t>DCD1797A777AC8B9DB3B1EFFAB931F77</t>
  </si>
  <si>
    <t>1A53616E99C47219D8163AEB98DA75EB</t>
  </si>
  <si>
    <t>767CD1A2C2444754B83281A65835EBFD</t>
  </si>
  <si>
    <t>6E3A2D59F59623E60360A359EDA0B77E</t>
  </si>
  <si>
    <t>45D33E7BBB2703F9EF3F6E35DED4E008</t>
  </si>
  <si>
    <t>FA2D6FA6A9472735498482AC9AAB8CDC</t>
  </si>
  <si>
    <t>90F3A12EFDE886613513BDF055BA0B63</t>
  </si>
  <si>
    <t>76C2D399AB09BE21E9F6DCBF11F09D17</t>
  </si>
  <si>
    <t>5C08218E219A309DAFE2C83555CBF131</t>
  </si>
  <si>
    <t>B1B118C72B35F3B38A42DE88CAF62E68</t>
  </si>
  <si>
    <t>D9179629C044EAC7E667E1E5895FA581</t>
  </si>
  <si>
    <t>21DC8BD114D55F3AB105A1B5113A7A30</t>
  </si>
  <si>
    <t>14BB895A4924B342F85EA6032980B5FB</t>
  </si>
  <si>
    <t>F26FFD88CECEBF03DFF0E343E43F6E14</t>
  </si>
  <si>
    <t>CA1B28AC2331A79F1F3762CEABD00D2B</t>
  </si>
  <si>
    <t>715AFDF2CFBB7C82447601C23B148C57</t>
  </si>
  <si>
    <t>1B8A00AF13487ACA2FF7AF6EB2CAF16B</t>
  </si>
  <si>
    <t>93D57E872AB03F8F71B903BA4000A462</t>
  </si>
  <si>
    <t>10A574351ABCDA2F9179F246C8D7D7A9</t>
  </si>
  <si>
    <t>0F3958DDDCC22C58A8D55DF7882E54EE</t>
  </si>
  <si>
    <t>3CE1AE86173B1AC2794FA0812370EBC1</t>
  </si>
  <si>
    <t>3E317D4E435B813C00E5CC28CA84225E</t>
  </si>
  <si>
    <t>4DDAC27D98A069C66B8BE89A0C75A261</t>
  </si>
  <si>
    <t>FDB65424488C02BA840B574706C07ECB</t>
  </si>
  <si>
    <t>9C358324C3913699E2B3ECD499840D17</t>
  </si>
  <si>
    <t>31073B928CCCE2320165FD8B5D5E69D9</t>
  </si>
  <si>
    <t>584C87D62318983F4D325721E67A71FA</t>
  </si>
  <si>
    <t>7ADDD91919C58CB2BB0127B23700E3CA</t>
  </si>
  <si>
    <t>35A82DE73843E09A7101CD9E1F57DA14</t>
  </si>
  <si>
    <t>359BAE79D82C6320A4C7CCBBDA5FDD35</t>
  </si>
  <si>
    <t>A6D14E54F542347D1C6B854D0AFEE62B</t>
  </si>
  <si>
    <t>F940B6C9645360E63DAACE6F83CC6FE4</t>
  </si>
  <si>
    <t>1B8569F0602317ED4A0907783FC6211C</t>
  </si>
  <si>
    <t>A88140B2D2F7D566D6776E06F4794B05</t>
  </si>
  <si>
    <t>BA7A622E957DF39295B3FDEE2C3AA3EA</t>
  </si>
  <si>
    <t>AEB59D00F6883C07ED17FB1593FD6D6C</t>
  </si>
  <si>
    <t>2313004DE6DE2CBCA2B908D145D774EB</t>
  </si>
  <si>
    <t>057EBC6018D907605B6701CE60A2879C</t>
  </si>
  <si>
    <t>CD441DBD40636D5A1044629CB3487330</t>
  </si>
  <si>
    <t>B88A57762E465E958B85FDB1B10174FA</t>
  </si>
  <si>
    <t>315CF22BA5BBF7D39765EF80845666F9</t>
  </si>
  <si>
    <t>47B02842B2E68FC2DD671197E7E03992</t>
  </si>
  <si>
    <t>0CF0B5BBF0640840296D1A4E65A45FA9</t>
  </si>
  <si>
    <t>C5EDC8306F6F56856E990493CA31BC17</t>
  </si>
  <si>
    <t>6FEF7D42418292DAF17E3D4F1B017395</t>
  </si>
  <si>
    <t>A776939036E03450F3D131AE3906341A</t>
  </si>
  <si>
    <t>CE6852086724C802B50D0802F8E188AE</t>
  </si>
  <si>
    <t>16C643A51B4655396A8E6DCD72EA1004</t>
  </si>
  <si>
    <t>D52196233944FC575E48AC5F538AE22B</t>
  </si>
  <si>
    <t>A2996A463CA2C441F5F5BA8307CE2E6D</t>
  </si>
  <si>
    <t>56FB9FC76D13C62615E0751FD71F3125</t>
  </si>
  <si>
    <t>CECE7BDC08D5018CFC4327B7391A1918</t>
  </si>
  <si>
    <t>2421396F3D801CC76E2A212329808CC2</t>
  </si>
  <si>
    <t>4FEFC434B1A67E4528AEBE71BF6AA8FB</t>
  </si>
  <si>
    <t>6F425B1CE93F212098821153D01EF749</t>
  </si>
  <si>
    <t>231D502A1BCF4D9A50A4DDA5735BF249</t>
  </si>
  <si>
    <t>4D4584D0E4ADEAB5C97D80216E807595</t>
  </si>
  <si>
    <t>33F2AA4FA662F7DA90DEB6341121D460</t>
  </si>
  <si>
    <t>4B1D15229ED61E5AA6BB18A3770D0BDF</t>
  </si>
  <si>
    <t>33FA233E5CEF83082C684219CDC5411F</t>
  </si>
  <si>
    <t>40DF123054F786BAEB0BD5D6C864DBFA</t>
  </si>
  <si>
    <t>A31E9E57E34E8E3DFE248F0F1C67FCC9</t>
  </si>
  <si>
    <t>D68B11483AB03C52446AF9253D054D12</t>
  </si>
  <si>
    <t>80DD3DCC4AFD53BF5C0C05D009EE7E49</t>
  </si>
  <si>
    <t>E2F3AB785FDD70195C84F78959927261</t>
  </si>
  <si>
    <t>FF401701E0B20F507CDB4C4E9D24FD61</t>
  </si>
  <si>
    <t>3FF8550DF0F1F1C25A17606E6173BB23</t>
  </si>
  <si>
    <t>ACA50A63F7A24754DA298B3FCDED6D38</t>
  </si>
  <si>
    <t>41D46D01C48ECD6CB7436648B174ED64</t>
  </si>
  <si>
    <t>266CA9FE00C161CEC775B05CC0C499BD</t>
  </si>
  <si>
    <t>BA2521ECC57549E51F4C85042F0294A3</t>
  </si>
  <si>
    <t>99B857907BFFEE10194138AFAFF68AA9</t>
  </si>
  <si>
    <t>90524A957457F86ECB031E31115D8E1A</t>
  </si>
  <si>
    <t>BF2E4260D47135E018927F29342697AC</t>
  </si>
  <si>
    <t>9A2E0C82A0A214C2BBADC4B720EE5892</t>
  </si>
  <si>
    <t>612C7C7B13C91FFA7D53A9A54357AE65</t>
  </si>
  <si>
    <t>2C490BF35E684ED2F7AFAFF67CA4A4D2</t>
  </si>
  <si>
    <t>437B5E6877AE0D39E19B145BA433E8D9</t>
  </si>
  <si>
    <t>BCF39971276B8A15C531CE5DC6EAF035</t>
  </si>
  <si>
    <t>9D3BEC91B19CB3164C785B97EB1F1150</t>
  </si>
  <si>
    <t>A4BCD8D4E1E9B050F1197BF86FAF9D8D</t>
  </si>
  <si>
    <t>6EC589C2134A38A23F1B7CC40A1EDD4E</t>
  </si>
  <si>
    <t>92218E1BF56A552388C062BA53BAC1A5</t>
  </si>
  <si>
    <t>120C99FACD5F7CC7324AE392F16994BB</t>
  </si>
  <si>
    <t>9B94DCD0905005C3B4D0F17ACDAFD844</t>
  </si>
  <si>
    <t>B5B22CF44BC7D898470E483B70FEDAA7</t>
  </si>
  <si>
    <t>273E144BE16A6F630382C93A71760682</t>
  </si>
  <si>
    <t>5CB55645E2E0B5423298AF65F53428F6</t>
  </si>
  <si>
    <t>8197FFF8311524D10EEED32B4BD5DFA6</t>
  </si>
  <si>
    <t>5A642388A9C151E3BD5C429F45433D13</t>
  </si>
  <si>
    <t>137FAFB1CC50EDF5A450B4757828BEFB</t>
  </si>
  <si>
    <t>459D06F62153137B2FEEAC88D58D54A8</t>
  </si>
  <si>
    <t>34C8A7D657674FB4C283B06AA228E2A5</t>
  </si>
  <si>
    <t>8E0527FFC5631F9BBE9592281631A6A5</t>
  </si>
  <si>
    <t>95589E3F6B59A4782ADD7DE85AC68FE2</t>
  </si>
  <si>
    <t>109D7E543DC461E21682A83D56387AA0</t>
  </si>
  <si>
    <t>E1AEFA85B9802A9D9088BB6E77997855</t>
  </si>
  <si>
    <t>CD0B25EF3741B9C17ADCE02FB73D427F</t>
  </si>
  <si>
    <t>01E324AE79CCE2C107ABCE92DF005AE7</t>
  </si>
  <si>
    <t>EBDB16171078DA7C544FC434DC20CC84</t>
  </si>
  <si>
    <t>E96BE1C4DEDF7FC15CC3C9CAAD6BF95C</t>
  </si>
  <si>
    <t>C4E2E7143A97765E780EAAFC0B224F28</t>
  </si>
  <si>
    <t>2C6090A6F42F33233078F32C188CCBBA</t>
  </si>
  <si>
    <t>DE1916E33D54CA41B9E6F55CA6678D3F</t>
  </si>
  <si>
    <t>2049FD29D857EB9207B0A52548ACFDBE</t>
  </si>
  <si>
    <t>F5ABEBB8A3093C07AA4193C7F39A7EB8</t>
  </si>
  <si>
    <t>BD56BAAC06E23FDEEAAA8D2DCAD287BE</t>
  </si>
  <si>
    <t>5AD6B08C866DB0CB16F763516070E835</t>
  </si>
  <si>
    <t>5C1CEED91C58ED128BB17E7E68CC6C39</t>
  </si>
  <si>
    <t>EBC12C5FDA37420C4AF8C8B0080CB79D</t>
  </si>
  <si>
    <t>D0863FBFBC5644280B67D254141F39CC</t>
  </si>
  <si>
    <t>4FA111A24D26F51366B2852769E6F929</t>
  </si>
  <si>
    <t>E54429A7D0522319CA0F94AB2424FE57</t>
  </si>
  <si>
    <t>A667E1757AE816ECA037045465EAEA52</t>
  </si>
  <si>
    <t>7DD6D98943921B5D1FEBB10F538FC2A4</t>
  </si>
  <si>
    <t>DC1436D9394640D0BBE2C664AA22EA8A</t>
  </si>
  <si>
    <t>8CFDC8EDB3BD20A9B30EE5F3BFCC35F2</t>
  </si>
  <si>
    <t>15814A58B975BF0C3422DC893CEC77D4</t>
  </si>
  <si>
    <t>A2FF8B26A15C3C60C2E841F40E22F588</t>
  </si>
  <si>
    <t>BDFA00D3701478D33E4A1A874D862B48</t>
  </si>
  <si>
    <t>9F0B6812B86DF6F875BFFFFD907D7BE8</t>
  </si>
  <si>
    <t>31A4693B00C12E80436B747B305F8DB1</t>
  </si>
  <si>
    <t>FEBA7A4DE2C24B12364905332FF22FC5</t>
  </si>
  <si>
    <t>7F890FE9235CC62687BF610F25DB2385</t>
  </si>
  <si>
    <t>3D05CE47691BDA979BF896C5927EDF4D</t>
  </si>
  <si>
    <t>59709B51F81DCC1F900708DA74535C7B</t>
  </si>
  <si>
    <t>DECEE77EEFBDBC62391E75CA5EBFCAAD</t>
  </si>
  <si>
    <t>10C3DE89C901ECCA7D6A1C1DC4D67563</t>
  </si>
  <si>
    <t>84E30F56B564AFE16A190E8489020964</t>
  </si>
  <si>
    <t>E8B98A9743504CADEB5E814F2BC3419B</t>
  </si>
  <si>
    <t>C20AA1806D5096C649456253977D8D5A</t>
  </si>
  <si>
    <t>3398CB0BE4D3C38886B5BEA256CA1E9F</t>
  </si>
  <si>
    <t>ADF491185924C572263FA3B833BDC25A</t>
  </si>
  <si>
    <t>295DBEA1F1BCBEA31C0A961E25AD9244</t>
  </si>
  <si>
    <t>CD861DA54B154C900D8F36D3D8D1A75C</t>
  </si>
  <si>
    <t>4914CD9D1807861F81AEEDEC1BA98E44</t>
  </si>
  <si>
    <t>DD4A42BF23F6413FA99F286AF8D04ADF</t>
  </si>
  <si>
    <t>CBF121F31DB3925039ED267AE3BA86D9</t>
  </si>
  <si>
    <t>2204C4EE907F5A37D718890765BCE661</t>
  </si>
  <si>
    <t>AD7CE777AB1EB57979864ADAB108C9DF</t>
  </si>
  <si>
    <t>69F20318A86AA75D8403423155D8C574</t>
  </si>
  <si>
    <t>EA5417D91E7C9931E14FBF4891AEEFC4</t>
  </si>
  <si>
    <t>04007A540C0A6E2AB1975D3BB7B195A7</t>
  </si>
  <si>
    <t>11D7F69546C63537B1E5DED05301A6AC</t>
  </si>
  <si>
    <t>5C310C2BB8FFAC5C859C45BA6A632329</t>
  </si>
  <si>
    <t>296E145C5E8DA4391DB97D95D216C55B</t>
  </si>
  <si>
    <t>http://www.aao.gob.mx/LTAIPRC_ALCALDIA/2020/Art121/Fr01/leyes_federales/constitucion/constitucion.pdf</t>
  </si>
  <si>
    <t>39CC7D7EB99CABFCC73CE5FC9B021439</t>
  </si>
  <si>
    <t>290784268CE4CA9D47FF2ED7F9735793</t>
  </si>
  <si>
    <t>B619CFB81BBCE95DF0356B9051D7BED4</t>
  </si>
  <si>
    <t>http://www.aao.gob.mx/LTAIPRC_ALCALDIA/2020/Art121/Fr01/locales/leyes/LL47.pdf</t>
  </si>
  <si>
    <t>CBC2EFF936BFF1EC2AC872DD5C8405A9</t>
  </si>
  <si>
    <t>F3B621DE8335F74A3FEA9FFFCAC2F9FC</t>
  </si>
  <si>
    <t>43FCF1DF8E86D013F013F494D1CE3125</t>
  </si>
  <si>
    <t>D64E52DFBBFD3956CAC980A9E9549054</t>
  </si>
  <si>
    <t>D5022E806B11B18FC9EB5E6EDEC19A97</t>
  </si>
  <si>
    <t>15C9CBA7DD78F78CF7A0E626ABFA142D</t>
  </si>
  <si>
    <t>2D996A562AC3E6E6C3FA9A629B217393</t>
  </si>
  <si>
    <t>C4643FACD0C76A33C795CA213C48B009</t>
  </si>
  <si>
    <t>3059D2488F45CFDF2F929767E7DAD89D</t>
  </si>
  <si>
    <t>39B39F4C38718F2084F2A5601938DB83</t>
  </si>
  <si>
    <t>D4ACC8BADF2090DA7757281E94FF12DB</t>
  </si>
  <si>
    <t>59E9683352B30DF316342B417E79C766</t>
  </si>
  <si>
    <t>F0F6099DA30D8D9C9F540B70E042F7C4</t>
  </si>
  <si>
    <t>51FE0D228119AAC9417F028838B6D366</t>
  </si>
  <si>
    <t>7E18986DAFA7A0CACF5D5FD042226C94</t>
  </si>
  <si>
    <t>087DD9FDC51584EFA8AED7A4BDBD23EB</t>
  </si>
  <si>
    <t>D27D803309193E20D73CA0CAA27CF13B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</si>
</sst>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92"/>
  <sheetViews>
    <sheetView tabSelected="1" topLeftCell="A2" workbookViewId="0"/>
  </sheetViews>
  <sheetFormatPr baseColWidth="10" defaultColWidth="8.88671875" defaultRowHeight="14.4" x14ac:dyDescent="0.3"/>
  <cols>
    <col min="2" max="2" width="10" customWidth="1"/>
    <col min="3" max="5" width="35" customWidth="1"/>
    <col min="6" max="6" width="40" customWidth="1"/>
    <col min="7" max="8" width="35" customWidth="1"/>
    <col min="9" max="10" width="40" customWidth="1"/>
    <col min="11" max="12" width="35" customWidth="1"/>
    <col min="13" max="13" width="40" customWidth="1"/>
  </cols>
  <sheetData>
    <row r="1" spans="1:13" ht="0" hidden="1" customHeight="1" x14ac:dyDescent="0.3">
      <c r="A1">
        <v>50172</v>
      </c>
    </row>
    <row r="2" spans="1:13" x14ac:dyDescent="0.3">
      <c r="A2" s="4" t="s">
        <v>0</v>
      </c>
      <c r="B2" s="5"/>
      <c r="C2" s="5"/>
      <c r="D2" s="4" t="s">
        <v>1</v>
      </c>
      <c r="E2" s="5"/>
      <c r="F2" s="5"/>
      <c r="G2" s="4" t="s">
        <v>2</v>
      </c>
      <c r="H2" s="5"/>
      <c r="I2" s="5"/>
    </row>
    <row r="3" spans="1:13" x14ac:dyDescent="0.3">
      <c r="A3" s="6" t="s">
        <v>3</v>
      </c>
      <c r="B3" s="5"/>
      <c r="C3" s="5"/>
      <c r="D3" s="6" t="s">
        <v>4</v>
      </c>
      <c r="E3" s="5"/>
      <c r="F3" s="5"/>
      <c r="G3" s="6" t="s">
        <v>5</v>
      </c>
      <c r="H3" s="5"/>
      <c r="I3" s="5"/>
    </row>
    <row r="4" spans="1:13" ht="0" hidden="1" customHeight="1" x14ac:dyDescent="0.3">
      <c r="B4" s="2">
        <v>1</v>
      </c>
      <c r="C4" s="2">
        <v>4</v>
      </c>
      <c r="D4" s="2">
        <v>4</v>
      </c>
      <c r="E4" s="2">
        <v>9</v>
      </c>
      <c r="F4" s="2">
        <v>2</v>
      </c>
      <c r="G4" s="2">
        <v>4</v>
      </c>
      <c r="H4" s="2">
        <v>4</v>
      </c>
      <c r="I4" s="2">
        <v>7</v>
      </c>
      <c r="J4" s="2">
        <v>2</v>
      </c>
      <c r="K4" s="2">
        <v>4</v>
      </c>
      <c r="L4" s="2">
        <v>13</v>
      </c>
      <c r="M4" s="2">
        <v>14</v>
      </c>
    </row>
    <row r="5" spans="1:13" ht="0" hidden="1" customHeight="1" x14ac:dyDescent="0.3">
      <c r="B5" s="2">
        <v>457012</v>
      </c>
      <c r="C5" s="2">
        <v>457008</v>
      </c>
      <c r="D5" s="2">
        <v>457009</v>
      </c>
      <c r="E5" s="2">
        <v>457007</v>
      </c>
      <c r="F5" s="2">
        <v>457001</v>
      </c>
      <c r="G5" s="2">
        <v>457002</v>
      </c>
      <c r="H5" s="2">
        <v>457003</v>
      </c>
      <c r="I5" s="2">
        <v>457005</v>
      </c>
      <c r="J5" s="2">
        <v>457011</v>
      </c>
      <c r="K5" s="2">
        <v>457004</v>
      </c>
      <c r="L5" s="2">
        <v>457010</v>
      </c>
      <c r="M5" s="2">
        <v>457006</v>
      </c>
    </row>
    <row r="6" spans="1:13" x14ac:dyDescent="0.3">
      <c r="A6" s="4" t="s">
        <v>6</v>
      </c>
      <c r="B6" s="5"/>
      <c r="C6" s="5"/>
      <c r="D6" s="5"/>
      <c r="E6" s="5"/>
      <c r="F6" s="5"/>
      <c r="G6" s="5"/>
      <c r="H6" s="5"/>
      <c r="I6" s="5"/>
      <c r="J6" s="5"/>
      <c r="K6" s="5"/>
      <c r="L6" s="5"/>
      <c r="M6" s="5"/>
    </row>
    <row r="7" spans="1:13" x14ac:dyDescent="0.3">
      <c r="B7" s="1" t="s">
        <v>7</v>
      </c>
      <c r="C7" s="1" t="s">
        <v>8</v>
      </c>
      <c r="D7" s="1" t="s">
        <v>9</v>
      </c>
      <c r="E7" s="1" t="s">
        <v>10</v>
      </c>
      <c r="F7" s="1" t="s">
        <v>11</v>
      </c>
      <c r="G7" s="1" t="s">
        <v>12</v>
      </c>
      <c r="H7" s="1" t="s">
        <v>13</v>
      </c>
      <c r="I7" s="1" t="s">
        <v>14</v>
      </c>
      <c r="J7" s="1" t="s">
        <v>15</v>
      </c>
      <c r="K7" s="1" t="s">
        <v>16</v>
      </c>
      <c r="L7" s="1" t="s">
        <v>17</v>
      </c>
      <c r="M7" s="1" t="s">
        <v>18</v>
      </c>
    </row>
    <row r="8" spans="1:13" x14ac:dyDescent="0.3">
      <c r="A8" t="s">
        <v>49</v>
      </c>
      <c r="B8" t="s">
        <v>50</v>
      </c>
      <c r="C8" s="3">
        <v>43466</v>
      </c>
      <c r="D8" s="3">
        <v>43555</v>
      </c>
      <c r="E8" t="s">
        <v>26</v>
      </c>
      <c r="F8" t="s">
        <v>51</v>
      </c>
      <c r="G8" s="3">
        <v>42979</v>
      </c>
      <c r="H8" s="3">
        <v>42979</v>
      </c>
      <c r="I8" t="s">
        <v>52</v>
      </c>
      <c r="J8" t="s">
        <v>53</v>
      </c>
      <c r="K8" s="3">
        <v>43555</v>
      </c>
      <c r="L8" s="3">
        <v>43555</v>
      </c>
      <c r="M8" t="s">
        <v>54</v>
      </c>
    </row>
    <row r="9" spans="1:13" x14ac:dyDescent="0.3">
      <c r="A9" t="s">
        <v>55</v>
      </c>
      <c r="B9" t="s">
        <v>50</v>
      </c>
      <c r="C9" s="3">
        <v>43466</v>
      </c>
      <c r="D9" s="3">
        <v>43555</v>
      </c>
      <c r="E9" t="s">
        <v>29</v>
      </c>
      <c r="F9" t="s">
        <v>56</v>
      </c>
      <c r="G9" s="3">
        <v>42984</v>
      </c>
      <c r="H9" s="3">
        <v>42984</v>
      </c>
      <c r="I9" t="s">
        <v>57</v>
      </c>
      <c r="J9" t="s">
        <v>53</v>
      </c>
      <c r="K9" s="3">
        <v>43555</v>
      </c>
      <c r="L9" s="3">
        <v>43555</v>
      </c>
      <c r="M9" t="s">
        <v>54</v>
      </c>
    </row>
    <row r="10" spans="1:13" x14ac:dyDescent="0.3">
      <c r="A10" t="s">
        <v>58</v>
      </c>
      <c r="B10" t="s">
        <v>50</v>
      </c>
      <c r="C10" s="3">
        <v>43466</v>
      </c>
      <c r="D10" s="3">
        <v>43555</v>
      </c>
      <c r="E10" t="s">
        <v>26</v>
      </c>
      <c r="F10" t="s">
        <v>59</v>
      </c>
      <c r="G10" s="3">
        <v>39450</v>
      </c>
      <c r="H10" s="3">
        <v>41920</v>
      </c>
      <c r="I10" t="s">
        <v>60</v>
      </c>
      <c r="J10" t="s">
        <v>53</v>
      </c>
      <c r="K10" s="3">
        <v>43555</v>
      </c>
      <c r="L10" s="3">
        <v>43555</v>
      </c>
      <c r="M10" t="s">
        <v>54</v>
      </c>
    </row>
    <row r="11" spans="1:13" x14ac:dyDescent="0.3">
      <c r="A11" t="s">
        <v>61</v>
      </c>
      <c r="B11" t="s">
        <v>50</v>
      </c>
      <c r="C11" s="3">
        <v>43466</v>
      </c>
      <c r="D11" s="3">
        <v>43555</v>
      </c>
      <c r="E11" t="s">
        <v>29</v>
      </c>
      <c r="F11" t="s">
        <v>62</v>
      </c>
      <c r="G11" s="3">
        <v>38015</v>
      </c>
      <c r="H11" s="3">
        <v>42383</v>
      </c>
      <c r="I11" t="s">
        <v>63</v>
      </c>
      <c r="J11" t="s">
        <v>53</v>
      </c>
      <c r="K11" s="3">
        <v>43555</v>
      </c>
      <c r="L11" s="3">
        <v>43555</v>
      </c>
      <c r="M11" t="s">
        <v>54</v>
      </c>
    </row>
    <row r="12" spans="1:13" x14ac:dyDescent="0.3">
      <c r="A12" t="s">
        <v>64</v>
      </c>
      <c r="B12" t="s">
        <v>50</v>
      </c>
      <c r="C12" s="3">
        <v>43466</v>
      </c>
      <c r="D12" s="3">
        <v>43555</v>
      </c>
      <c r="E12" t="s">
        <v>29</v>
      </c>
      <c r="F12" t="s">
        <v>65</v>
      </c>
      <c r="G12" s="3">
        <v>40476</v>
      </c>
      <c r="H12" s="3">
        <v>40476</v>
      </c>
      <c r="I12" t="s">
        <v>66</v>
      </c>
      <c r="J12" t="s">
        <v>53</v>
      </c>
      <c r="K12" s="3">
        <v>43555</v>
      </c>
      <c r="L12" s="3">
        <v>43555</v>
      </c>
      <c r="M12" t="s">
        <v>54</v>
      </c>
    </row>
    <row r="13" spans="1:13" x14ac:dyDescent="0.3">
      <c r="A13" t="s">
        <v>67</v>
      </c>
      <c r="B13" t="s">
        <v>50</v>
      </c>
      <c r="C13" s="3">
        <v>43466</v>
      </c>
      <c r="D13" s="3">
        <v>43555</v>
      </c>
      <c r="E13" t="s">
        <v>29</v>
      </c>
      <c r="F13" t="s">
        <v>68</v>
      </c>
      <c r="G13" s="3">
        <v>42888</v>
      </c>
      <c r="H13" s="3">
        <v>42888</v>
      </c>
      <c r="I13" t="s">
        <v>69</v>
      </c>
      <c r="J13" t="s">
        <v>53</v>
      </c>
      <c r="K13" s="3">
        <v>43555</v>
      </c>
      <c r="L13" s="3">
        <v>43555</v>
      </c>
      <c r="M13" t="s">
        <v>54</v>
      </c>
    </row>
    <row r="14" spans="1:13" x14ac:dyDescent="0.3">
      <c r="A14" t="s">
        <v>70</v>
      </c>
      <c r="B14" t="s">
        <v>50</v>
      </c>
      <c r="C14" s="3">
        <v>43466</v>
      </c>
      <c r="D14" s="3">
        <v>43555</v>
      </c>
      <c r="E14" t="s">
        <v>29</v>
      </c>
      <c r="F14" t="s">
        <v>71</v>
      </c>
      <c r="G14" s="3">
        <v>39728</v>
      </c>
      <c r="H14" s="3">
        <v>39805</v>
      </c>
      <c r="I14" t="s">
        <v>72</v>
      </c>
      <c r="J14" t="s">
        <v>53</v>
      </c>
      <c r="K14" s="3">
        <v>43555</v>
      </c>
      <c r="L14" s="3">
        <v>43555</v>
      </c>
      <c r="M14" t="s">
        <v>54</v>
      </c>
    </row>
    <row r="15" spans="1:13" x14ac:dyDescent="0.3">
      <c r="A15" t="s">
        <v>73</v>
      </c>
      <c r="B15" t="s">
        <v>50</v>
      </c>
      <c r="C15" s="3">
        <v>43466</v>
      </c>
      <c r="D15" s="3">
        <v>43555</v>
      </c>
      <c r="E15" t="s">
        <v>26</v>
      </c>
      <c r="F15" t="s">
        <v>74</v>
      </c>
      <c r="G15" s="3">
        <v>42747</v>
      </c>
      <c r="H15" s="3">
        <v>42747</v>
      </c>
      <c r="I15" t="s">
        <v>75</v>
      </c>
      <c r="J15" t="s">
        <v>53</v>
      </c>
      <c r="K15" s="3">
        <v>43555</v>
      </c>
      <c r="L15" s="3">
        <v>43555</v>
      </c>
      <c r="M15" t="s">
        <v>54</v>
      </c>
    </row>
    <row r="16" spans="1:13" x14ac:dyDescent="0.3">
      <c r="A16" t="s">
        <v>76</v>
      </c>
      <c r="B16" t="s">
        <v>50</v>
      </c>
      <c r="C16" s="3">
        <v>43466</v>
      </c>
      <c r="D16" s="3">
        <v>43555</v>
      </c>
      <c r="E16" t="s">
        <v>29</v>
      </c>
      <c r="F16" t="s">
        <v>77</v>
      </c>
      <c r="G16" s="3">
        <v>40997</v>
      </c>
      <c r="H16" s="3">
        <v>40997</v>
      </c>
      <c r="I16" t="s">
        <v>78</v>
      </c>
      <c r="J16" t="s">
        <v>53</v>
      </c>
      <c r="K16" s="3">
        <v>43555</v>
      </c>
      <c r="L16" s="3">
        <v>43555</v>
      </c>
      <c r="M16" t="s">
        <v>54</v>
      </c>
    </row>
    <row r="17" spans="1:13" x14ac:dyDescent="0.3">
      <c r="A17" t="s">
        <v>79</v>
      </c>
      <c r="B17" t="s">
        <v>50</v>
      </c>
      <c r="C17" s="3">
        <v>43466</v>
      </c>
      <c r="D17" s="3">
        <v>43555</v>
      </c>
      <c r="E17" t="s">
        <v>29</v>
      </c>
      <c r="F17" t="s">
        <v>80</v>
      </c>
      <c r="G17" s="3">
        <v>37635</v>
      </c>
      <c r="H17" s="3">
        <v>37635</v>
      </c>
      <c r="I17" t="s">
        <v>81</v>
      </c>
      <c r="J17" t="s">
        <v>53</v>
      </c>
      <c r="K17" s="3">
        <v>43555</v>
      </c>
      <c r="L17" s="3">
        <v>43555</v>
      </c>
      <c r="M17" t="s">
        <v>54</v>
      </c>
    </row>
    <row r="18" spans="1:13" x14ac:dyDescent="0.3">
      <c r="A18" t="s">
        <v>82</v>
      </c>
      <c r="B18" t="s">
        <v>50</v>
      </c>
      <c r="C18" s="3">
        <v>43466</v>
      </c>
      <c r="D18" s="3">
        <v>43555</v>
      </c>
      <c r="E18" t="s">
        <v>29</v>
      </c>
      <c r="F18" t="s">
        <v>83</v>
      </c>
      <c r="G18" s="3">
        <v>40464</v>
      </c>
      <c r="H18" s="3">
        <v>40464</v>
      </c>
      <c r="I18" t="s">
        <v>84</v>
      </c>
      <c r="J18" t="s">
        <v>53</v>
      </c>
      <c r="K18" s="3">
        <v>43555</v>
      </c>
      <c r="L18" s="3">
        <v>43555</v>
      </c>
      <c r="M18" t="s">
        <v>54</v>
      </c>
    </row>
    <row r="19" spans="1:13" x14ac:dyDescent="0.3">
      <c r="A19" t="s">
        <v>85</v>
      </c>
      <c r="B19" t="s">
        <v>50</v>
      </c>
      <c r="C19" s="3">
        <v>43466</v>
      </c>
      <c r="D19" s="3">
        <v>43555</v>
      </c>
      <c r="E19" t="s">
        <v>26</v>
      </c>
      <c r="F19" t="s">
        <v>86</v>
      </c>
      <c r="G19" s="3">
        <v>36592</v>
      </c>
      <c r="H19" s="3">
        <v>43038</v>
      </c>
      <c r="I19" t="s">
        <v>87</v>
      </c>
      <c r="J19" t="s">
        <v>53</v>
      </c>
      <c r="K19" s="3">
        <v>43555</v>
      </c>
      <c r="L19" s="3">
        <v>43555</v>
      </c>
      <c r="M19" t="s">
        <v>54</v>
      </c>
    </row>
    <row r="20" spans="1:13" x14ac:dyDescent="0.3">
      <c r="A20" t="s">
        <v>88</v>
      </c>
      <c r="B20" t="s">
        <v>50</v>
      </c>
      <c r="C20" s="3">
        <v>43466</v>
      </c>
      <c r="D20" s="3">
        <v>43555</v>
      </c>
      <c r="E20" t="s">
        <v>29</v>
      </c>
      <c r="F20" t="s">
        <v>89</v>
      </c>
      <c r="G20" s="3">
        <v>37467</v>
      </c>
      <c r="H20" s="3">
        <v>42964</v>
      </c>
      <c r="I20" t="s">
        <v>90</v>
      </c>
      <c r="J20" t="s">
        <v>53</v>
      </c>
      <c r="K20" s="3">
        <v>43555</v>
      </c>
      <c r="L20" s="3">
        <v>43555</v>
      </c>
      <c r="M20" t="s">
        <v>54</v>
      </c>
    </row>
    <row r="21" spans="1:13" x14ac:dyDescent="0.3">
      <c r="A21" t="s">
        <v>91</v>
      </c>
      <c r="B21" t="s">
        <v>50</v>
      </c>
      <c r="C21" s="3">
        <v>43466</v>
      </c>
      <c r="D21" s="3">
        <v>43555</v>
      </c>
      <c r="E21" t="s">
        <v>28</v>
      </c>
      <c r="F21" t="s">
        <v>92</v>
      </c>
      <c r="G21" s="3">
        <v>36873</v>
      </c>
      <c r="H21" s="3">
        <v>42857</v>
      </c>
      <c r="I21" t="s">
        <v>93</v>
      </c>
      <c r="J21" t="s">
        <v>53</v>
      </c>
      <c r="K21" s="3">
        <v>43555</v>
      </c>
      <c r="L21" s="3">
        <v>43555</v>
      </c>
      <c r="M21" t="s">
        <v>54</v>
      </c>
    </row>
    <row r="22" spans="1:13" x14ac:dyDescent="0.3">
      <c r="A22" t="s">
        <v>94</v>
      </c>
      <c r="B22" t="s">
        <v>50</v>
      </c>
      <c r="C22" s="3">
        <v>43466</v>
      </c>
      <c r="D22" s="3">
        <v>43555</v>
      </c>
      <c r="E22" t="s">
        <v>28</v>
      </c>
      <c r="F22" t="s">
        <v>95</v>
      </c>
      <c r="G22" s="3">
        <v>15761</v>
      </c>
      <c r="H22" s="3">
        <v>41008</v>
      </c>
      <c r="I22" t="s">
        <v>96</v>
      </c>
      <c r="J22" t="s">
        <v>53</v>
      </c>
      <c r="K22" s="3">
        <v>43555</v>
      </c>
      <c r="L22" s="3">
        <v>43555</v>
      </c>
      <c r="M22" t="s">
        <v>54</v>
      </c>
    </row>
    <row r="23" spans="1:13" x14ac:dyDescent="0.3">
      <c r="A23" t="s">
        <v>97</v>
      </c>
      <c r="B23" t="s">
        <v>50</v>
      </c>
      <c r="C23" s="3">
        <v>43466</v>
      </c>
      <c r="D23" s="3">
        <v>43555</v>
      </c>
      <c r="E23" t="s">
        <v>26</v>
      </c>
      <c r="F23" t="s">
        <v>98</v>
      </c>
      <c r="G23" s="3">
        <v>40934</v>
      </c>
      <c r="H23" s="3">
        <v>40934</v>
      </c>
      <c r="I23" t="s">
        <v>99</v>
      </c>
      <c r="J23" t="s">
        <v>53</v>
      </c>
      <c r="K23" s="3">
        <v>43555</v>
      </c>
      <c r="L23" s="3">
        <v>43555</v>
      </c>
      <c r="M23" t="s">
        <v>54</v>
      </c>
    </row>
    <row r="24" spans="1:13" x14ac:dyDescent="0.3">
      <c r="A24" t="s">
        <v>100</v>
      </c>
      <c r="B24" t="s">
        <v>50</v>
      </c>
      <c r="C24" s="3">
        <v>43466</v>
      </c>
      <c r="D24" s="3">
        <v>43555</v>
      </c>
      <c r="E24" t="s">
        <v>26</v>
      </c>
      <c r="F24" t="s">
        <v>101</v>
      </c>
      <c r="G24" s="3">
        <v>40710</v>
      </c>
      <c r="H24" s="3">
        <v>42650</v>
      </c>
      <c r="I24" t="s">
        <v>102</v>
      </c>
      <c r="J24" t="s">
        <v>53</v>
      </c>
      <c r="K24" s="3">
        <v>43555</v>
      </c>
      <c r="L24" s="3">
        <v>43555</v>
      </c>
      <c r="M24" t="s">
        <v>54</v>
      </c>
    </row>
    <row r="25" spans="1:13" x14ac:dyDescent="0.3">
      <c r="A25" t="s">
        <v>103</v>
      </c>
      <c r="B25" t="s">
        <v>50</v>
      </c>
      <c r="C25" s="3">
        <v>43466</v>
      </c>
      <c r="D25" s="3">
        <v>43555</v>
      </c>
      <c r="E25" t="s">
        <v>29</v>
      </c>
      <c r="F25" t="s">
        <v>104</v>
      </c>
      <c r="G25" s="3">
        <v>38593</v>
      </c>
      <c r="H25" s="3">
        <v>40770</v>
      </c>
      <c r="I25" t="s">
        <v>105</v>
      </c>
      <c r="J25" t="s">
        <v>53</v>
      </c>
      <c r="K25" s="3">
        <v>43555</v>
      </c>
      <c r="L25" s="3">
        <v>43555</v>
      </c>
      <c r="M25" t="s">
        <v>54</v>
      </c>
    </row>
    <row r="26" spans="1:13" x14ac:dyDescent="0.3">
      <c r="A26" t="s">
        <v>106</v>
      </c>
      <c r="B26" t="s">
        <v>50</v>
      </c>
      <c r="C26" s="3">
        <v>43466</v>
      </c>
      <c r="D26" s="3">
        <v>43555</v>
      </c>
      <c r="E26" t="s">
        <v>28</v>
      </c>
      <c r="F26" t="s">
        <v>107</v>
      </c>
      <c r="G26" s="3">
        <v>29951</v>
      </c>
      <c r="H26" s="3">
        <v>42762</v>
      </c>
      <c r="I26" t="s">
        <v>108</v>
      </c>
      <c r="J26" t="s">
        <v>53</v>
      </c>
      <c r="K26" s="3">
        <v>43555</v>
      </c>
      <c r="L26" s="3">
        <v>43555</v>
      </c>
      <c r="M26" t="s">
        <v>54</v>
      </c>
    </row>
    <row r="27" spans="1:13" x14ac:dyDescent="0.3">
      <c r="A27" t="s">
        <v>109</v>
      </c>
      <c r="B27" t="s">
        <v>50</v>
      </c>
      <c r="C27" s="3">
        <v>43466</v>
      </c>
      <c r="D27" s="3">
        <v>43555</v>
      </c>
      <c r="E27" t="s">
        <v>48</v>
      </c>
      <c r="F27" t="s">
        <v>110</v>
      </c>
      <c r="G27" s="3">
        <v>40603</v>
      </c>
      <c r="H27" s="3">
        <v>40603</v>
      </c>
      <c r="I27" t="s">
        <v>111</v>
      </c>
      <c r="J27" t="s">
        <v>53</v>
      </c>
      <c r="K27" s="3">
        <v>43555</v>
      </c>
      <c r="L27" s="3">
        <v>43555</v>
      </c>
      <c r="M27" t="s">
        <v>54</v>
      </c>
    </row>
    <row r="28" spans="1:13" x14ac:dyDescent="0.3">
      <c r="A28" t="s">
        <v>112</v>
      </c>
      <c r="B28" t="s">
        <v>50</v>
      </c>
      <c r="C28" s="3">
        <v>43466</v>
      </c>
      <c r="D28" s="3">
        <v>43555</v>
      </c>
      <c r="E28" t="s">
        <v>24</v>
      </c>
      <c r="F28" t="s">
        <v>113</v>
      </c>
      <c r="G28" s="3">
        <v>38806</v>
      </c>
      <c r="H28" s="3">
        <v>42368</v>
      </c>
      <c r="I28" t="s">
        <v>114</v>
      </c>
      <c r="J28" t="s">
        <v>53</v>
      </c>
      <c r="K28" s="3">
        <v>43555</v>
      </c>
      <c r="L28" s="3">
        <v>43555</v>
      </c>
      <c r="M28" t="s">
        <v>54</v>
      </c>
    </row>
    <row r="29" spans="1:13" x14ac:dyDescent="0.3">
      <c r="A29" t="s">
        <v>115</v>
      </c>
      <c r="B29" t="s">
        <v>50</v>
      </c>
      <c r="C29" s="3">
        <v>43466</v>
      </c>
      <c r="D29" s="3">
        <v>43555</v>
      </c>
      <c r="E29" t="s">
        <v>48</v>
      </c>
      <c r="F29" t="s">
        <v>116</v>
      </c>
      <c r="G29" s="3">
        <v>40673</v>
      </c>
      <c r="H29" s="3">
        <v>40673</v>
      </c>
      <c r="I29" t="s">
        <v>117</v>
      </c>
      <c r="J29" t="s">
        <v>53</v>
      </c>
      <c r="K29" s="3">
        <v>43555</v>
      </c>
      <c r="L29" s="3">
        <v>43555</v>
      </c>
      <c r="M29" t="s">
        <v>54</v>
      </c>
    </row>
    <row r="30" spans="1:13" x14ac:dyDescent="0.3">
      <c r="A30" t="s">
        <v>118</v>
      </c>
      <c r="B30" t="s">
        <v>50</v>
      </c>
      <c r="C30" s="3">
        <v>43466</v>
      </c>
      <c r="D30" s="3">
        <v>43555</v>
      </c>
      <c r="E30" t="s">
        <v>48</v>
      </c>
      <c r="F30" t="s">
        <v>119</v>
      </c>
      <c r="G30" s="3">
        <v>41033</v>
      </c>
      <c r="H30" s="3">
        <v>41033</v>
      </c>
      <c r="I30" t="s">
        <v>120</v>
      </c>
      <c r="J30" t="s">
        <v>53</v>
      </c>
      <c r="K30" s="3">
        <v>43555</v>
      </c>
      <c r="L30" s="3">
        <v>43555</v>
      </c>
      <c r="M30" t="s">
        <v>54</v>
      </c>
    </row>
    <row r="31" spans="1:13" x14ac:dyDescent="0.3">
      <c r="A31" t="s">
        <v>121</v>
      </c>
      <c r="B31" t="s">
        <v>50</v>
      </c>
      <c r="C31" s="3">
        <v>43466</v>
      </c>
      <c r="D31" s="3">
        <v>43555</v>
      </c>
      <c r="E31" t="s">
        <v>24</v>
      </c>
      <c r="F31" t="s">
        <v>122</v>
      </c>
      <c r="G31" s="3">
        <v>23373</v>
      </c>
      <c r="H31" s="3">
        <v>41731</v>
      </c>
      <c r="I31" t="s">
        <v>123</v>
      </c>
      <c r="J31" t="s">
        <v>53</v>
      </c>
      <c r="K31" s="3">
        <v>43555</v>
      </c>
      <c r="L31" s="3">
        <v>43555</v>
      </c>
      <c r="M31" t="s">
        <v>54</v>
      </c>
    </row>
    <row r="32" spans="1:13" x14ac:dyDescent="0.3">
      <c r="A32" t="s">
        <v>124</v>
      </c>
      <c r="B32" t="s">
        <v>50</v>
      </c>
      <c r="C32" s="3">
        <v>43466</v>
      </c>
      <c r="D32" s="3">
        <v>43555</v>
      </c>
      <c r="E32" t="s">
        <v>24</v>
      </c>
      <c r="F32" t="s">
        <v>125</v>
      </c>
      <c r="G32" s="3">
        <v>30321</v>
      </c>
      <c r="H32" s="3">
        <v>42702</v>
      </c>
      <c r="I32" t="s">
        <v>126</v>
      </c>
      <c r="J32" t="s">
        <v>53</v>
      </c>
      <c r="K32" s="3">
        <v>43555</v>
      </c>
      <c r="L32" s="3">
        <v>43555</v>
      </c>
      <c r="M32" t="s">
        <v>54</v>
      </c>
    </row>
    <row r="33" spans="1:13" x14ac:dyDescent="0.3">
      <c r="A33" t="s">
        <v>127</v>
      </c>
      <c r="B33" t="s">
        <v>50</v>
      </c>
      <c r="C33" s="3">
        <v>43466</v>
      </c>
      <c r="D33" s="3">
        <v>43555</v>
      </c>
      <c r="E33" t="s">
        <v>23</v>
      </c>
      <c r="F33" t="s">
        <v>128</v>
      </c>
      <c r="G33" s="3">
        <v>38127</v>
      </c>
      <c r="H33" s="3">
        <v>43119</v>
      </c>
      <c r="I33" t="s">
        <v>129</v>
      </c>
      <c r="J33" t="s">
        <v>53</v>
      </c>
      <c r="K33" s="3">
        <v>43555</v>
      </c>
      <c r="L33" s="3">
        <v>43555</v>
      </c>
      <c r="M33" t="s">
        <v>54</v>
      </c>
    </row>
    <row r="34" spans="1:13" x14ac:dyDescent="0.3">
      <c r="A34" t="s">
        <v>130</v>
      </c>
      <c r="B34" t="s">
        <v>50</v>
      </c>
      <c r="C34" s="3">
        <v>43466</v>
      </c>
      <c r="D34" s="3">
        <v>43555</v>
      </c>
      <c r="E34" t="s">
        <v>48</v>
      </c>
      <c r="F34" t="s">
        <v>131</v>
      </c>
      <c r="G34" s="3">
        <v>41241</v>
      </c>
      <c r="H34" s="3">
        <v>41241</v>
      </c>
      <c r="I34" t="s">
        <v>132</v>
      </c>
      <c r="J34" t="s">
        <v>53</v>
      </c>
      <c r="K34" s="3">
        <v>43555</v>
      </c>
      <c r="L34" s="3">
        <v>43555</v>
      </c>
      <c r="M34" t="s">
        <v>54</v>
      </c>
    </row>
    <row r="35" spans="1:13" x14ac:dyDescent="0.3">
      <c r="A35" t="s">
        <v>133</v>
      </c>
      <c r="B35" t="s">
        <v>50</v>
      </c>
      <c r="C35" s="3">
        <v>43466</v>
      </c>
      <c r="D35" s="3">
        <v>43555</v>
      </c>
      <c r="E35" t="s">
        <v>23</v>
      </c>
      <c r="F35" t="s">
        <v>134</v>
      </c>
      <c r="G35" s="3">
        <v>41782</v>
      </c>
      <c r="H35" s="3">
        <v>42762</v>
      </c>
      <c r="I35" t="s">
        <v>135</v>
      </c>
      <c r="J35" t="s">
        <v>53</v>
      </c>
      <c r="K35" s="3">
        <v>43555</v>
      </c>
      <c r="L35" s="3">
        <v>43555</v>
      </c>
      <c r="M35" t="s">
        <v>54</v>
      </c>
    </row>
    <row r="36" spans="1:13" x14ac:dyDescent="0.3">
      <c r="A36" t="s">
        <v>136</v>
      </c>
      <c r="B36" t="s">
        <v>50</v>
      </c>
      <c r="C36" s="3">
        <v>43466</v>
      </c>
      <c r="D36" s="3">
        <v>43555</v>
      </c>
      <c r="E36" t="s">
        <v>23</v>
      </c>
      <c r="F36" t="s">
        <v>137</v>
      </c>
      <c r="G36" s="3">
        <v>42569</v>
      </c>
      <c r="H36" s="3">
        <v>42569</v>
      </c>
      <c r="I36" t="s">
        <v>138</v>
      </c>
      <c r="J36" t="s">
        <v>53</v>
      </c>
      <c r="K36" s="3">
        <v>43555</v>
      </c>
      <c r="L36" s="3">
        <v>43555</v>
      </c>
      <c r="M36" t="s">
        <v>54</v>
      </c>
    </row>
    <row r="37" spans="1:13" x14ac:dyDescent="0.3">
      <c r="A37" t="s">
        <v>139</v>
      </c>
      <c r="B37" t="s">
        <v>50</v>
      </c>
      <c r="C37" s="3">
        <v>43466</v>
      </c>
      <c r="D37" s="3">
        <v>43555</v>
      </c>
      <c r="E37" t="s">
        <v>26</v>
      </c>
      <c r="F37" t="s">
        <v>140</v>
      </c>
      <c r="G37" s="3">
        <v>39744</v>
      </c>
      <c r="H37" s="3">
        <v>42543</v>
      </c>
      <c r="I37" t="s">
        <v>141</v>
      </c>
      <c r="J37" t="s">
        <v>53</v>
      </c>
      <c r="K37" s="3">
        <v>43555</v>
      </c>
      <c r="L37" s="3">
        <v>43555</v>
      </c>
      <c r="M37" t="s">
        <v>54</v>
      </c>
    </row>
    <row r="38" spans="1:13" x14ac:dyDescent="0.3">
      <c r="A38" t="s">
        <v>142</v>
      </c>
      <c r="B38" t="s">
        <v>50</v>
      </c>
      <c r="C38" s="3">
        <v>43466</v>
      </c>
      <c r="D38" s="3">
        <v>43555</v>
      </c>
      <c r="E38" t="s">
        <v>48</v>
      </c>
      <c r="F38" t="s">
        <v>143</v>
      </c>
      <c r="G38" s="3">
        <v>42284</v>
      </c>
      <c r="H38" s="3">
        <v>42284</v>
      </c>
      <c r="I38" t="s">
        <v>144</v>
      </c>
      <c r="J38" t="s">
        <v>53</v>
      </c>
      <c r="K38" s="3">
        <v>43555</v>
      </c>
      <c r="L38" s="3">
        <v>43555</v>
      </c>
      <c r="M38" t="s">
        <v>54</v>
      </c>
    </row>
    <row r="39" spans="1:13" x14ac:dyDescent="0.3">
      <c r="A39" t="s">
        <v>145</v>
      </c>
      <c r="B39" t="s">
        <v>50</v>
      </c>
      <c r="C39" s="3">
        <v>43466</v>
      </c>
      <c r="D39" s="3">
        <v>43555</v>
      </c>
      <c r="E39" t="s">
        <v>26</v>
      </c>
      <c r="F39" t="s">
        <v>146</v>
      </c>
      <c r="G39" s="3">
        <v>42226</v>
      </c>
      <c r="H39" s="3">
        <v>42828</v>
      </c>
      <c r="I39" t="s">
        <v>147</v>
      </c>
      <c r="J39" t="s">
        <v>53</v>
      </c>
      <c r="K39" s="3">
        <v>43555</v>
      </c>
      <c r="L39" s="3">
        <v>43555</v>
      </c>
      <c r="M39" t="s">
        <v>54</v>
      </c>
    </row>
    <row r="40" spans="1:13" x14ac:dyDescent="0.3">
      <c r="A40" t="s">
        <v>148</v>
      </c>
      <c r="B40" t="s">
        <v>50</v>
      </c>
      <c r="C40" s="3">
        <v>43466</v>
      </c>
      <c r="D40" s="3">
        <v>43555</v>
      </c>
      <c r="E40" t="s">
        <v>26</v>
      </c>
      <c r="F40" t="s">
        <v>149</v>
      </c>
      <c r="G40" s="3">
        <v>37943</v>
      </c>
      <c r="H40" s="3">
        <v>42001</v>
      </c>
      <c r="I40" t="s">
        <v>150</v>
      </c>
      <c r="J40" t="s">
        <v>53</v>
      </c>
      <c r="K40" s="3">
        <v>43555</v>
      </c>
      <c r="L40" s="3">
        <v>43555</v>
      </c>
      <c r="M40" t="s">
        <v>54</v>
      </c>
    </row>
    <row r="41" spans="1:13" x14ac:dyDescent="0.3">
      <c r="A41" t="s">
        <v>151</v>
      </c>
      <c r="B41" t="s">
        <v>50</v>
      </c>
      <c r="C41" s="3">
        <v>43466</v>
      </c>
      <c r="D41" s="3">
        <v>43555</v>
      </c>
      <c r="E41" t="s">
        <v>31</v>
      </c>
      <c r="F41" t="s">
        <v>152</v>
      </c>
      <c r="G41" s="3">
        <v>42754</v>
      </c>
      <c r="H41" s="3">
        <v>42895</v>
      </c>
      <c r="I41" t="s">
        <v>153</v>
      </c>
      <c r="J41" t="s">
        <v>53</v>
      </c>
      <c r="K41" s="3">
        <v>43555</v>
      </c>
      <c r="L41" s="3">
        <v>43555</v>
      </c>
      <c r="M41" t="s">
        <v>54</v>
      </c>
    </row>
    <row r="42" spans="1:13" x14ac:dyDescent="0.3">
      <c r="A42" t="s">
        <v>154</v>
      </c>
      <c r="B42" t="s">
        <v>155</v>
      </c>
      <c r="C42" s="3">
        <v>43556</v>
      </c>
      <c r="D42" s="3">
        <v>43646</v>
      </c>
      <c r="E42" t="s">
        <v>48</v>
      </c>
      <c r="F42" t="s">
        <v>156</v>
      </c>
      <c r="G42" s="3">
        <v>40655</v>
      </c>
      <c r="H42" s="3">
        <v>40655</v>
      </c>
      <c r="I42" t="s">
        <v>157</v>
      </c>
      <c r="J42" t="s">
        <v>53</v>
      </c>
      <c r="K42" s="3">
        <v>43646</v>
      </c>
      <c r="L42" s="3">
        <v>43646</v>
      </c>
      <c r="M42" t="s">
        <v>54</v>
      </c>
    </row>
    <row r="43" spans="1:13" x14ac:dyDescent="0.3">
      <c r="A43" t="s">
        <v>158</v>
      </c>
      <c r="B43" t="s">
        <v>155</v>
      </c>
      <c r="C43" s="3">
        <v>43556</v>
      </c>
      <c r="D43" s="3">
        <v>43646</v>
      </c>
      <c r="E43" t="s">
        <v>24</v>
      </c>
      <c r="F43" t="s">
        <v>159</v>
      </c>
      <c r="G43" s="3">
        <v>42499</v>
      </c>
      <c r="H43" s="3">
        <v>42762</v>
      </c>
      <c r="I43" t="s">
        <v>160</v>
      </c>
      <c r="J43" t="s">
        <v>53</v>
      </c>
      <c r="K43" s="3">
        <v>43646</v>
      </c>
      <c r="L43" s="3">
        <v>43646</v>
      </c>
      <c r="M43" t="s">
        <v>54</v>
      </c>
    </row>
    <row r="44" spans="1:13" x14ac:dyDescent="0.3">
      <c r="A44" t="s">
        <v>161</v>
      </c>
      <c r="B44" t="s">
        <v>155</v>
      </c>
      <c r="C44" s="3">
        <v>43556</v>
      </c>
      <c r="D44" s="3">
        <v>43646</v>
      </c>
      <c r="E44" t="s">
        <v>29</v>
      </c>
      <c r="F44" t="s">
        <v>162</v>
      </c>
      <c r="G44" s="3">
        <v>42661</v>
      </c>
      <c r="H44" s="3">
        <v>42706</v>
      </c>
      <c r="I44" t="s">
        <v>163</v>
      </c>
      <c r="J44" t="s">
        <v>53</v>
      </c>
      <c r="K44" s="3">
        <v>43646</v>
      </c>
      <c r="L44" s="3">
        <v>43646</v>
      </c>
      <c r="M44" t="s">
        <v>54</v>
      </c>
    </row>
    <row r="45" spans="1:13" x14ac:dyDescent="0.3">
      <c r="A45" t="s">
        <v>164</v>
      </c>
      <c r="B45" t="s">
        <v>155</v>
      </c>
      <c r="C45" s="3">
        <v>43556</v>
      </c>
      <c r="D45" s="3">
        <v>43646</v>
      </c>
      <c r="E45" t="s">
        <v>29</v>
      </c>
      <c r="F45" t="s">
        <v>165</v>
      </c>
      <c r="G45" s="3">
        <v>27516</v>
      </c>
      <c r="H45" s="3">
        <v>27516</v>
      </c>
      <c r="I45" t="s">
        <v>166</v>
      </c>
      <c r="J45" t="s">
        <v>53</v>
      </c>
      <c r="K45" s="3">
        <v>43646</v>
      </c>
      <c r="L45" s="3">
        <v>43646</v>
      </c>
      <c r="M45" t="s">
        <v>54</v>
      </c>
    </row>
    <row r="46" spans="1:13" x14ac:dyDescent="0.3">
      <c r="A46" t="s">
        <v>167</v>
      </c>
      <c r="B46" t="s">
        <v>155</v>
      </c>
      <c r="C46" s="3">
        <v>43556</v>
      </c>
      <c r="D46" s="3">
        <v>43646</v>
      </c>
      <c r="E46" t="s">
        <v>23</v>
      </c>
      <c r="F46" t="s">
        <v>168</v>
      </c>
      <c r="G46" s="3">
        <v>42761</v>
      </c>
      <c r="H46" s="3">
        <v>42761</v>
      </c>
      <c r="I46" t="s">
        <v>169</v>
      </c>
      <c r="J46" t="s">
        <v>53</v>
      </c>
      <c r="K46" s="3">
        <v>43646</v>
      </c>
      <c r="L46" s="3">
        <v>43646</v>
      </c>
      <c r="M46" t="s">
        <v>54</v>
      </c>
    </row>
    <row r="47" spans="1:13" x14ac:dyDescent="0.3">
      <c r="A47" t="s">
        <v>170</v>
      </c>
      <c r="B47" t="s">
        <v>155</v>
      </c>
      <c r="C47" s="3">
        <v>43556</v>
      </c>
      <c r="D47" s="3">
        <v>43646</v>
      </c>
      <c r="E47" t="s">
        <v>23</v>
      </c>
      <c r="F47" t="s">
        <v>171</v>
      </c>
      <c r="G47" s="3">
        <v>40840</v>
      </c>
      <c r="H47" s="3">
        <v>42909</v>
      </c>
      <c r="I47" t="s">
        <v>172</v>
      </c>
      <c r="J47" t="s">
        <v>53</v>
      </c>
      <c r="K47" s="3">
        <v>43646</v>
      </c>
      <c r="L47" s="3">
        <v>43646</v>
      </c>
      <c r="M47" t="s">
        <v>54</v>
      </c>
    </row>
    <row r="48" spans="1:13" x14ac:dyDescent="0.3">
      <c r="A48" t="s">
        <v>173</v>
      </c>
      <c r="B48" t="s">
        <v>155</v>
      </c>
      <c r="C48" s="3">
        <v>43556</v>
      </c>
      <c r="D48" s="3">
        <v>43646</v>
      </c>
      <c r="E48" t="s">
        <v>26</v>
      </c>
      <c r="F48" t="s">
        <v>174</v>
      </c>
      <c r="G48" s="3">
        <v>39729</v>
      </c>
      <c r="H48" s="3">
        <v>41971</v>
      </c>
      <c r="I48" t="s">
        <v>175</v>
      </c>
      <c r="J48" t="s">
        <v>53</v>
      </c>
      <c r="K48" s="3">
        <v>43646</v>
      </c>
      <c r="L48" s="3">
        <v>43646</v>
      </c>
      <c r="M48" t="s">
        <v>54</v>
      </c>
    </row>
    <row r="49" spans="1:13" x14ac:dyDescent="0.3">
      <c r="A49" t="s">
        <v>176</v>
      </c>
      <c r="B49" t="s">
        <v>155</v>
      </c>
      <c r="C49" s="3">
        <v>43556</v>
      </c>
      <c r="D49" s="3">
        <v>43646</v>
      </c>
      <c r="E49" t="s">
        <v>26</v>
      </c>
      <c r="F49" t="s">
        <v>177</v>
      </c>
      <c r="G49" s="3">
        <v>42726</v>
      </c>
      <c r="H49" s="3">
        <v>42726</v>
      </c>
      <c r="I49" t="s">
        <v>178</v>
      </c>
      <c r="J49" t="s">
        <v>53</v>
      </c>
      <c r="K49" s="3">
        <v>43646</v>
      </c>
      <c r="L49" s="3">
        <v>43646</v>
      </c>
      <c r="M49" t="s">
        <v>54</v>
      </c>
    </row>
    <row r="50" spans="1:13" x14ac:dyDescent="0.3">
      <c r="A50" t="s">
        <v>179</v>
      </c>
      <c r="B50" t="s">
        <v>155</v>
      </c>
      <c r="C50" s="3">
        <v>43556</v>
      </c>
      <c r="D50" s="3">
        <v>43646</v>
      </c>
      <c r="E50" t="s">
        <v>26</v>
      </c>
      <c r="F50" t="s">
        <v>180</v>
      </c>
      <c r="G50" s="3">
        <v>42979</v>
      </c>
      <c r="H50" s="3">
        <v>43528</v>
      </c>
      <c r="I50" t="s">
        <v>181</v>
      </c>
      <c r="J50" t="s">
        <v>53</v>
      </c>
      <c r="K50" s="3">
        <v>43646</v>
      </c>
      <c r="L50" s="3">
        <v>43646</v>
      </c>
      <c r="M50" t="s">
        <v>54</v>
      </c>
    </row>
    <row r="51" spans="1:13" x14ac:dyDescent="0.3">
      <c r="A51" t="s">
        <v>182</v>
      </c>
      <c r="B51" t="s">
        <v>155</v>
      </c>
      <c r="C51" s="3">
        <v>43556</v>
      </c>
      <c r="D51" s="3">
        <v>43646</v>
      </c>
      <c r="E51" t="s">
        <v>26</v>
      </c>
      <c r="F51" t="s">
        <v>140</v>
      </c>
      <c r="G51" s="3">
        <v>39744</v>
      </c>
      <c r="H51" s="3">
        <v>42543</v>
      </c>
      <c r="I51" t="s">
        <v>183</v>
      </c>
      <c r="J51" t="s">
        <v>53</v>
      </c>
      <c r="K51" s="3">
        <v>43646</v>
      </c>
      <c r="L51" s="3">
        <v>43646</v>
      </c>
      <c r="M51" t="s">
        <v>54</v>
      </c>
    </row>
    <row r="52" spans="1:13" x14ac:dyDescent="0.3">
      <c r="A52" t="s">
        <v>184</v>
      </c>
      <c r="B52" t="s">
        <v>155</v>
      </c>
      <c r="C52" s="3">
        <v>43556</v>
      </c>
      <c r="D52" s="3">
        <v>43646</v>
      </c>
      <c r="E52" t="s">
        <v>26</v>
      </c>
      <c r="F52" t="s">
        <v>185</v>
      </c>
      <c r="G52" s="3">
        <v>39790</v>
      </c>
      <c r="H52" s="3">
        <v>43056</v>
      </c>
      <c r="I52" t="s">
        <v>186</v>
      </c>
      <c r="J52" t="s">
        <v>53</v>
      </c>
      <c r="K52" s="3">
        <v>43646</v>
      </c>
      <c r="L52" s="3">
        <v>43646</v>
      </c>
      <c r="M52" t="s">
        <v>54</v>
      </c>
    </row>
    <row r="53" spans="1:13" x14ac:dyDescent="0.3">
      <c r="A53" t="s">
        <v>187</v>
      </c>
      <c r="B53" t="s">
        <v>155</v>
      </c>
      <c r="C53" s="3">
        <v>43556</v>
      </c>
      <c r="D53" s="3">
        <v>43646</v>
      </c>
      <c r="E53" t="s">
        <v>26</v>
      </c>
      <c r="F53" t="s">
        <v>188</v>
      </c>
      <c r="G53" s="3">
        <v>37328</v>
      </c>
      <c r="H53" s="3">
        <v>37328</v>
      </c>
      <c r="I53" t="s">
        <v>189</v>
      </c>
      <c r="J53" t="s">
        <v>53</v>
      </c>
      <c r="K53" s="3">
        <v>43646</v>
      </c>
      <c r="L53" s="3">
        <v>43646</v>
      </c>
      <c r="M53" t="s">
        <v>54</v>
      </c>
    </row>
    <row r="54" spans="1:13" x14ac:dyDescent="0.3">
      <c r="A54" t="s">
        <v>190</v>
      </c>
      <c r="B54" t="s">
        <v>155</v>
      </c>
      <c r="C54" s="3">
        <v>43556</v>
      </c>
      <c r="D54" s="3">
        <v>43646</v>
      </c>
      <c r="E54" t="s">
        <v>26</v>
      </c>
      <c r="F54" t="s">
        <v>191</v>
      </c>
      <c r="G54" s="3">
        <v>39861</v>
      </c>
      <c r="H54" s="3">
        <v>41038</v>
      </c>
      <c r="I54" t="s">
        <v>192</v>
      </c>
      <c r="J54" t="s">
        <v>53</v>
      </c>
      <c r="K54" s="3">
        <v>43646</v>
      </c>
      <c r="L54" s="3">
        <v>43646</v>
      </c>
      <c r="M54" t="s">
        <v>54</v>
      </c>
    </row>
    <row r="55" spans="1:13" x14ac:dyDescent="0.3">
      <c r="A55" t="s">
        <v>193</v>
      </c>
      <c r="B55" t="s">
        <v>155</v>
      </c>
      <c r="C55" s="3">
        <v>43556</v>
      </c>
      <c r="D55" s="3">
        <v>43646</v>
      </c>
      <c r="E55" t="s">
        <v>26</v>
      </c>
      <c r="F55" t="s">
        <v>194</v>
      </c>
      <c r="G55" s="3">
        <v>40598</v>
      </c>
      <c r="H55" s="3">
        <v>42849</v>
      </c>
      <c r="I55" t="s">
        <v>195</v>
      </c>
      <c r="J55" t="s">
        <v>53</v>
      </c>
      <c r="K55" s="3">
        <v>43646</v>
      </c>
      <c r="L55" s="3">
        <v>43646</v>
      </c>
      <c r="M55" t="s">
        <v>54</v>
      </c>
    </row>
    <row r="56" spans="1:13" x14ac:dyDescent="0.3">
      <c r="A56" t="s">
        <v>196</v>
      </c>
      <c r="B56" t="s">
        <v>155</v>
      </c>
      <c r="C56" s="3">
        <v>43556</v>
      </c>
      <c r="D56" s="3">
        <v>43646</v>
      </c>
      <c r="E56" t="s">
        <v>26</v>
      </c>
      <c r="F56" t="s">
        <v>197</v>
      </c>
      <c r="G56" s="3">
        <v>42284</v>
      </c>
      <c r="H56" s="3">
        <v>42628</v>
      </c>
      <c r="I56" t="s">
        <v>198</v>
      </c>
      <c r="J56" t="s">
        <v>53</v>
      </c>
      <c r="K56" s="3">
        <v>43646</v>
      </c>
      <c r="L56" s="3">
        <v>43646</v>
      </c>
      <c r="M56" t="s">
        <v>54</v>
      </c>
    </row>
    <row r="57" spans="1:13" x14ac:dyDescent="0.3">
      <c r="A57" t="s">
        <v>199</v>
      </c>
      <c r="B57" t="s">
        <v>155</v>
      </c>
      <c r="C57" s="3">
        <v>43556</v>
      </c>
      <c r="D57" s="3">
        <v>43646</v>
      </c>
      <c r="E57" t="s">
        <v>26</v>
      </c>
      <c r="F57" t="s">
        <v>200</v>
      </c>
      <c r="G57" s="3">
        <v>39217</v>
      </c>
      <c r="H57" s="3">
        <v>43532</v>
      </c>
      <c r="I57" t="s">
        <v>201</v>
      </c>
      <c r="J57" t="s">
        <v>53</v>
      </c>
      <c r="K57" s="3">
        <v>43646</v>
      </c>
      <c r="L57" s="3">
        <v>43646</v>
      </c>
      <c r="M57" t="s">
        <v>54</v>
      </c>
    </row>
    <row r="58" spans="1:13" x14ac:dyDescent="0.3">
      <c r="A58" t="s">
        <v>202</v>
      </c>
      <c r="B58" t="s">
        <v>155</v>
      </c>
      <c r="C58" s="3">
        <v>43556</v>
      </c>
      <c r="D58" s="3">
        <v>43646</v>
      </c>
      <c r="E58" t="s">
        <v>26</v>
      </c>
      <c r="F58" t="s">
        <v>203</v>
      </c>
      <c r="G58" s="3">
        <v>39468</v>
      </c>
      <c r="H58" s="3">
        <v>41971</v>
      </c>
      <c r="I58" t="s">
        <v>204</v>
      </c>
      <c r="J58" t="s">
        <v>53</v>
      </c>
      <c r="K58" s="3">
        <v>43646</v>
      </c>
      <c r="L58" s="3">
        <v>43646</v>
      </c>
      <c r="M58" t="s">
        <v>54</v>
      </c>
    </row>
    <row r="59" spans="1:13" x14ac:dyDescent="0.3">
      <c r="A59" t="s">
        <v>205</v>
      </c>
      <c r="B59" t="s">
        <v>155</v>
      </c>
      <c r="C59" s="3">
        <v>43556</v>
      </c>
      <c r="D59" s="3">
        <v>43646</v>
      </c>
      <c r="E59" t="s">
        <v>26</v>
      </c>
      <c r="F59" t="s">
        <v>206</v>
      </c>
      <c r="G59" s="3">
        <v>39724</v>
      </c>
      <c r="H59" s="3">
        <v>42849</v>
      </c>
      <c r="I59" t="s">
        <v>207</v>
      </c>
      <c r="J59" t="s">
        <v>53</v>
      </c>
      <c r="K59" s="3">
        <v>43646</v>
      </c>
      <c r="L59" s="3">
        <v>43646</v>
      </c>
      <c r="M59" t="s">
        <v>54</v>
      </c>
    </row>
    <row r="60" spans="1:13" x14ac:dyDescent="0.3">
      <c r="A60" t="s">
        <v>208</v>
      </c>
      <c r="B60" t="s">
        <v>155</v>
      </c>
      <c r="C60" s="3">
        <v>43556</v>
      </c>
      <c r="D60" s="3">
        <v>43646</v>
      </c>
      <c r="E60" t="s">
        <v>31</v>
      </c>
      <c r="F60" t="s">
        <v>152</v>
      </c>
      <c r="G60" s="3">
        <v>42754</v>
      </c>
      <c r="H60" s="3">
        <v>42895</v>
      </c>
      <c r="I60" t="s">
        <v>209</v>
      </c>
      <c r="J60" t="s">
        <v>53</v>
      </c>
      <c r="K60" s="3">
        <v>43646</v>
      </c>
      <c r="L60" s="3">
        <v>43646</v>
      </c>
      <c r="M60" t="s">
        <v>54</v>
      </c>
    </row>
    <row r="61" spans="1:13" x14ac:dyDescent="0.3">
      <c r="A61" t="s">
        <v>210</v>
      </c>
      <c r="B61" t="s">
        <v>155</v>
      </c>
      <c r="C61" s="3">
        <v>43556</v>
      </c>
      <c r="D61" s="3">
        <v>43646</v>
      </c>
      <c r="E61" t="s">
        <v>26</v>
      </c>
      <c r="F61" t="s">
        <v>211</v>
      </c>
      <c r="G61" s="3">
        <v>39400</v>
      </c>
      <c r="H61" s="3">
        <v>42109</v>
      </c>
      <c r="I61" t="s">
        <v>212</v>
      </c>
      <c r="J61" t="s">
        <v>53</v>
      </c>
      <c r="K61" s="3">
        <v>43646</v>
      </c>
      <c r="L61" s="3">
        <v>43646</v>
      </c>
      <c r="M61" t="s">
        <v>54</v>
      </c>
    </row>
    <row r="62" spans="1:13" x14ac:dyDescent="0.3">
      <c r="A62" t="s">
        <v>213</v>
      </c>
      <c r="B62" t="s">
        <v>155</v>
      </c>
      <c r="C62" s="3">
        <v>43556</v>
      </c>
      <c r="D62" s="3">
        <v>43646</v>
      </c>
      <c r="E62" t="s">
        <v>29</v>
      </c>
      <c r="F62" t="s">
        <v>214</v>
      </c>
      <c r="G62" s="3">
        <v>38803</v>
      </c>
      <c r="H62" s="3">
        <v>38803</v>
      </c>
      <c r="I62" t="s">
        <v>215</v>
      </c>
      <c r="J62" t="s">
        <v>53</v>
      </c>
      <c r="K62" s="3">
        <v>43646</v>
      </c>
      <c r="L62" s="3">
        <v>43646</v>
      </c>
      <c r="M62" t="s">
        <v>54</v>
      </c>
    </row>
    <row r="63" spans="1:13" x14ac:dyDescent="0.3">
      <c r="A63" t="s">
        <v>216</v>
      </c>
      <c r="B63" t="s">
        <v>155</v>
      </c>
      <c r="C63" s="3">
        <v>43556</v>
      </c>
      <c r="D63" s="3">
        <v>43646</v>
      </c>
      <c r="E63" t="s">
        <v>31</v>
      </c>
      <c r="F63" t="s">
        <v>217</v>
      </c>
      <c r="G63" s="3">
        <v>40723</v>
      </c>
      <c r="H63" s="3">
        <v>40723</v>
      </c>
      <c r="I63" t="s">
        <v>218</v>
      </c>
      <c r="J63" t="s">
        <v>53</v>
      </c>
      <c r="K63" s="3">
        <v>43646</v>
      </c>
      <c r="L63" s="3">
        <v>43646</v>
      </c>
      <c r="M63" t="s">
        <v>54</v>
      </c>
    </row>
    <row r="64" spans="1:13" x14ac:dyDescent="0.3">
      <c r="A64" t="s">
        <v>219</v>
      </c>
      <c r="B64" t="s">
        <v>155</v>
      </c>
      <c r="C64" s="3">
        <v>43556</v>
      </c>
      <c r="D64" s="3">
        <v>43646</v>
      </c>
      <c r="E64" t="s">
        <v>31</v>
      </c>
      <c r="F64" t="s">
        <v>217</v>
      </c>
      <c r="G64" s="3">
        <v>40723</v>
      </c>
      <c r="H64" s="3">
        <v>40723</v>
      </c>
      <c r="I64" t="s">
        <v>220</v>
      </c>
      <c r="J64" t="s">
        <v>53</v>
      </c>
      <c r="K64" s="3">
        <v>43646</v>
      </c>
      <c r="L64" s="3">
        <v>43646</v>
      </c>
      <c r="M64" t="s">
        <v>54</v>
      </c>
    </row>
    <row r="65" spans="1:13" x14ac:dyDescent="0.3">
      <c r="A65" t="s">
        <v>221</v>
      </c>
      <c r="B65" t="s">
        <v>155</v>
      </c>
      <c r="C65" s="3">
        <v>43556</v>
      </c>
      <c r="D65" s="3">
        <v>43646</v>
      </c>
      <c r="E65" t="s">
        <v>29</v>
      </c>
      <c r="F65" t="s">
        <v>222</v>
      </c>
      <c r="G65" s="3">
        <v>41201</v>
      </c>
      <c r="H65" s="3">
        <v>42874</v>
      </c>
      <c r="I65" t="s">
        <v>223</v>
      </c>
      <c r="J65" t="s">
        <v>53</v>
      </c>
      <c r="K65" s="3">
        <v>43646</v>
      </c>
      <c r="L65" s="3">
        <v>43646</v>
      </c>
      <c r="M65" t="s">
        <v>54</v>
      </c>
    </row>
    <row r="66" spans="1:13" x14ac:dyDescent="0.3">
      <c r="A66" t="s">
        <v>224</v>
      </c>
      <c r="B66" t="s">
        <v>155</v>
      </c>
      <c r="C66" s="3">
        <v>43556</v>
      </c>
      <c r="D66" s="3">
        <v>43646</v>
      </c>
      <c r="E66" t="s">
        <v>26</v>
      </c>
      <c r="F66" t="s">
        <v>101</v>
      </c>
      <c r="G66" s="3">
        <v>40710</v>
      </c>
      <c r="H66" s="3">
        <v>42650</v>
      </c>
      <c r="I66" t="s">
        <v>225</v>
      </c>
      <c r="J66" t="s">
        <v>53</v>
      </c>
      <c r="K66" s="3">
        <v>43646</v>
      </c>
      <c r="L66" s="3">
        <v>43646</v>
      </c>
      <c r="M66" t="s">
        <v>54</v>
      </c>
    </row>
    <row r="67" spans="1:13" x14ac:dyDescent="0.3">
      <c r="A67" t="s">
        <v>226</v>
      </c>
      <c r="B67" t="s">
        <v>155</v>
      </c>
      <c r="C67" s="3">
        <v>43556</v>
      </c>
      <c r="D67" s="3">
        <v>43646</v>
      </c>
      <c r="E67" t="s">
        <v>26</v>
      </c>
      <c r="F67" t="s">
        <v>227</v>
      </c>
      <c r="G67" s="3">
        <v>36158</v>
      </c>
      <c r="H67" s="3">
        <v>42266</v>
      </c>
      <c r="I67" t="s">
        <v>228</v>
      </c>
      <c r="J67" t="s">
        <v>53</v>
      </c>
      <c r="K67" s="3">
        <v>43646</v>
      </c>
      <c r="L67" s="3">
        <v>43646</v>
      </c>
      <c r="M67" t="s">
        <v>54</v>
      </c>
    </row>
    <row r="68" spans="1:13" x14ac:dyDescent="0.3">
      <c r="A68" t="s">
        <v>229</v>
      </c>
      <c r="B68" t="s">
        <v>155</v>
      </c>
      <c r="C68" s="3">
        <v>43556</v>
      </c>
      <c r="D68" s="3">
        <v>43646</v>
      </c>
      <c r="E68" t="s">
        <v>26</v>
      </c>
      <c r="F68" t="s">
        <v>230</v>
      </c>
      <c r="G68" s="3">
        <v>38124</v>
      </c>
      <c r="H68" s="3">
        <v>43593</v>
      </c>
      <c r="I68" t="s">
        <v>231</v>
      </c>
      <c r="J68" t="s">
        <v>53</v>
      </c>
      <c r="K68" s="3">
        <v>43646</v>
      </c>
      <c r="L68" s="3">
        <v>43646</v>
      </c>
      <c r="M68" t="s">
        <v>54</v>
      </c>
    </row>
    <row r="69" spans="1:13" x14ac:dyDescent="0.3">
      <c r="A69" t="s">
        <v>232</v>
      </c>
      <c r="B69" t="s">
        <v>155</v>
      </c>
      <c r="C69" s="3">
        <v>43556</v>
      </c>
      <c r="D69" s="3">
        <v>43646</v>
      </c>
      <c r="E69" t="s">
        <v>29</v>
      </c>
      <c r="F69" t="s">
        <v>233</v>
      </c>
      <c r="G69" s="3">
        <v>38341</v>
      </c>
      <c r="H69" s="3">
        <v>42782</v>
      </c>
      <c r="I69" t="s">
        <v>234</v>
      </c>
      <c r="J69" t="s">
        <v>53</v>
      </c>
      <c r="K69" s="3">
        <v>43646</v>
      </c>
      <c r="L69" s="3">
        <v>43646</v>
      </c>
      <c r="M69" t="s">
        <v>54</v>
      </c>
    </row>
    <row r="70" spans="1:13" x14ac:dyDescent="0.3">
      <c r="A70" t="s">
        <v>235</v>
      </c>
      <c r="B70" t="s">
        <v>155</v>
      </c>
      <c r="C70" s="3">
        <v>43556</v>
      </c>
      <c r="D70" s="3">
        <v>43646</v>
      </c>
      <c r="E70" t="s">
        <v>29</v>
      </c>
      <c r="F70" t="s">
        <v>236</v>
      </c>
      <c r="G70" s="3">
        <v>41178</v>
      </c>
      <c r="H70" s="3">
        <v>41178</v>
      </c>
      <c r="I70" t="s">
        <v>237</v>
      </c>
      <c r="J70" t="s">
        <v>53</v>
      </c>
      <c r="K70" s="3">
        <v>43646</v>
      </c>
      <c r="L70" s="3">
        <v>43646</v>
      </c>
      <c r="M70" t="s">
        <v>54</v>
      </c>
    </row>
    <row r="71" spans="1:13" x14ac:dyDescent="0.3">
      <c r="A71" t="s">
        <v>238</v>
      </c>
      <c r="B71" t="s">
        <v>155</v>
      </c>
      <c r="C71" s="3">
        <v>43556</v>
      </c>
      <c r="D71" s="3">
        <v>43646</v>
      </c>
      <c r="E71" t="s">
        <v>29</v>
      </c>
      <c r="F71" t="s">
        <v>239</v>
      </c>
      <c r="G71" s="3">
        <v>40687</v>
      </c>
      <c r="H71" s="3">
        <v>40687</v>
      </c>
      <c r="I71" t="s">
        <v>240</v>
      </c>
      <c r="J71" t="s">
        <v>53</v>
      </c>
      <c r="K71" s="3">
        <v>43646</v>
      </c>
      <c r="L71" s="3">
        <v>43646</v>
      </c>
      <c r="M71" t="s">
        <v>54</v>
      </c>
    </row>
    <row r="72" spans="1:13" x14ac:dyDescent="0.3">
      <c r="A72" t="s">
        <v>241</v>
      </c>
      <c r="B72" t="s">
        <v>155</v>
      </c>
      <c r="C72" s="3">
        <v>43556</v>
      </c>
      <c r="D72" s="3">
        <v>43646</v>
      </c>
      <c r="E72" t="s">
        <v>29</v>
      </c>
      <c r="F72" t="s">
        <v>242</v>
      </c>
      <c r="G72" s="3">
        <v>39608</v>
      </c>
      <c r="H72" s="3">
        <v>39608</v>
      </c>
      <c r="I72" t="s">
        <v>243</v>
      </c>
      <c r="J72" t="s">
        <v>53</v>
      </c>
      <c r="K72" s="3">
        <v>43646</v>
      </c>
      <c r="L72" s="3">
        <v>43646</v>
      </c>
      <c r="M72" t="s">
        <v>54</v>
      </c>
    </row>
    <row r="73" spans="1:13" x14ac:dyDescent="0.3">
      <c r="A73" t="s">
        <v>244</v>
      </c>
      <c r="B73" t="s">
        <v>155</v>
      </c>
      <c r="C73" s="3">
        <v>43556</v>
      </c>
      <c r="D73" s="3">
        <v>43646</v>
      </c>
      <c r="E73" t="s">
        <v>29</v>
      </c>
      <c r="F73" t="s">
        <v>245</v>
      </c>
      <c r="G73" s="3">
        <v>40998</v>
      </c>
      <c r="H73" s="3">
        <v>40998</v>
      </c>
      <c r="I73" t="s">
        <v>246</v>
      </c>
      <c r="J73" t="s">
        <v>53</v>
      </c>
      <c r="K73" s="3">
        <v>43646</v>
      </c>
      <c r="L73" s="3">
        <v>43646</v>
      </c>
      <c r="M73" t="s">
        <v>54</v>
      </c>
    </row>
    <row r="74" spans="1:13" x14ac:dyDescent="0.3">
      <c r="A74" t="s">
        <v>247</v>
      </c>
      <c r="B74" t="s">
        <v>155</v>
      </c>
      <c r="C74" s="3">
        <v>43556</v>
      </c>
      <c r="D74" s="3">
        <v>43646</v>
      </c>
      <c r="E74" t="s">
        <v>26</v>
      </c>
      <c r="F74" t="s">
        <v>248</v>
      </c>
      <c r="G74" s="3">
        <v>37733</v>
      </c>
      <c r="H74" s="3">
        <v>43641</v>
      </c>
      <c r="I74" t="s">
        <v>249</v>
      </c>
      <c r="J74" t="s">
        <v>53</v>
      </c>
      <c r="K74" s="3">
        <v>43646</v>
      </c>
      <c r="L74" s="3">
        <v>43646</v>
      </c>
      <c r="M74" t="s">
        <v>54</v>
      </c>
    </row>
    <row r="75" spans="1:13" x14ac:dyDescent="0.3">
      <c r="A75" t="s">
        <v>250</v>
      </c>
      <c r="B75" t="s">
        <v>155</v>
      </c>
      <c r="C75" s="3">
        <v>43556</v>
      </c>
      <c r="D75" s="3">
        <v>43646</v>
      </c>
      <c r="E75" t="s">
        <v>29</v>
      </c>
      <c r="F75" t="s">
        <v>251</v>
      </c>
      <c r="G75" s="3">
        <v>36524</v>
      </c>
      <c r="H75" s="3">
        <v>40004</v>
      </c>
      <c r="I75" t="s">
        <v>252</v>
      </c>
      <c r="J75" t="s">
        <v>53</v>
      </c>
      <c r="K75" s="3">
        <v>43646</v>
      </c>
      <c r="L75" s="3">
        <v>43646</v>
      </c>
      <c r="M75" t="s">
        <v>54</v>
      </c>
    </row>
    <row r="76" spans="1:13" x14ac:dyDescent="0.3">
      <c r="A76" t="s">
        <v>253</v>
      </c>
      <c r="B76" t="s">
        <v>155</v>
      </c>
      <c r="C76" s="3">
        <v>43556</v>
      </c>
      <c r="D76" s="3">
        <v>43646</v>
      </c>
      <c r="E76" t="s">
        <v>48</v>
      </c>
      <c r="F76" t="s">
        <v>254</v>
      </c>
      <c r="G76" s="3">
        <v>41241</v>
      </c>
      <c r="H76" s="3">
        <v>41241</v>
      </c>
      <c r="I76" t="s">
        <v>255</v>
      </c>
      <c r="J76" t="s">
        <v>53</v>
      </c>
      <c r="K76" s="3">
        <v>43646</v>
      </c>
      <c r="L76" s="3">
        <v>43646</v>
      </c>
      <c r="M76" t="s">
        <v>54</v>
      </c>
    </row>
    <row r="77" spans="1:13" x14ac:dyDescent="0.3">
      <c r="A77" t="s">
        <v>256</v>
      </c>
      <c r="B77" t="s">
        <v>155</v>
      </c>
      <c r="C77" s="3">
        <v>43556</v>
      </c>
      <c r="D77" s="3">
        <v>43646</v>
      </c>
      <c r="E77" t="s">
        <v>26</v>
      </c>
      <c r="F77" t="s">
        <v>257</v>
      </c>
      <c r="G77" s="3">
        <v>34169</v>
      </c>
      <c r="H77" s="3">
        <v>34169</v>
      </c>
      <c r="I77" t="s">
        <v>258</v>
      </c>
      <c r="J77" t="s">
        <v>53</v>
      </c>
      <c r="K77" s="3">
        <v>43646</v>
      </c>
      <c r="L77" s="3">
        <v>43646</v>
      </c>
      <c r="M77" t="s">
        <v>54</v>
      </c>
    </row>
    <row r="78" spans="1:13" x14ac:dyDescent="0.3">
      <c r="A78" t="s">
        <v>259</v>
      </c>
      <c r="B78" t="s">
        <v>155</v>
      </c>
      <c r="C78" s="3">
        <v>43556</v>
      </c>
      <c r="D78" s="3">
        <v>43646</v>
      </c>
      <c r="E78" t="s">
        <v>24</v>
      </c>
      <c r="F78" t="s">
        <v>260</v>
      </c>
      <c r="G78" s="3">
        <v>38383</v>
      </c>
      <c r="H78" s="3">
        <v>38712</v>
      </c>
      <c r="I78" t="s">
        <v>261</v>
      </c>
      <c r="J78" t="s">
        <v>53</v>
      </c>
      <c r="K78" s="3">
        <v>43646</v>
      </c>
      <c r="L78" s="3">
        <v>43646</v>
      </c>
      <c r="M78" t="s">
        <v>54</v>
      </c>
    </row>
    <row r="79" spans="1:13" x14ac:dyDescent="0.3">
      <c r="A79" t="s">
        <v>262</v>
      </c>
      <c r="B79" t="s">
        <v>155</v>
      </c>
      <c r="C79" s="3">
        <v>43556</v>
      </c>
      <c r="D79" s="3">
        <v>43646</v>
      </c>
      <c r="E79" t="s">
        <v>26</v>
      </c>
      <c r="F79" t="s">
        <v>263</v>
      </c>
      <c r="G79" s="3">
        <v>40420</v>
      </c>
      <c r="H79" s="3">
        <v>41971</v>
      </c>
      <c r="I79" t="s">
        <v>264</v>
      </c>
      <c r="J79" t="s">
        <v>53</v>
      </c>
      <c r="K79" s="3">
        <v>43646</v>
      </c>
      <c r="L79" s="3">
        <v>43646</v>
      </c>
      <c r="M79" t="s">
        <v>54</v>
      </c>
    </row>
    <row r="80" spans="1:13" x14ac:dyDescent="0.3">
      <c r="A80" t="s">
        <v>265</v>
      </c>
      <c r="B80" t="s">
        <v>155</v>
      </c>
      <c r="C80" s="3">
        <v>43556</v>
      </c>
      <c r="D80" s="3">
        <v>43646</v>
      </c>
      <c r="E80" t="s">
        <v>29</v>
      </c>
      <c r="F80" t="s">
        <v>77</v>
      </c>
      <c r="G80" s="3">
        <v>40997</v>
      </c>
      <c r="H80" s="3">
        <v>40997</v>
      </c>
      <c r="I80" t="s">
        <v>266</v>
      </c>
      <c r="J80" t="s">
        <v>53</v>
      </c>
      <c r="K80" s="3">
        <v>43646</v>
      </c>
      <c r="L80" s="3">
        <v>43646</v>
      </c>
      <c r="M80" t="s">
        <v>54</v>
      </c>
    </row>
    <row r="81" spans="1:13" x14ac:dyDescent="0.3">
      <c r="A81" t="s">
        <v>267</v>
      </c>
      <c r="B81" t="s">
        <v>155</v>
      </c>
      <c r="C81" s="3">
        <v>43556</v>
      </c>
      <c r="D81" s="3">
        <v>43646</v>
      </c>
      <c r="E81" t="s">
        <v>29</v>
      </c>
      <c r="F81" t="s">
        <v>268</v>
      </c>
      <c r="G81" s="3">
        <v>42984</v>
      </c>
      <c r="H81" s="3">
        <v>42984</v>
      </c>
      <c r="I81" t="s">
        <v>269</v>
      </c>
      <c r="J81" t="s">
        <v>53</v>
      </c>
      <c r="K81" s="3">
        <v>43646</v>
      </c>
      <c r="L81" s="3">
        <v>43646</v>
      </c>
      <c r="M81" t="s">
        <v>54</v>
      </c>
    </row>
    <row r="82" spans="1:13" x14ac:dyDescent="0.3">
      <c r="A82" t="s">
        <v>270</v>
      </c>
      <c r="B82" t="s">
        <v>155</v>
      </c>
      <c r="C82" s="3">
        <v>43556</v>
      </c>
      <c r="D82" s="3">
        <v>43646</v>
      </c>
      <c r="E82" t="s">
        <v>48</v>
      </c>
      <c r="F82" t="s">
        <v>271</v>
      </c>
      <c r="G82" s="3">
        <v>42598</v>
      </c>
      <c r="H82" s="3">
        <v>42598</v>
      </c>
      <c r="I82" t="s">
        <v>272</v>
      </c>
      <c r="J82" t="s">
        <v>53</v>
      </c>
      <c r="K82" s="3">
        <v>43646</v>
      </c>
      <c r="L82" s="3">
        <v>43646</v>
      </c>
      <c r="M82" t="s">
        <v>54</v>
      </c>
    </row>
    <row r="83" spans="1:13" x14ac:dyDescent="0.3">
      <c r="A83" t="s">
        <v>273</v>
      </c>
      <c r="B83" t="s">
        <v>155</v>
      </c>
      <c r="C83" s="3">
        <v>43556</v>
      </c>
      <c r="D83" s="3">
        <v>43646</v>
      </c>
      <c r="E83" t="s">
        <v>26</v>
      </c>
      <c r="F83" t="s">
        <v>274</v>
      </c>
      <c r="G83" s="3">
        <v>40693</v>
      </c>
      <c r="H83" s="3">
        <v>41075</v>
      </c>
      <c r="I83" t="s">
        <v>275</v>
      </c>
      <c r="J83" t="s">
        <v>53</v>
      </c>
      <c r="K83" s="3">
        <v>43646</v>
      </c>
      <c r="L83" s="3">
        <v>43646</v>
      </c>
      <c r="M83" t="s">
        <v>54</v>
      </c>
    </row>
    <row r="84" spans="1:13" x14ac:dyDescent="0.3">
      <c r="A84" t="s">
        <v>276</v>
      </c>
      <c r="B84" t="s">
        <v>155</v>
      </c>
      <c r="C84" s="3">
        <v>43556</v>
      </c>
      <c r="D84" s="3">
        <v>43646</v>
      </c>
      <c r="E84" t="s">
        <v>29</v>
      </c>
      <c r="F84" t="s">
        <v>80</v>
      </c>
      <c r="G84" s="3">
        <v>37635</v>
      </c>
      <c r="H84" s="3">
        <v>37635</v>
      </c>
      <c r="I84" t="s">
        <v>277</v>
      </c>
      <c r="J84" t="s">
        <v>53</v>
      </c>
      <c r="K84" s="3">
        <v>43646</v>
      </c>
      <c r="L84" s="3">
        <v>43646</v>
      </c>
      <c r="M84" t="s">
        <v>54</v>
      </c>
    </row>
    <row r="85" spans="1:13" x14ac:dyDescent="0.3">
      <c r="A85" t="s">
        <v>278</v>
      </c>
      <c r="B85" t="s">
        <v>155</v>
      </c>
      <c r="C85" s="3">
        <v>43647</v>
      </c>
      <c r="D85" s="3">
        <v>43738</v>
      </c>
      <c r="E85" t="s">
        <v>22</v>
      </c>
      <c r="F85" t="s">
        <v>279</v>
      </c>
      <c r="G85" s="3">
        <v>34541</v>
      </c>
      <c r="H85" s="3">
        <v>41817</v>
      </c>
      <c r="I85" t="s">
        <v>280</v>
      </c>
      <c r="J85" t="s">
        <v>53</v>
      </c>
      <c r="K85" s="3">
        <v>43738</v>
      </c>
      <c r="L85" s="3">
        <v>43738</v>
      </c>
      <c r="M85" t="s">
        <v>54</v>
      </c>
    </row>
    <row r="86" spans="1:13" x14ac:dyDescent="0.3">
      <c r="A86" t="s">
        <v>281</v>
      </c>
      <c r="B86" t="s">
        <v>155</v>
      </c>
      <c r="C86" s="3">
        <v>43647</v>
      </c>
      <c r="D86" s="3">
        <v>43738</v>
      </c>
      <c r="E86" t="s">
        <v>23</v>
      </c>
      <c r="F86" t="s">
        <v>282</v>
      </c>
      <c r="G86" s="3">
        <v>27036</v>
      </c>
      <c r="H86" s="3">
        <v>42339</v>
      </c>
      <c r="I86" t="s">
        <v>283</v>
      </c>
      <c r="J86" t="s">
        <v>53</v>
      </c>
      <c r="K86" s="3">
        <v>43738</v>
      </c>
      <c r="L86" s="3">
        <v>43738</v>
      </c>
      <c r="M86" t="s">
        <v>54</v>
      </c>
    </row>
    <row r="87" spans="1:13" x14ac:dyDescent="0.3">
      <c r="A87" t="s">
        <v>284</v>
      </c>
      <c r="B87" t="s">
        <v>155</v>
      </c>
      <c r="C87" s="3">
        <v>43647</v>
      </c>
      <c r="D87" s="3">
        <v>43738</v>
      </c>
      <c r="E87" t="s">
        <v>23</v>
      </c>
      <c r="F87" t="s">
        <v>285</v>
      </c>
      <c r="G87" s="3">
        <v>42128</v>
      </c>
      <c r="H87" s="3">
        <v>42128</v>
      </c>
      <c r="I87" t="s">
        <v>286</v>
      </c>
      <c r="J87" t="s">
        <v>53</v>
      </c>
      <c r="K87" s="3">
        <v>43738</v>
      </c>
      <c r="L87" s="3">
        <v>43738</v>
      </c>
      <c r="M87" t="s">
        <v>54</v>
      </c>
    </row>
    <row r="88" spans="1:13" x14ac:dyDescent="0.3">
      <c r="A88" t="s">
        <v>287</v>
      </c>
      <c r="B88" t="s">
        <v>155</v>
      </c>
      <c r="C88" s="3">
        <v>43647</v>
      </c>
      <c r="D88" s="3">
        <v>43738</v>
      </c>
      <c r="E88" t="s">
        <v>29</v>
      </c>
      <c r="F88" t="s">
        <v>162</v>
      </c>
      <c r="G88" s="3">
        <v>42661</v>
      </c>
      <c r="H88" s="3">
        <v>42706</v>
      </c>
      <c r="I88" t="s">
        <v>163</v>
      </c>
      <c r="J88" t="s">
        <v>53</v>
      </c>
      <c r="K88" s="3">
        <v>43738</v>
      </c>
      <c r="L88" s="3">
        <v>43738</v>
      </c>
      <c r="M88" t="s">
        <v>54</v>
      </c>
    </row>
    <row r="89" spans="1:13" x14ac:dyDescent="0.3">
      <c r="A89" t="s">
        <v>288</v>
      </c>
      <c r="B89" t="s">
        <v>155</v>
      </c>
      <c r="C89" s="3">
        <v>43647</v>
      </c>
      <c r="D89" s="3">
        <v>43738</v>
      </c>
      <c r="E89" t="s">
        <v>24</v>
      </c>
      <c r="F89" t="s">
        <v>289</v>
      </c>
      <c r="G89" s="3">
        <v>41366</v>
      </c>
      <c r="H89" s="3">
        <v>43119</v>
      </c>
      <c r="I89" t="s">
        <v>290</v>
      </c>
      <c r="J89" t="s">
        <v>53</v>
      </c>
      <c r="K89" s="3">
        <v>43738</v>
      </c>
      <c r="L89" s="3">
        <v>43738</v>
      </c>
      <c r="M89" t="s">
        <v>54</v>
      </c>
    </row>
    <row r="90" spans="1:13" x14ac:dyDescent="0.3">
      <c r="A90" t="s">
        <v>291</v>
      </c>
      <c r="B90" t="s">
        <v>155</v>
      </c>
      <c r="C90" s="3">
        <v>43647</v>
      </c>
      <c r="D90" s="3">
        <v>43738</v>
      </c>
      <c r="E90" t="s">
        <v>23</v>
      </c>
      <c r="F90" t="s">
        <v>292</v>
      </c>
      <c r="G90" s="3">
        <v>41066</v>
      </c>
      <c r="H90" s="3">
        <v>43119</v>
      </c>
      <c r="I90" t="s">
        <v>293</v>
      </c>
      <c r="J90" t="s">
        <v>53</v>
      </c>
      <c r="K90" s="3">
        <v>43738</v>
      </c>
      <c r="L90" s="3">
        <v>43738</v>
      </c>
      <c r="M90" t="s">
        <v>54</v>
      </c>
    </row>
    <row r="91" spans="1:13" x14ac:dyDescent="0.3">
      <c r="A91" t="s">
        <v>294</v>
      </c>
      <c r="B91" t="s">
        <v>155</v>
      </c>
      <c r="C91" s="3">
        <v>43647</v>
      </c>
      <c r="D91" s="3">
        <v>43738</v>
      </c>
      <c r="E91" t="s">
        <v>26</v>
      </c>
      <c r="F91" t="s">
        <v>295</v>
      </c>
      <c r="G91" s="3">
        <v>36158</v>
      </c>
      <c r="H91" s="3">
        <v>42979</v>
      </c>
      <c r="I91" t="s">
        <v>296</v>
      </c>
      <c r="J91" t="s">
        <v>53</v>
      </c>
      <c r="K91" s="3">
        <v>43738</v>
      </c>
      <c r="L91" s="3">
        <v>43738</v>
      </c>
      <c r="M91" t="s">
        <v>54</v>
      </c>
    </row>
    <row r="92" spans="1:13" x14ac:dyDescent="0.3">
      <c r="A92" t="s">
        <v>297</v>
      </c>
      <c r="B92" t="s">
        <v>155</v>
      </c>
      <c r="C92" s="3">
        <v>43647</v>
      </c>
      <c r="D92" s="3">
        <v>43738</v>
      </c>
      <c r="E92" t="s">
        <v>26</v>
      </c>
      <c r="F92" t="s">
        <v>298</v>
      </c>
      <c r="G92" s="3">
        <v>40431</v>
      </c>
      <c r="H92" s="3">
        <v>43605</v>
      </c>
      <c r="I92" t="s">
        <v>299</v>
      </c>
      <c r="J92" t="s">
        <v>53</v>
      </c>
      <c r="K92" s="3">
        <v>43738</v>
      </c>
      <c r="L92" s="3">
        <v>43738</v>
      </c>
      <c r="M92" t="s">
        <v>54</v>
      </c>
    </row>
    <row r="93" spans="1:13" x14ac:dyDescent="0.3">
      <c r="A93" t="s">
        <v>300</v>
      </c>
      <c r="B93" t="s">
        <v>155</v>
      </c>
      <c r="C93" s="3">
        <v>43647</v>
      </c>
      <c r="D93" s="3">
        <v>43738</v>
      </c>
      <c r="E93" t="s">
        <v>29</v>
      </c>
      <c r="F93" t="s">
        <v>301</v>
      </c>
      <c r="G93" s="3">
        <v>39986</v>
      </c>
      <c r="H93" s="3">
        <v>39986</v>
      </c>
      <c r="I93" t="s">
        <v>302</v>
      </c>
      <c r="J93" t="s">
        <v>53</v>
      </c>
      <c r="K93" s="3">
        <v>43738</v>
      </c>
      <c r="L93" s="3">
        <v>43738</v>
      </c>
      <c r="M93" t="s">
        <v>54</v>
      </c>
    </row>
    <row r="94" spans="1:13" x14ac:dyDescent="0.3">
      <c r="A94" t="s">
        <v>303</v>
      </c>
      <c r="B94" t="s">
        <v>155</v>
      </c>
      <c r="C94" s="3">
        <v>43647</v>
      </c>
      <c r="D94" s="3">
        <v>43738</v>
      </c>
      <c r="E94" t="s">
        <v>26</v>
      </c>
      <c r="F94" t="s">
        <v>177</v>
      </c>
      <c r="G94" s="3">
        <v>42726</v>
      </c>
      <c r="H94" s="3">
        <v>42726</v>
      </c>
      <c r="I94" t="s">
        <v>178</v>
      </c>
      <c r="J94" t="s">
        <v>53</v>
      </c>
      <c r="K94" s="3">
        <v>43738</v>
      </c>
      <c r="L94" s="3">
        <v>43738</v>
      </c>
      <c r="M94" t="s">
        <v>54</v>
      </c>
    </row>
    <row r="95" spans="1:13" x14ac:dyDescent="0.3">
      <c r="A95" t="s">
        <v>304</v>
      </c>
      <c r="B95" t="s">
        <v>155</v>
      </c>
      <c r="C95" s="3">
        <v>43647</v>
      </c>
      <c r="D95" s="3">
        <v>43738</v>
      </c>
      <c r="E95" t="s">
        <v>26</v>
      </c>
      <c r="F95" t="s">
        <v>305</v>
      </c>
      <c r="G95" s="3">
        <v>39835</v>
      </c>
      <c r="H95" s="3">
        <v>42986</v>
      </c>
      <c r="I95" t="s">
        <v>306</v>
      </c>
      <c r="J95" t="s">
        <v>53</v>
      </c>
      <c r="K95" s="3">
        <v>43738</v>
      </c>
      <c r="L95" s="3">
        <v>43738</v>
      </c>
      <c r="M95" t="s">
        <v>54</v>
      </c>
    </row>
    <row r="96" spans="1:13" x14ac:dyDescent="0.3">
      <c r="A96" t="s">
        <v>307</v>
      </c>
      <c r="B96" t="s">
        <v>155</v>
      </c>
      <c r="C96" s="3">
        <v>43647</v>
      </c>
      <c r="D96" s="3">
        <v>43738</v>
      </c>
      <c r="E96" t="s">
        <v>26</v>
      </c>
      <c r="F96" t="s">
        <v>308</v>
      </c>
      <c r="G96" s="3">
        <v>43070</v>
      </c>
      <c r="H96" s="3">
        <v>43070</v>
      </c>
      <c r="I96" t="s">
        <v>309</v>
      </c>
      <c r="J96" t="s">
        <v>53</v>
      </c>
      <c r="K96" s="3">
        <v>43738</v>
      </c>
      <c r="L96" s="3">
        <v>43738</v>
      </c>
      <c r="M96" t="s">
        <v>54</v>
      </c>
    </row>
    <row r="97" spans="1:13" x14ac:dyDescent="0.3">
      <c r="A97" t="s">
        <v>310</v>
      </c>
      <c r="B97" t="s">
        <v>155</v>
      </c>
      <c r="C97" s="3">
        <v>43647</v>
      </c>
      <c r="D97" s="3">
        <v>43738</v>
      </c>
      <c r="E97" t="s">
        <v>29</v>
      </c>
      <c r="F97" t="s">
        <v>311</v>
      </c>
      <c r="G97" s="3">
        <v>40772</v>
      </c>
      <c r="H97" s="3">
        <v>40772</v>
      </c>
      <c r="I97" t="s">
        <v>312</v>
      </c>
      <c r="J97" t="s">
        <v>53</v>
      </c>
      <c r="K97" s="3">
        <v>43738</v>
      </c>
      <c r="L97" s="3">
        <v>43738</v>
      </c>
      <c r="M97" t="s">
        <v>54</v>
      </c>
    </row>
    <row r="98" spans="1:13" x14ac:dyDescent="0.3">
      <c r="A98" t="s">
        <v>313</v>
      </c>
      <c r="B98" t="s">
        <v>155</v>
      </c>
      <c r="C98" s="3">
        <v>43647</v>
      </c>
      <c r="D98" s="3">
        <v>43738</v>
      </c>
      <c r="E98" t="s">
        <v>29</v>
      </c>
      <c r="F98" t="s">
        <v>314</v>
      </c>
      <c r="G98" s="3">
        <v>41782</v>
      </c>
      <c r="H98" s="3">
        <v>42062</v>
      </c>
      <c r="I98" t="s">
        <v>315</v>
      </c>
      <c r="J98" t="s">
        <v>53</v>
      </c>
      <c r="K98" s="3">
        <v>43738</v>
      </c>
      <c r="L98" s="3">
        <v>43738</v>
      </c>
      <c r="M98" t="s">
        <v>54</v>
      </c>
    </row>
    <row r="99" spans="1:13" x14ac:dyDescent="0.3">
      <c r="A99" t="s">
        <v>316</v>
      </c>
      <c r="B99" t="s">
        <v>155</v>
      </c>
      <c r="C99" s="3">
        <v>43647</v>
      </c>
      <c r="D99" s="3">
        <v>43738</v>
      </c>
      <c r="E99" t="s">
        <v>26</v>
      </c>
      <c r="F99" t="s">
        <v>317</v>
      </c>
      <c r="G99" s="3">
        <v>41303</v>
      </c>
      <c r="H99" s="3">
        <v>42849</v>
      </c>
      <c r="I99" t="s">
        <v>318</v>
      </c>
      <c r="J99" t="s">
        <v>53</v>
      </c>
      <c r="K99" s="3">
        <v>43738</v>
      </c>
      <c r="L99" s="3">
        <v>43738</v>
      </c>
      <c r="M99" t="s">
        <v>54</v>
      </c>
    </row>
    <row r="100" spans="1:13" x14ac:dyDescent="0.3">
      <c r="A100" t="s">
        <v>319</v>
      </c>
      <c r="B100" t="s">
        <v>155</v>
      </c>
      <c r="C100" s="3">
        <v>43647</v>
      </c>
      <c r="D100" s="3">
        <v>43738</v>
      </c>
      <c r="E100" t="s">
        <v>29</v>
      </c>
      <c r="F100" t="s">
        <v>320</v>
      </c>
      <c r="G100" s="3">
        <v>39034</v>
      </c>
      <c r="H100" s="3">
        <v>39034</v>
      </c>
      <c r="I100" t="s">
        <v>321</v>
      </c>
      <c r="J100" t="s">
        <v>53</v>
      </c>
      <c r="K100" s="3">
        <v>43738</v>
      </c>
      <c r="L100" s="3">
        <v>43738</v>
      </c>
      <c r="M100" t="s">
        <v>54</v>
      </c>
    </row>
    <row r="101" spans="1:13" x14ac:dyDescent="0.3">
      <c r="A101" t="s">
        <v>322</v>
      </c>
      <c r="B101" t="s">
        <v>155</v>
      </c>
      <c r="C101" s="3">
        <v>43647</v>
      </c>
      <c r="D101" s="3">
        <v>43738</v>
      </c>
      <c r="E101" t="s">
        <v>29</v>
      </c>
      <c r="F101" t="s">
        <v>323</v>
      </c>
      <c r="G101" s="3">
        <v>40421</v>
      </c>
      <c r="H101" s="3">
        <v>41726</v>
      </c>
      <c r="I101" t="s">
        <v>324</v>
      </c>
      <c r="J101" t="s">
        <v>53</v>
      </c>
      <c r="K101" s="3">
        <v>43738</v>
      </c>
      <c r="L101" s="3">
        <v>43738</v>
      </c>
      <c r="M101" t="s">
        <v>54</v>
      </c>
    </row>
    <row r="102" spans="1:13" x14ac:dyDescent="0.3">
      <c r="A102" t="s">
        <v>325</v>
      </c>
      <c r="B102" t="s">
        <v>155</v>
      </c>
      <c r="C102" s="3">
        <v>43647</v>
      </c>
      <c r="D102" s="3">
        <v>43738</v>
      </c>
      <c r="E102" t="s">
        <v>26</v>
      </c>
      <c r="F102" t="s">
        <v>200</v>
      </c>
      <c r="G102" s="3">
        <v>39217</v>
      </c>
      <c r="H102" s="3">
        <v>43532</v>
      </c>
      <c r="I102" t="s">
        <v>201</v>
      </c>
      <c r="J102" t="s">
        <v>53</v>
      </c>
      <c r="K102" s="3">
        <v>43738</v>
      </c>
      <c r="L102" s="3">
        <v>43738</v>
      </c>
      <c r="M102" t="s">
        <v>54</v>
      </c>
    </row>
    <row r="103" spans="1:13" x14ac:dyDescent="0.3">
      <c r="A103" t="s">
        <v>326</v>
      </c>
      <c r="B103" t="s">
        <v>155</v>
      </c>
      <c r="C103" s="3">
        <v>43647</v>
      </c>
      <c r="D103" s="3">
        <v>43738</v>
      </c>
      <c r="E103" t="s">
        <v>31</v>
      </c>
      <c r="F103" t="s">
        <v>327</v>
      </c>
      <c r="G103" s="3">
        <v>41781</v>
      </c>
      <c r="H103" s="3">
        <v>41781</v>
      </c>
      <c r="I103" t="s">
        <v>328</v>
      </c>
      <c r="J103" t="s">
        <v>53</v>
      </c>
      <c r="K103" s="3">
        <v>43738</v>
      </c>
      <c r="L103" s="3">
        <v>43738</v>
      </c>
      <c r="M103" t="s">
        <v>54</v>
      </c>
    </row>
    <row r="104" spans="1:13" x14ac:dyDescent="0.3">
      <c r="A104" t="s">
        <v>329</v>
      </c>
      <c r="B104" t="s">
        <v>155</v>
      </c>
      <c r="C104" s="3">
        <v>43647</v>
      </c>
      <c r="D104" s="3">
        <v>43738</v>
      </c>
      <c r="E104" t="s">
        <v>31</v>
      </c>
      <c r="F104" t="s">
        <v>330</v>
      </c>
      <c r="G104" s="3">
        <v>41737</v>
      </c>
      <c r="H104" s="3">
        <v>41737</v>
      </c>
      <c r="I104" t="s">
        <v>331</v>
      </c>
      <c r="J104" t="s">
        <v>53</v>
      </c>
      <c r="K104" s="3">
        <v>43738</v>
      </c>
      <c r="L104" s="3">
        <v>43738</v>
      </c>
      <c r="M104" t="s">
        <v>54</v>
      </c>
    </row>
    <row r="105" spans="1:13" x14ac:dyDescent="0.3">
      <c r="A105" t="s">
        <v>332</v>
      </c>
      <c r="B105" t="s">
        <v>155</v>
      </c>
      <c r="C105" s="3">
        <v>43647</v>
      </c>
      <c r="D105" s="3">
        <v>43738</v>
      </c>
      <c r="E105" t="s">
        <v>31</v>
      </c>
      <c r="F105" t="s">
        <v>333</v>
      </c>
      <c r="G105" s="3">
        <v>42369</v>
      </c>
      <c r="H105" s="3">
        <v>42369</v>
      </c>
      <c r="I105" t="s">
        <v>334</v>
      </c>
      <c r="J105" t="s">
        <v>53</v>
      </c>
      <c r="K105" s="3">
        <v>43738</v>
      </c>
      <c r="L105" s="3">
        <v>43738</v>
      </c>
      <c r="M105" t="s">
        <v>54</v>
      </c>
    </row>
    <row r="106" spans="1:13" x14ac:dyDescent="0.3">
      <c r="A106" t="s">
        <v>335</v>
      </c>
      <c r="B106" t="s">
        <v>155</v>
      </c>
      <c r="C106" s="3">
        <v>43647</v>
      </c>
      <c r="D106" s="3">
        <v>43738</v>
      </c>
      <c r="E106" t="s">
        <v>31</v>
      </c>
      <c r="F106" t="s">
        <v>336</v>
      </c>
      <c r="G106" s="3">
        <v>41250</v>
      </c>
      <c r="H106" s="3">
        <v>41250</v>
      </c>
      <c r="I106" t="s">
        <v>337</v>
      </c>
      <c r="J106" t="s">
        <v>53</v>
      </c>
      <c r="K106" s="3">
        <v>43738</v>
      </c>
      <c r="L106" s="3">
        <v>43738</v>
      </c>
      <c r="M106" t="s">
        <v>54</v>
      </c>
    </row>
    <row r="107" spans="1:13" x14ac:dyDescent="0.3">
      <c r="A107" t="s">
        <v>338</v>
      </c>
      <c r="B107" t="s">
        <v>155</v>
      </c>
      <c r="C107" s="3">
        <v>43647</v>
      </c>
      <c r="D107" s="3">
        <v>43738</v>
      </c>
      <c r="E107" t="s">
        <v>26</v>
      </c>
      <c r="F107" t="s">
        <v>339</v>
      </c>
      <c r="G107" s="3">
        <v>43076</v>
      </c>
      <c r="H107" s="3">
        <v>43076</v>
      </c>
      <c r="I107" t="s">
        <v>340</v>
      </c>
      <c r="J107" t="s">
        <v>53</v>
      </c>
      <c r="K107" s="3">
        <v>43738</v>
      </c>
      <c r="L107" s="3">
        <v>43738</v>
      </c>
      <c r="M107" t="s">
        <v>54</v>
      </c>
    </row>
    <row r="108" spans="1:13" x14ac:dyDescent="0.3">
      <c r="A108" t="s">
        <v>341</v>
      </c>
      <c r="B108" t="s">
        <v>155</v>
      </c>
      <c r="C108" s="3">
        <v>43647</v>
      </c>
      <c r="D108" s="3">
        <v>43738</v>
      </c>
      <c r="E108" t="s">
        <v>26</v>
      </c>
      <c r="F108" t="s">
        <v>342</v>
      </c>
      <c r="G108" s="3">
        <v>41834</v>
      </c>
      <c r="H108" s="3">
        <v>43605</v>
      </c>
      <c r="I108" t="s">
        <v>343</v>
      </c>
      <c r="J108" t="s">
        <v>53</v>
      </c>
      <c r="K108" s="3">
        <v>43738</v>
      </c>
      <c r="L108" s="3">
        <v>43738</v>
      </c>
      <c r="M108" t="s">
        <v>54</v>
      </c>
    </row>
    <row r="109" spans="1:13" x14ac:dyDescent="0.3">
      <c r="A109" t="s">
        <v>344</v>
      </c>
      <c r="B109" t="s">
        <v>155</v>
      </c>
      <c r="C109" s="3">
        <v>43647</v>
      </c>
      <c r="D109" s="3">
        <v>43738</v>
      </c>
      <c r="E109" t="s">
        <v>26</v>
      </c>
      <c r="F109" t="s">
        <v>345</v>
      </c>
      <c r="G109" s="3">
        <v>38015</v>
      </c>
      <c r="H109" s="3">
        <v>41971</v>
      </c>
      <c r="I109" t="s">
        <v>346</v>
      </c>
      <c r="J109" t="s">
        <v>53</v>
      </c>
      <c r="K109" s="3">
        <v>43738</v>
      </c>
      <c r="L109" s="3">
        <v>43738</v>
      </c>
      <c r="M109" t="s">
        <v>54</v>
      </c>
    </row>
    <row r="110" spans="1:13" x14ac:dyDescent="0.3">
      <c r="A110" t="s">
        <v>347</v>
      </c>
      <c r="B110" t="s">
        <v>155</v>
      </c>
      <c r="C110" s="3">
        <v>43647</v>
      </c>
      <c r="D110" s="3">
        <v>43738</v>
      </c>
      <c r="E110" t="s">
        <v>48</v>
      </c>
      <c r="F110" t="s">
        <v>348</v>
      </c>
      <c r="G110" s="3">
        <v>41241</v>
      </c>
      <c r="H110" s="3">
        <v>41241</v>
      </c>
      <c r="I110" t="s">
        <v>255</v>
      </c>
      <c r="J110" t="s">
        <v>53</v>
      </c>
      <c r="K110" s="3">
        <v>43738</v>
      </c>
      <c r="L110" s="3">
        <v>43738</v>
      </c>
      <c r="M110" t="s">
        <v>54</v>
      </c>
    </row>
    <row r="111" spans="1:13" x14ac:dyDescent="0.3">
      <c r="A111" t="s">
        <v>349</v>
      </c>
      <c r="B111" t="s">
        <v>155</v>
      </c>
      <c r="C111" s="3">
        <v>43647</v>
      </c>
      <c r="D111" s="3">
        <v>43738</v>
      </c>
      <c r="E111" t="s">
        <v>48</v>
      </c>
      <c r="F111" t="s">
        <v>350</v>
      </c>
      <c r="G111" s="3">
        <v>41241</v>
      </c>
      <c r="H111" s="3">
        <v>41241</v>
      </c>
      <c r="I111" t="s">
        <v>255</v>
      </c>
      <c r="J111" t="s">
        <v>53</v>
      </c>
      <c r="K111" s="3">
        <v>43738</v>
      </c>
      <c r="L111" s="3">
        <v>43738</v>
      </c>
      <c r="M111" t="s">
        <v>54</v>
      </c>
    </row>
    <row r="112" spans="1:13" x14ac:dyDescent="0.3">
      <c r="A112" t="s">
        <v>351</v>
      </c>
      <c r="B112" t="s">
        <v>155</v>
      </c>
      <c r="C112" s="3">
        <v>43647</v>
      </c>
      <c r="D112" s="3">
        <v>43738</v>
      </c>
      <c r="E112" t="s">
        <v>48</v>
      </c>
      <c r="F112" t="s">
        <v>352</v>
      </c>
      <c r="G112" s="3">
        <v>41241</v>
      </c>
      <c r="H112" s="3">
        <v>41241</v>
      </c>
      <c r="I112" t="s">
        <v>255</v>
      </c>
      <c r="J112" t="s">
        <v>53</v>
      </c>
      <c r="K112" s="3">
        <v>43738</v>
      </c>
      <c r="L112" s="3">
        <v>43738</v>
      </c>
      <c r="M112" t="s">
        <v>54</v>
      </c>
    </row>
    <row r="113" spans="1:13" x14ac:dyDescent="0.3">
      <c r="A113" t="s">
        <v>353</v>
      </c>
      <c r="B113" t="s">
        <v>155</v>
      </c>
      <c r="C113" s="3">
        <v>43647</v>
      </c>
      <c r="D113" s="3">
        <v>43738</v>
      </c>
      <c r="E113" t="s">
        <v>48</v>
      </c>
      <c r="F113" t="s">
        <v>354</v>
      </c>
      <c r="G113" s="3">
        <v>41241</v>
      </c>
      <c r="H113" s="3">
        <v>41241</v>
      </c>
      <c r="I113" t="s">
        <v>255</v>
      </c>
      <c r="J113" t="s">
        <v>53</v>
      </c>
      <c r="K113" s="3">
        <v>43738</v>
      </c>
      <c r="L113" s="3">
        <v>43738</v>
      </c>
      <c r="M113" t="s">
        <v>54</v>
      </c>
    </row>
    <row r="114" spans="1:13" x14ac:dyDescent="0.3">
      <c r="A114" t="s">
        <v>355</v>
      </c>
      <c r="B114" t="s">
        <v>155</v>
      </c>
      <c r="C114" s="3">
        <v>43647</v>
      </c>
      <c r="D114" s="3">
        <v>43738</v>
      </c>
      <c r="E114" t="s">
        <v>26</v>
      </c>
      <c r="F114" t="s">
        <v>356</v>
      </c>
      <c r="G114" s="3">
        <v>35422</v>
      </c>
      <c r="H114" s="3">
        <v>43605</v>
      </c>
      <c r="I114" t="s">
        <v>357</v>
      </c>
      <c r="J114" t="s">
        <v>53</v>
      </c>
      <c r="K114" s="3">
        <v>43738</v>
      </c>
      <c r="L114" s="3">
        <v>43738</v>
      </c>
      <c r="M114" t="s">
        <v>54</v>
      </c>
    </row>
    <row r="115" spans="1:13" x14ac:dyDescent="0.3">
      <c r="A115" t="s">
        <v>358</v>
      </c>
      <c r="B115" t="s">
        <v>155</v>
      </c>
      <c r="C115" s="3">
        <v>43647</v>
      </c>
      <c r="D115" s="3">
        <v>43738</v>
      </c>
      <c r="E115" t="s">
        <v>48</v>
      </c>
      <c r="F115" t="s">
        <v>110</v>
      </c>
      <c r="G115" s="3">
        <v>40603</v>
      </c>
      <c r="H115" s="3">
        <v>40603</v>
      </c>
      <c r="I115" t="s">
        <v>359</v>
      </c>
      <c r="J115" t="s">
        <v>53</v>
      </c>
      <c r="K115" s="3">
        <v>43738</v>
      </c>
      <c r="L115" s="3">
        <v>43738</v>
      </c>
      <c r="M115" t="s">
        <v>54</v>
      </c>
    </row>
    <row r="116" spans="1:13" x14ac:dyDescent="0.3">
      <c r="A116" t="s">
        <v>360</v>
      </c>
      <c r="B116" t="s">
        <v>155</v>
      </c>
      <c r="C116" s="3">
        <v>43647</v>
      </c>
      <c r="D116" s="3">
        <v>43738</v>
      </c>
      <c r="E116" t="s">
        <v>24</v>
      </c>
      <c r="F116" t="s">
        <v>361</v>
      </c>
      <c r="G116" s="3">
        <v>30316</v>
      </c>
      <c r="H116" s="3">
        <v>42569</v>
      </c>
      <c r="I116" t="s">
        <v>362</v>
      </c>
      <c r="J116" t="s">
        <v>53</v>
      </c>
      <c r="K116" s="3">
        <v>43738</v>
      </c>
      <c r="L116" s="3">
        <v>43738</v>
      </c>
      <c r="M116" t="s">
        <v>54</v>
      </c>
    </row>
    <row r="117" spans="1:13" x14ac:dyDescent="0.3">
      <c r="A117" t="s">
        <v>363</v>
      </c>
      <c r="B117" t="s">
        <v>155</v>
      </c>
      <c r="C117" s="3">
        <v>43739</v>
      </c>
      <c r="D117" s="3">
        <v>43830</v>
      </c>
      <c r="E117" t="s">
        <v>31</v>
      </c>
      <c r="F117" t="s">
        <v>364</v>
      </c>
      <c r="G117" s="3">
        <v>41561</v>
      </c>
      <c r="H117" s="3">
        <v>41561</v>
      </c>
      <c r="I117" t="s">
        <v>365</v>
      </c>
      <c r="J117" t="s">
        <v>53</v>
      </c>
      <c r="K117" s="3">
        <v>43830</v>
      </c>
      <c r="L117" s="3">
        <v>43830</v>
      </c>
      <c r="M117" t="s">
        <v>54</v>
      </c>
    </row>
    <row r="118" spans="1:13" x14ac:dyDescent="0.3">
      <c r="A118" t="s">
        <v>366</v>
      </c>
      <c r="B118" t="s">
        <v>155</v>
      </c>
      <c r="C118" s="3">
        <v>43739</v>
      </c>
      <c r="D118" s="3">
        <v>43830</v>
      </c>
      <c r="E118" t="s">
        <v>31</v>
      </c>
      <c r="F118" t="s">
        <v>333</v>
      </c>
      <c r="G118" s="3">
        <v>42369</v>
      </c>
      <c r="H118" s="3">
        <v>42369</v>
      </c>
      <c r="I118" t="s">
        <v>334</v>
      </c>
      <c r="J118" t="s">
        <v>53</v>
      </c>
      <c r="K118" s="3">
        <v>43830</v>
      </c>
      <c r="L118" s="3">
        <v>43830</v>
      </c>
      <c r="M118" t="s">
        <v>54</v>
      </c>
    </row>
    <row r="119" spans="1:13" x14ac:dyDescent="0.3">
      <c r="A119" t="s">
        <v>367</v>
      </c>
      <c r="B119" t="s">
        <v>155</v>
      </c>
      <c r="C119" s="3">
        <v>43739</v>
      </c>
      <c r="D119" s="3">
        <v>43830</v>
      </c>
      <c r="E119" t="s">
        <v>26</v>
      </c>
      <c r="F119" t="s">
        <v>368</v>
      </c>
      <c r="G119" s="3">
        <v>40640</v>
      </c>
      <c r="H119" s="3">
        <v>40640</v>
      </c>
      <c r="I119" t="s">
        <v>369</v>
      </c>
      <c r="J119" t="s">
        <v>53</v>
      </c>
      <c r="K119" s="3">
        <v>43830</v>
      </c>
      <c r="L119" s="3">
        <v>43830</v>
      </c>
      <c r="M119" t="s">
        <v>54</v>
      </c>
    </row>
    <row r="120" spans="1:13" x14ac:dyDescent="0.3">
      <c r="A120" t="s">
        <v>370</v>
      </c>
      <c r="B120" t="s">
        <v>155</v>
      </c>
      <c r="C120" s="3">
        <v>43739</v>
      </c>
      <c r="D120" s="3">
        <v>43830</v>
      </c>
      <c r="E120" t="s">
        <v>26</v>
      </c>
      <c r="F120" t="s">
        <v>211</v>
      </c>
      <c r="G120" s="3">
        <v>39400</v>
      </c>
      <c r="H120" s="3">
        <v>42109</v>
      </c>
      <c r="I120" t="s">
        <v>212</v>
      </c>
      <c r="J120" t="s">
        <v>53</v>
      </c>
      <c r="K120" s="3">
        <v>43830</v>
      </c>
      <c r="L120" s="3">
        <v>43830</v>
      </c>
      <c r="M120" t="s">
        <v>54</v>
      </c>
    </row>
    <row r="121" spans="1:13" x14ac:dyDescent="0.3">
      <c r="A121" t="s">
        <v>371</v>
      </c>
      <c r="B121" t="s">
        <v>155</v>
      </c>
      <c r="C121" s="3">
        <v>43739</v>
      </c>
      <c r="D121" s="3">
        <v>43830</v>
      </c>
      <c r="E121" t="s">
        <v>20</v>
      </c>
      <c r="F121" t="s">
        <v>372</v>
      </c>
      <c r="G121" s="3">
        <v>29760</v>
      </c>
      <c r="H121" s="3">
        <v>29760</v>
      </c>
      <c r="I121" t="s">
        <v>373</v>
      </c>
      <c r="J121" t="s">
        <v>53</v>
      </c>
      <c r="K121" s="3">
        <v>43830</v>
      </c>
      <c r="L121" s="3">
        <v>43830</v>
      </c>
      <c r="M121" t="s">
        <v>54</v>
      </c>
    </row>
    <row r="122" spans="1:13" x14ac:dyDescent="0.3">
      <c r="A122" t="s">
        <v>374</v>
      </c>
      <c r="B122" t="s">
        <v>155</v>
      </c>
      <c r="C122" s="3">
        <v>43739</v>
      </c>
      <c r="D122" s="3">
        <v>43830</v>
      </c>
      <c r="E122" t="s">
        <v>28</v>
      </c>
      <c r="F122" t="s">
        <v>375</v>
      </c>
      <c r="G122" s="3">
        <v>10374</v>
      </c>
      <c r="H122" s="3">
        <v>43619</v>
      </c>
      <c r="I122" t="s">
        <v>376</v>
      </c>
      <c r="J122" t="s">
        <v>53</v>
      </c>
      <c r="K122" s="3">
        <v>43830</v>
      </c>
      <c r="L122" s="3">
        <v>43830</v>
      </c>
      <c r="M122" t="s">
        <v>54</v>
      </c>
    </row>
    <row r="123" spans="1:13" x14ac:dyDescent="0.3">
      <c r="A123" t="s">
        <v>377</v>
      </c>
      <c r="B123" t="s">
        <v>155</v>
      </c>
      <c r="C123" s="3">
        <v>43739</v>
      </c>
      <c r="D123" s="3">
        <v>43830</v>
      </c>
      <c r="E123" t="s">
        <v>29</v>
      </c>
      <c r="F123" t="s">
        <v>378</v>
      </c>
      <c r="G123" s="3">
        <v>41565</v>
      </c>
      <c r="H123" s="3">
        <v>41565</v>
      </c>
      <c r="I123" t="s">
        <v>379</v>
      </c>
      <c r="J123" t="s">
        <v>53</v>
      </c>
      <c r="K123" s="3">
        <v>43830</v>
      </c>
      <c r="L123" s="3">
        <v>43830</v>
      </c>
      <c r="M123" t="s">
        <v>54</v>
      </c>
    </row>
    <row r="124" spans="1:13" x14ac:dyDescent="0.3">
      <c r="A124" t="s">
        <v>380</v>
      </c>
      <c r="B124" t="s">
        <v>155</v>
      </c>
      <c r="C124" s="3">
        <v>43739</v>
      </c>
      <c r="D124" s="3">
        <v>43830</v>
      </c>
      <c r="E124" t="s">
        <v>24</v>
      </c>
      <c r="F124" t="s">
        <v>125</v>
      </c>
      <c r="G124" s="3">
        <v>30321</v>
      </c>
      <c r="H124" s="3">
        <v>42702</v>
      </c>
      <c r="I124" t="s">
        <v>381</v>
      </c>
      <c r="J124" t="s">
        <v>53</v>
      </c>
      <c r="K124" s="3">
        <v>43830</v>
      </c>
      <c r="L124" s="3">
        <v>43830</v>
      </c>
      <c r="M124" t="s">
        <v>54</v>
      </c>
    </row>
    <row r="125" spans="1:13" x14ac:dyDescent="0.3">
      <c r="A125" t="s">
        <v>382</v>
      </c>
      <c r="B125" t="s">
        <v>155</v>
      </c>
      <c r="C125" s="3">
        <v>43739</v>
      </c>
      <c r="D125" s="3">
        <v>43830</v>
      </c>
      <c r="E125" t="s">
        <v>26</v>
      </c>
      <c r="F125" t="s">
        <v>383</v>
      </c>
      <c r="G125" s="3">
        <v>36552</v>
      </c>
      <c r="H125" s="3">
        <v>41453</v>
      </c>
      <c r="I125" t="s">
        <v>384</v>
      </c>
      <c r="J125" t="s">
        <v>53</v>
      </c>
      <c r="K125" s="3">
        <v>43830</v>
      </c>
      <c r="L125" s="3">
        <v>43830</v>
      </c>
      <c r="M125" t="s">
        <v>54</v>
      </c>
    </row>
    <row r="126" spans="1:13" x14ac:dyDescent="0.3">
      <c r="A126" t="s">
        <v>385</v>
      </c>
      <c r="B126" t="s">
        <v>155</v>
      </c>
      <c r="C126" s="3">
        <v>43739</v>
      </c>
      <c r="D126" s="3">
        <v>43830</v>
      </c>
      <c r="E126" t="s">
        <v>48</v>
      </c>
      <c r="F126" t="s">
        <v>386</v>
      </c>
      <c r="G126" s="3">
        <v>41530</v>
      </c>
      <c r="H126" s="3">
        <v>41530</v>
      </c>
      <c r="I126" t="s">
        <v>387</v>
      </c>
      <c r="J126" t="s">
        <v>53</v>
      </c>
      <c r="K126" s="3">
        <v>43830</v>
      </c>
      <c r="L126" s="3">
        <v>43830</v>
      </c>
      <c r="M126" t="s">
        <v>54</v>
      </c>
    </row>
    <row r="127" spans="1:13" x14ac:dyDescent="0.3">
      <c r="A127" t="s">
        <v>388</v>
      </c>
      <c r="B127" t="s">
        <v>155</v>
      </c>
      <c r="C127" s="3">
        <v>43739</v>
      </c>
      <c r="D127" s="3">
        <v>43830</v>
      </c>
      <c r="E127" t="s">
        <v>21</v>
      </c>
      <c r="F127" t="s">
        <v>389</v>
      </c>
      <c r="G127" s="3">
        <v>42771</v>
      </c>
      <c r="H127" s="3">
        <v>43809</v>
      </c>
      <c r="I127" t="s">
        <v>390</v>
      </c>
      <c r="J127" t="s">
        <v>53</v>
      </c>
      <c r="K127" s="3">
        <v>43830</v>
      </c>
      <c r="L127" s="3">
        <v>43830</v>
      </c>
      <c r="M127" t="s">
        <v>54</v>
      </c>
    </row>
    <row r="128" spans="1:13" x14ac:dyDescent="0.3">
      <c r="A128" t="s">
        <v>391</v>
      </c>
      <c r="B128" t="s">
        <v>155</v>
      </c>
      <c r="C128" s="3">
        <v>43739</v>
      </c>
      <c r="D128" s="3">
        <v>43830</v>
      </c>
      <c r="E128" t="s">
        <v>26</v>
      </c>
      <c r="F128" t="s">
        <v>392</v>
      </c>
      <c r="G128" s="3">
        <v>40570</v>
      </c>
      <c r="H128" s="3">
        <v>42818</v>
      </c>
      <c r="I128" t="s">
        <v>393</v>
      </c>
      <c r="J128" t="s">
        <v>53</v>
      </c>
      <c r="K128" s="3">
        <v>43830</v>
      </c>
      <c r="L128" s="3">
        <v>43830</v>
      </c>
      <c r="M128" t="s">
        <v>54</v>
      </c>
    </row>
    <row r="129" spans="1:13" x14ac:dyDescent="0.3">
      <c r="A129" t="s">
        <v>394</v>
      </c>
      <c r="B129" t="s">
        <v>155</v>
      </c>
      <c r="C129" s="3">
        <v>43739</v>
      </c>
      <c r="D129" s="3">
        <v>43830</v>
      </c>
      <c r="E129" t="s">
        <v>26</v>
      </c>
      <c r="F129" t="s">
        <v>395</v>
      </c>
      <c r="G129" s="3">
        <v>43200</v>
      </c>
      <c r="H129" s="3">
        <v>43200</v>
      </c>
      <c r="I129" t="s">
        <v>396</v>
      </c>
      <c r="J129" t="s">
        <v>53</v>
      </c>
      <c r="K129" s="3">
        <v>43830</v>
      </c>
      <c r="L129" s="3">
        <v>43830</v>
      </c>
      <c r="M129" t="s">
        <v>54</v>
      </c>
    </row>
    <row r="130" spans="1:13" x14ac:dyDescent="0.3">
      <c r="A130" t="s">
        <v>397</v>
      </c>
      <c r="B130" t="s">
        <v>155</v>
      </c>
      <c r="C130" s="3">
        <v>43739</v>
      </c>
      <c r="D130" s="3">
        <v>43830</v>
      </c>
      <c r="E130" t="s">
        <v>48</v>
      </c>
      <c r="F130" t="s">
        <v>398</v>
      </c>
      <c r="G130" s="3">
        <v>41317</v>
      </c>
      <c r="H130" s="3">
        <v>42787</v>
      </c>
      <c r="I130" t="s">
        <v>399</v>
      </c>
      <c r="J130" t="s">
        <v>53</v>
      </c>
      <c r="K130" s="3">
        <v>43830</v>
      </c>
      <c r="L130" s="3">
        <v>43830</v>
      </c>
      <c r="M130" t="s">
        <v>54</v>
      </c>
    </row>
    <row r="131" spans="1:13" x14ac:dyDescent="0.3">
      <c r="A131" t="s">
        <v>400</v>
      </c>
      <c r="B131" t="s">
        <v>155</v>
      </c>
      <c r="C131" s="3">
        <v>43739</v>
      </c>
      <c r="D131" s="3">
        <v>43830</v>
      </c>
      <c r="E131" t="s">
        <v>26</v>
      </c>
      <c r="F131" t="s">
        <v>248</v>
      </c>
      <c r="G131" s="3">
        <v>37733</v>
      </c>
      <c r="H131" s="3">
        <v>43641</v>
      </c>
      <c r="I131" t="s">
        <v>249</v>
      </c>
      <c r="J131" t="s">
        <v>53</v>
      </c>
      <c r="K131" s="3">
        <v>43830</v>
      </c>
      <c r="L131" s="3">
        <v>43830</v>
      </c>
      <c r="M131" t="s">
        <v>54</v>
      </c>
    </row>
    <row r="132" spans="1:13" x14ac:dyDescent="0.3">
      <c r="A132" t="s">
        <v>401</v>
      </c>
      <c r="B132" t="s">
        <v>155</v>
      </c>
      <c r="C132" s="3">
        <v>43739</v>
      </c>
      <c r="D132" s="3">
        <v>43830</v>
      </c>
      <c r="E132" t="s">
        <v>26</v>
      </c>
      <c r="F132" t="s">
        <v>402</v>
      </c>
      <c r="G132" s="3">
        <v>38856</v>
      </c>
      <c r="H132" s="3">
        <v>41971</v>
      </c>
      <c r="I132" t="s">
        <v>403</v>
      </c>
      <c r="J132" t="s">
        <v>53</v>
      </c>
      <c r="K132" s="3">
        <v>43830</v>
      </c>
      <c r="L132" s="3">
        <v>43830</v>
      </c>
      <c r="M132" t="s">
        <v>54</v>
      </c>
    </row>
    <row r="133" spans="1:13" x14ac:dyDescent="0.3">
      <c r="A133" t="s">
        <v>404</v>
      </c>
      <c r="B133" t="s">
        <v>155</v>
      </c>
      <c r="C133" s="3">
        <v>43739</v>
      </c>
      <c r="D133" s="3">
        <v>43830</v>
      </c>
      <c r="E133" t="s">
        <v>29</v>
      </c>
      <c r="F133" t="s">
        <v>405</v>
      </c>
      <c r="G133" s="3">
        <v>40770</v>
      </c>
      <c r="H133" s="3">
        <v>42940</v>
      </c>
      <c r="I133" t="s">
        <v>406</v>
      </c>
      <c r="J133" t="s">
        <v>53</v>
      </c>
      <c r="K133" s="3">
        <v>43830</v>
      </c>
      <c r="L133" s="3">
        <v>43830</v>
      </c>
      <c r="M133" t="s">
        <v>54</v>
      </c>
    </row>
    <row r="134" spans="1:13" x14ac:dyDescent="0.3">
      <c r="A134" t="s">
        <v>407</v>
      </c>
      <c r="B134" t="s">
        <v>155</v>
      </c>
      <c r="C134" s="3">
        <v>43739</v>
      </c>
      <c r="D134" s="3">
        <v>43830</v>
      </c>
      <c r="E134" t="s">
        <v>48</v>
      </c>
      <c r="F134" t="s">
        <v>254</v>
      </c>
      <c r="G134" s="3">
        <v>41241</v>
      </c>
      <c r="H134" s="3">
        <v>41241</v>
      </c>
      <c r="I134" t="s">
        <v>255</v>
      </c>
      <c r="J134" t="s">
        <v>53</v>
      </c>
      <c r="K134" s="3">
        <v>43830</v>
      </c>
      <c r="L134" s="3">
        <v>43830</v>
      </c>
      <c r="M134" t="s">
        <v>54</v>
      </c>
    </row>
    <row r="135" spans="1:13" x14ac:dyDescent="0.3">
      <c r="A135" t="s">
        <v>408</v>
      </c>
      <c r="B135" t="s">
        <v>155</v>
      </c>
      <c r="C135" s="3">
        <v>43739</v>
      </c>
      <c r="D135" s="3">
        <v>43830</v>
      </c>
      <c r="E135" t="s">
        <v>48</v>
      </c>
      <c r="F135" t="s">
        <v>350</v>
      </c>
      <c r="G135" s="3">
        <v>41241</v>
      </c>
      <c r="H135" s="3">
        <v>41241</v>
      </c>
      <c r="I135" t="s">
        <v>255</v>
      </c>
      <c r="J135" t="s">
        <v>53</v>
      </c>
      <c r="K135" s="3">
        <v>43830</v>
      </c>
      <c r="L135" s="3">
        <v>43830</v>
      </c>
      <c r="M135" t="s">
        <v>54</v>
      </c>
    </row>
    <row r="136" spans="1:13" x14ac:dyDescent="0.3">
      <c r="A136" t="s">
        <v>409</v>
      </c>
      <c r="B136" t="s">
        <v>155</v>
      </c>
      <c r="C136" s="3">
        <v>43739</v>
      </c>
      <c r="D136" s="3">
        <v>43830</v>
      </c>
      <c r="E136" t="s">
        <v>48</v>
      </c>
      <c r="F136" t="s">
        <v>410</v>
      </c>
      <c r="G136" s="3">
        <v>41241</v>
      </c>
      <c r="H136" s="3">
        <v>41241</v>
      </c>
      <c r="I136" t="s">
        <v>255</v>
      </c>
      <c r="J136" t="s">
        <v>53</v>
      </c>
      <c r="K136" s="3">
        <v>43830</v>
      </c>
      <c r="L136" s="3">
        <v>43830</v>
      </c>
      <c r="M136" t="s">
        <v>54</v>
      </c>
    </row>
    <row r="137" spans="1:13" x14ac:dyDescent="0.3">
      <c r="A137" t="s">
        <v>411</v>
      </c>
      <c r="B137" t="s">
        <v>155</v>
      </c>
      <c r="C137" s="3">
        <v>43739</v>
      </c>
      <c r="D137" s="3">
        <v>43830</v>
      </c>
      <c r="E137" t="s">
        <v>26</v>
      </c>
      <c r="F137" t="s">
        <v>412</v>
      </c>
      <c r="G137" s="3">
        <v>42496</v>
      </c>
      <c r="H137" s="3">
        <v>43682</v>
      </c>
      <c r="I137" t="s">
        <v>413</v>
      </c>
      <c r="J137" t="s">
        <v>53</v>
      </c>
      <c r="K137" s="3">
        <v>43830</v>
      </c>
      <c r="L137" s="3">
        <v>43830</v>
      </c>
      <c r="M137" t="s">
        <v>54</v>
      </c>
    </row>
    <row r="138" spans="1:13" x14ac:dyDescent="0.3">
      <c r="A138" t="s">
        <v>414</v>
      </c>
      <c r="B138" t="s">
        <v>155</v>
      </c>
      <c r="C138" s="3">
        <v>43739</v>
      </c>
      <c r="D138" s="3">
        <v>43830</v>
      </c>
      <c r="E138" t="s">
        <v>29</v>
      </c>
      <c r="F138" t="s">
        <v>83</v>
      </c>
      <c r="G138" s="3">
        <v>40464</v>
      </c>
      <c r="H138" s="3">
        <v>40464</v>
      </c>
      <c r="I138" t="s">
        <v>415</v>
      </c>
      <c r="J138" t="s">
        <v>53</v>
      </c>
      <c r="K138" s="3">
        <v>43830</v>
      </c>
      <c r="L138" s="3">
        <v>43830</v>
      </c>
      <c r="M138" t="s">
        <v>54</v>
      </c>
    </row>
    <row r="139" spans="1:13" x14ac:dyDescent="0.3">
      <c r="A139" t="s">
        <v>416</v>
      </c>
      <c r="B139" t="s">
        <v>155</v>
      </c>
      <c r="C139" s="3">
        <v>43739</v>
      </c>
      <c r="D139" s="3">
        <v>43830</v>
      </c>
      <c r="E139" t="s">
        <v>29</v>
      </c>
      <c r="F139" t="s">
        <v>320</v>
      </c>
      <c r="G139" s="3">
        <v>39034</v>
      </c>
      <c r="H139" s="3">
        <v>39034</v>
      </c>
      <c r="I139" t="s">
        <v>321</v>
      </c>
      <c r="J139" t="s">
        <v>53</v>
      </c>
      <c r="K139" s="3">
        <v>43830</v>
      </c>
      <c r="L139" s="3">
        <v>43830</v>
      </c>
      <c r="M139" t="s">
        <v>54</v>
      </c>
    </row>
    <row r="140" spans="1:13" x14ac:dyDescent="0.3">
      <c r="A140" t="s">
        <v>417</v>
      </c>
      <c r="B140" t="s">
        <v>155</v>
      </c>
      <c r="C140" s="3">
        <v>43739</v>
      </c>
      <c r="D140" s="3">
        <v>43830</v>
      </c>
      <c r="E140" t="s">
        <v>24</v>
      </c>
      <c r="F140" t="s">
        <v>418</v>
      </c>
      <c r="G140" s="3">
        <v>38687</v>
      </c>
      <c r="H140" s="3">
        <v>42762</v>
      </c>
      <c r="I140" t="s">
        <v>419</v>
      </c>
      <c r="J140" t="s">
        <v>53</v>
      </c>
      <c r="K140" s="3">
        <v>43830</v>
      </c>
      <c r="L140" s="3">
        <v>43830</v>
      </c>
      <c r="M140" t="s">
        <v>54</v>
      </c>
    </row>
    <row r="141" spans="1:13" x14ac:dyDescent="0.3">
      <c r="A141" t="s">
        <v>420</v>
      </c>
      <c r="B141" t="s">
        <v>155</v>
      </c>
      <c r="C141" s="3">
        <v>43739</v>
      </c>
      <c r="D141" s="3">
        <v>43830</v>
      </c>
      <c r="E141" t="s">
        <v>48</v>
      </c>
      <c r="F141" t="s">
        <v>421</v>
      </c>
      <c r="G141" s="3">
        <v>40655</v>
      </c>
      <c r="H141" s="3">
        <v>40655</v>
      </c>
      <c r="I141" t="s">
        <v>157</v>
      </c>
      <c r="J141" t="s">
        <v>53</v>
      </c>
      <c r="K141" s="3">
        <v>43830</v>
      </c>
      <c r="L141" s="3">
        <v>43830</v>
      </c>
      <c r="M141" t="s">
        <v>54</v>
      </c>
    </row>
    <row r="142" spans="1:13" x14ac:dyDescent="0.3">
      <c r="A142" t="s">
        <v>422</v>
      </c>
      <c r="B142" t="s">
        <v>155</v>
      </c>
      <c r="C142" s="3">
        <v>43739</v>
      </c>
      <c r="D142" s="3">
        <v>43830</v>
      </c>
      <c r="E142" t="s">
        <v>23</v>
      </c>
      <c r="F142" t="s">
        <v>128</v>
      </c>
      <c r="G142" s="3">
        <v>38127</v>
      </c>
      <c r="H142" s="3">
        <v>43119</v>
      </c>
      <c r="I142" t="s">
        <v>423</v>
      </c>
      <c r="J142" t="s">
        <v>53</v>
      </c>
      <c r="K142" s="3">
        <v>43830</v>
      </c>
      <c r="L142" s="3">
        <v>43830</v>
      </c>
      <c r="M142" t="s">
        <v>54</v>
      </c>
    </row>
    <row r="143" spans="1:13" x14ac:dyDescent="0.3">
      <c r="A143" t="s">
        <v>424</v>
      </c>
      <c r="B143" t="s">
        <v>155</v>
      </c>
      <c r="C143" s="3">
        <v>43739</v>
      </c>
      <c r="D143" s="3">
        <v>43830</v>
      </c>
      <c r="E143" t="s">
        <v>29</v>
      </c>
      <c r="F143" t="s">
        <v>89</v>
      </c>
      <c r="G143" s="3">
        <v>37467</v>
      </c>
      <c r="H143" s="3">
        <v>42964</v>
      </c>
      <c r="I143" t="s">
        <v>425</v>
      </c>
      <c r="J143" t="s">
        <v>53</v>
      </c>
      <c r="K143" s="3">
        <v>43830</v>
      </c>
      <c r="L143" s="3">
        <v>43830</v>
      </c>
      <c r="M143" t="s">
        <v>54</v>
      </c>
    </row>
    <row r="144" spans="1:13" x14ac:dyDescent="0.3">
      <c r="A144" t="s">
        <v>426</v>
      </c>
      <c r="B144" t="s">
        <v>155</v>
      </c>
      <c r="C144" s="3">
        <v>43739</v>
      </c>
      <c r="D144" s="3">
        <v>43830</v>
      </c>
      <c r="E144" t="s">
        <v>26</v>
      </c>
      <c r="F144" t="s">
        <v>427</v>
      </c>
      <c r="G144" s="3">
        <v>36538</v>
      </c>
      <c r="H144" s="3">
        <v>43641</v>
      </c>
      <c r="I144" t="s">
        <v>428</v>
      </c>
      <c r="J144" t="s">
        <v>53</v>
      </c>
      <c r="K144" s="3">
        <v>43830</v>
      </c>
      <c r="L144" s="3">
        <v>43830</v>
      </c>
      <c r="M144" t="s">
        <v>54</v>
      </c>
    </row>
    <row r="145" spans="1:13" x14ac:dyDescent="0.3">
      <c r="A145" t="s">
        <v>429</v>
      </c>
      <c r="B145" t="s">
        <v>155</v>
      </c>
      <c r="C145" s="3">
        <v>43739</v>
      </c>
      <c r="D145" s="3">
        <v>43830</v>
      </c>
      <c r="E145" t="s">
        <v>26</v>
      </c>
      <c r="F145" t="s">
        <v>430</v>
      </c>
      <c r="G145" s="3">
        <v>41534</v>
      </c>
      <c r="H145" s="3">
        <v>43013</v>
      </c>
      <c r="I145" t="s">
        <v>431</v>
      </c>
      <c r="J145" t="s">
        <v>53</v>
      </c>
      <c r="K145" s="3">
        <v>43830</v>
      </c>
      <c r="L145" s="3">
        <v>43830</v>
      </c>
      <c r="M145" t="s">
        <v>54</v>
      </c>
    </row>
    <row r="146" spans="1:13" x14ac:dyDescent="0.3">
      <c r="A146" t="s">
        <v>432</v>
      </c>
      <c r="B146" t="s">
        <v>155</v>
      </c>
      <c r="C146" s="3">
        <v>43739</v>
      </c>
      <c r="D146" s="3">
        <v>43830</v>
      </c>
      <c r="E146" t="s">
        <v>26</v>
      </c>
      <c r="F146" t="s">
        <v>433</v>
      </c>
      <c r="G146" s="3">
        <v>36601</v>
      </c>
      <c r="H146" s="3">
        <v>39119</v>
      </c>
      <c r="I146" t="s">
        <v>434</v>
      </c>
      <c r="J146" t="s">
        <v>53</v>
      </c>
      <c r="K146" s="3">
        <v>43830</v>
      </c>
      <c r="L146" s="3">
        <v>43830</v>
      </c>
      <c r="M146" t="s">
        <v>54</v>
      </c>
    </row>
    <row r="147" spans="1:13" x14ac:dyDescent="0.3">
      <c r="A147" t="s">
        <v>435</v>
      </c>
      <c r="B147" t="s">
        <v>155</v>
      </c>
      <c r="C147" s="3">
        <v>43739</v>
      </c>
      <c r="D147" s="3">
        <v>43830</v>
      </c>
      <c r="E147" t="s">
        <v>26</v>
      </c>
      <c r="F147" t="s">
        <v>436</v>
      </c>
      <c r="G147" s="3">
        <v>35444</v>
      </c>
      <c r="H147" s="3">
        <v>43041</v>
      </c>
      <c r="I147" t="s">
        <v>437</v>
      </c>
      <c r="J147" t="s">
        <v>53</v>
      </c>
      <c r="K147" s="3">
        <v>43830</v>
      </c>
      <c r="L147" s="3">
        <v>43830</v>
      </c>
      <c r="M147" t="s">
        <v>54</v>
      </c>
    </row>
    <row r="148" spans="1:13" x14ac:dyDescent="0.3">
      <c r="A148" t="s">
        <v>438</v>
      </c>
      <c r="B148" t="s">
        <v>155</v>
      </c>
      <c r="C148" s="3">
        <v>43739</v>
      </c>
      <c r="D148" s="3">
        <v>43830</v>
      </c>
      <c r="E148" t="s">
        <v>26</v>
      </c>
      <c r="F148" t="s">
        <v>439</v>
      </c>
      <c r="G148" s="3">
        <v>36669</v>
      </c>
      <c r="H148" s="3">
        <v>43699</v>
      </c>
      <c r="I148" t="s">
        <v>440</v>
      </c>
      <c r="J148" t="s">
        <v>53</v>
      </c>
      <c r="K148" s="3">
        <v>43830</v>
      </c>
      <c r="L148" s="3">
        <v>43830</v>
      </c>
      <c r="M148" t="s">
        <v>54</v>
      </c>
    </row>
    <row r="149" spans="1:13" x14ac:dyDescent="0.3">
      <c r="A149" t="s">
        <v>441</v>
      </c>
      <c r="B149" t="s">
        <v>155</v>
      </c>
      <c r="C149" s="3">
        <v>43739</v>
      </c>
      <c r="D149" s="3">
        <v>43830</v>
      </c>
      <c r="E149" t="s">
        <v>26</v>
      </c>
      <c r="F149" t="s">
        <v>188</v>
      </c>
      <c r="G149" s="3">
        <v>37328</v>
      </c>
      <c r="H149" s="3">
        <v>37328</v>
      </c>
      <c r="I149" t="s">
        <v>189</v>
      </c>
      <c r="J149" t="s">
        <v>53</v>
      </c>
      <c r="K149" s="3">
        <v>43830</v>
      </c>
      <c r="L149" s="3">
        <v>43830</v>
      </c>
      <c r="M149" t="s">
        <v>54</v>
      </c>
    </row>
    <row r="150" spans="1:13" x14ac:dyDescent="0.3">
      <c r="A150" t="s">
        <v>442</v>
      </c>
      <c r="B150" t="s">
        <v>155</v>
      </c>
      <c r="C150" s="3">
        <v>43739</v>
      </c>
      <c r="D150" s="3">
        <v>43830</v>
      </c>
      <c r="E150" t="s">
        <v>26</v>
      </c>
      <c r="F150" t="s">
        <v>443</v>
      </c>
      <c r="G150" s="3">
        <v>42782</v>
      </c>
      <c r="H150" s="3">
        <v>43549</v>
      </c>
      <c r="I150" t="s">
        <v>444</v>
      </c>
      <c r="J150" t="s">
        <v>53</v>
      </c>
      <c r="K150" s="3">
        <v>43830</v>
      </c>
      <c r="L150" s="3">
        <v>43830</v>
      </c>
      <c r="M150" t="s">
        <v>54</v>
      </c>
    </row>
    <row r="151" spans="1:13" x14ac:dyDescent="0.3">
      <c r="A151" t="s">
        <v>445</v>
      </c>
      <c r="B151" t="s">
        <v>155</v>
      </c>
      <c r="C151" s="3">
        <v>43739</v>
      </c>
      <c r="D151" s="3">
        <v>43830</v>
      </c>
      <c r="E151" t="s">
        <v>26</v>
      </c>
      <c r="F151" t="s">
        <v>446</v>
      </c>
      <c r="G151" s="3">
        <v>41829</v>
      </c>
      <c r="H151" s="3">
        <v>42979</v>
      </c>
      <c r="I151" t="s">
        <v>447</v>
      </c>
      <c r="J151" t="s">
        <v>53</v>
      </c>
      <c r="K151" s="3">
        <v>43830</v>
      </c>
      <c r="L151" s="3">
        <v>43830</v>
      </c>
      <c r="M151" t="s">
        <v>54</v>
      </c>
    </row>
    <row r="152" spans="1:13" x14ac:dyDescent="0.3">
      <c r="A152" t="s">
        <v>448</v>
      </c>
      <c r="B152" t="s">
        <v>155</v>
      </c>
      <c r="C152" s="3">
        <v>43739</v>
      </c>
      <c r="D152" s="3">
        <v>43830</v>
      </c>
      <c r="E152" t="s">
        <v>26</v>
      </c>
      <c r="F152" t="s">
        <v>308</v>
      </c>
      <c r="G152" s="3">
        <v>43070</v>
      </c>
      <c r="H152" s="3">
        <v>43070</v>
      </c>
      <c r="I152" t="s">
        <v>309</v>
      </c>
      <c r="J152" t="s">
        <v>53</v>
      </c>
      <c r="K152" s="3">
        <v>43830</v>
      </c>
      <c r="L152" s="3">
        <v>43830</v>
      </c>
      <c r="M152" t="s">
        <v>54</v>
      </c>
    </row>
    <row r="153" spans="1:13" x14ac:dyDescent="0.3">
      <c r="A153" t="s">
        <v>449</v>
      </c>
      <c r="B153" t="s">
        <v>155</v>
      </c>
      <c r="C153" s="3">
        <v>43739</v>
      </c>
      <c r="D153" s="3">
        <v>43830</v>
      </c>
      <c r="E153" t="s">
        <v>26</v>
      </c>
      <c r="F153" t="s">
        <v>450</v>
      </c>
      <c r="G153" s="3">
        <v>39745</v>
      </c>
      <c r="H153" s="3">
        <v>39745</v>
      </c>
      <c r="I153" t="s">
        <v>451</v>
      </c>
      <c r="J153" t="s">
        <v>53</v>
      </c>
      <c r="K153" s="3">
        <v>43830</v>
      </c>
      <c r="L153" s="3">
        <v>43830</v>
      </c>
      <c r="M153" t="s">
        <v>54</v>
      </c>
    </row>
    <row r="154" spans="1:13" x14ac:dyDescent="0.3">
      <c r="A154" t="s">
        <v>452</v>
      </c>
      <c r="B154" t="s">
        <v>453</v>
      </c>
      <c r="C154" s="3">
        <v>43922</v>
      </c>
      <c r="D154" s="3">
        <v>43991</v>
      </c>
      <c r="E154" t="s">
        <v>26</v>
      </c>
      <c r="F154" t="s">
        <v>274</v>
      </c>
      <c r="G154" s="3">
        <v>40693</v>
      </c>
      <c r="H154" s="3">
        <v>41075</v>
      </c>
      <c r="I154" t="s">
        <v>454</v>
      </c>
      <c r="J154" t="s">
        <v>53</v>
      </c>
      <c r="K154" s="3">
        <v>43991</v>
      </c>
      <c r="L154" s="3">
        <v>43555</v>
      </c>
      <c r="M154" t="s">
        <v>54</v>
      </c>
    </row>
    <row r="155" spans="1:13" x14ac:dyDescent="0.3">
      <c r="A155" t="s">
        <v>455</v>
      </c>
      <c r="B155" t="s">
        <v>453</v>
      </c>
      <c r="C155" s="3">
        <v>43922</v>
      </c>
      <c r="D155" s="3">
        <v>43991</v>
      </c>
      <c r="E155" t="s">
        <v>26</v>
      </c>
      <c r="F155" t="s">
        <v>342</v>
      </c>
      <c r="G155" s="3">
        <v>41834</v>
      </c>
      <c r="H155" s="3">
        <v>43076</v>
      </c>
      <c r="I155" t="s">
        <v>456</v>
      </c>
      <c r="J155" t="s">
        <v>53</v>
      </c>
      <c r="K155" s="3">
        <v>43991</v>
      </c>
      <c r="L155" s="3">
        <v>43555</v>
      </c>
      <c r="M155" t="s">
        <v>54</v>
      </c>
    </row>
    <row r="156" spans="1:13" x14ac:dyDescent="0.3">
      <c r="A156" t="s">
        <v>457</v>
      </c>
      <c r="B156" t="s">
        <v>453</v>
      </c>
      <c r="C156" s="3">
        <v>43922</v>
      </c>
      <c r="D156" s="3">
        <v>43991</v>
      </c>
      <c r="E156" t="s">
        <v>29</v>
      </c>
      <c r="F156" t="s">
        <v>458</v>
      </c>
      <c r="G156" s="3">
        <v>42949</v>
      </c>
      <c r="H156" s="3">
        <v>42949</v>
      </c>
      <c r="I156" t="s">
        <v>459</v>
      </c>
      <c r="J156" t="s">
        <v>53</v>
      </c>
      <c r="K156" s="3">
        <v>43991</v>
      </c>
      <c r="L156" s="3">
        <v>43555</v>
      </c>
      <c r="M156" t="s">
        <v>54</v>
      </c>
    </row>
    <row r="157" spans="1:13" x14ac:dyDescent="0.3">
      <c r="A157" t="s">
        <v>460</v>
      </c>
      <c r="B157" t="s">
        <v>453</v>
      </c>
      <c r="C157" s="3">
        <v>43922</v>
      </c>
      <c r="D157" s="3">
        <v>43991</v>
      </c>
      <c r="E157" t="s">
        <v>28</v>
      </c>
      <c r="F157" t="s">
        <v>461</v>
      </c>
      <c r="G157" s="3">
        <v>48074</v>
      </c>
      <c r="H157" s="3">
        <v>43056</v>
      </c>
      <c r="I157" t="s">
        <v>462</v>
      </c>
      <c r="J157" t="s">
        <v>53</v>
      </c>
      <c r="K157" s="3">
        <v>43991</v>
      </c>
      <c r="L157" s="3">
        <v>43555</v>
      </c>
      <c r="M157" t="s">
        <v>54</v>
      </c>
    </row>
    <row r="158" spans="1:13" x14ac:dyDescent="0.3">
      <c r="A158" t="s">
        <v>463</v>
      </c>
      <c r="B158" t="s">
        <v>453</v>
      </c>
      <c r="C158" s="3">
        <v>43922</v>
      </c>
      <c r="D158" s="3">
        <v>43991</v>
      </c>
      <c r="E158" t="s">
        <v>24</v>
      </c>
      <c r="F158" t="s">
        <v>464</v>
      </c>
      <c r="G158" s="3">
        <v>37783</v>
      </c>
      <c r="H158" s="3">
        <v>42705</v>
      </c>
      <c r="I158" t="s">
        <v>465</v>
      </c>
      <c r="J158" t="s">
        <v>53</v>
      </c>
      <c r="K158" s="3">
        <v>43991</v>
      </c>
      <c r="L158" s="3">
        <v>43555</v>
      </c>
      <c r="M158" t="s">
        <v>54</v>
      </c>
    </row>
    <row r="159" spans="1:13" x14ac:dyDescent="0.3">
      <c r="A159" t="s">
        <v>466</v>
      </c>
      <c r="B159" t="s">
        <v>453</v>
      </c>
      <c r="C159" s="3">
        <v>43922</v>
      </c>
      <c r="D159" s="3">
        <v>43991</v>
      </c>
      <c r="E159" t="s">
        <v>24</v>
      </c>
      <c r="F159" t="s">
        <v>289</v>
      </c>
      <c r="G159" s="3">
        <v>41366</v>
      </c>
      <c r="H159" s="3">
        <v>43119</v>
      </c>
      <c r="I159" t="s">
        <v>467</v>
      </c>
      <c r="J159" t="s">
        <v>53</v>
      </c>
      <c r="K159" s="3">
        <v>43991</v>
      </c>
      <c r="L159" s="3">
        <v>43555</v>
      </c>
      <c r="M159" t="s">
        <v>54</v>
      </c>
    </row>
    <row r="160" spans="1:13" x14ac:dyDescent="0.3">
      <c r="A160" t="s">
        <v>468</v>
      </c>
      <c r="B160" t="s">
        <v>453</v>
      </c>
      <c r="C160" s="3">
        <v>43922</v>
      </c>
      <c r="D160" s="3">
        <v>43991</v>
      </c>
      <c r="E160" t="s">
        <v>26</v>
      </c>
      <c r="F160" t="s">
        <v>469</v>
      </c>
      <c r="G160" s="3">
        <v>38138</v>
      </c>
      <c r="H160" s="3">
        <v>42849</v>
      </c>
      <c r="I160" t="s">
        <v>470</v>
      </c>
      <c r="J160" t="s">
        <v>53</v>
      </c>
      <c r="K160" s="3">
        <v>43991</v>
      </c>
      <c r="L160" s="3">
        <v>43555</v>
      </c>
      <c r="M160" t="s">
        <v>54</v>
      </c>
    </row>
    <row r="161" spans="1:13" x14ac:dyDescent="0.3">
      <c r="A161" t="s">
        <v>471</v>
      </c>
      <c r="B161" t="s">
        <v>453</v>
      </c>
      <c r="C161" s="3">
        <v>43922</v>
      </c>
      <c r="D161" s="3">
        <v>43991</v>
      </c>
      <c r="E161" t="s">
        <v>26</v>
      </c>
      <c r="F161" t="s">
        <v>472</v>
      </c>
      <c r="G161" s="3">
        <v>39762</v>
      </c>
      <c r="H161" s="3">
        <v>42479</v>
      </c>
      <c r="I161" t="s">
        <v>473</v>
      </c>
      <c r="J161" t="s">
        <v>53</v>
      </c>
      <c r="K161" s="3">
        <v>43991</v>
      </c>
      <c r="L161" s="3">
        <v>43555</v>
      </c>
      <c r="M161" t="s">
        <v>54</v>
      </c>
    </row>
    <row r="162" spans="1:13" x14ac:dyDescent="0.3">
      <c r="A162" t="s">
        <v>474</v>
      </c>
      <c r="B162" t="s">
        <v>453</v>
      </c>
      <c r="C162" s="3">
        <v>43922</v>
      </c>
      <c r="D162" s="3">
        <v>43991</v>
      </c>
      <c r="E162" t="s">
        <v>26</v>
      </c>
      <c r="F162" t="s">
        <v>475</v>
      </c>
      <c r="G162" s="3">
        <v>35054</v>
      </c>
      <c r="H162" s="3">
        <v>43056</v>
      </c>
      <c r="I162" t="s">
        <v>476</v>
      </c>
      <c r="J162" t="s">
        <v>53</v>
      </c>
      <c r="K162" s="3">
        <v>43991</v>
      </c>
      <c r="L162" s="3">
        <v>43555</v>
      </c>
      <c r="M162" t="s">
        <v>54</v>
      </c>
    </row>
    <row r="163" spans="1:13" x14ac:dyDescent="0.3">
      <c r="A163" t="s">
        <v>477</v>
      </c>
      <c r="B163" t="s">
        <v>453</v>
      </c>
      <c r="C163" s="3">
        <v>43922</v>
      </c>
      <c r="D163" s="3">
        <v>43991</v>
      </c>
      <c r="E163" t="s">
        <v>48</v>
      </c>
      <c r="F163" t="s">
        <v>110</v>
      </c>
      <c r="G163" s="3">
        <v>40603</v>
      </c>
      <c r="H163" s="3">
        <v>40603</v>
      </c>
      <c r="I163" t="s">
        <v>111</v>
      </c>
      <c r="J163" t="s">
        <v>53</v>
      </c>
      <c r="K163" s="3">
        <v>43991</v>
      </c>
      <c r="L163" s="3">
        <v>43555</v>
      </c>
      <c r="M163" t="s">
        <v>54</v>
      </c>
    </row>
    <row r="164" spans="1:13" x14ac:dyDescent="0.3">
      <c r="A164" t="s">
        <v>478</v>
      </c>
      <c r="B164" t="s">
        <v>453</v>
      </c>
      <c r="C164" s="3">
        <v>43922</v>
      </c>
      <c r="D164" s="3">
        <v>43991</v>
      </c>
      <c r="E164" t="s">
        <v>24</v>
      </c>
      <c r="F164" t="s">
        <v>479</v>
      </c>
      <c r="G164" s="3">
        <v>38231</v>
      </c>
      <c r="H164" s="3">
        <v>41065</v>
      </c>
      <c r="I164" t="s">
        <v>480</v>
      </c>
      <c r="J164" t="s">
        <v>53</v>
      </c>
      <c r="K164" s="3">
        <v>43991</v>
      </c>
      <c r="L164" s="3">
        <v>43555</v>
      </c>
      <c r="M164" t="s">
        <v>54</v>
      </c>
    </row>
    <row r="165" spans="1:13" x14ac:dyDescent="0.3">
      <c r="A165" t="s">
        <v>481</v>
      </c>
      <c r="B165" t="s">
        <v>453</v>
      </c>
      <c r="C165" s="3">
        <v>43922</v>
      </c>
      <c r="D165" s="3">
        <v>43991</v>
      </c>
      <c r="E165" t="s">
        <v>29</v>
      </c>
      <c r="F165" t="s">
        <v>482</v>
      </c>
      <c r="G165" s="3">
        <v>39896</v>
      </c>
      <c r="H165" s="3">
        <v>40640</v>
      </c>
      <c r="I165" t="s">
        <v>483</v>
      </c>
      <c r="J165" t="s">
        <v>53</v>
      </c>
      <c r="K165" s="3">
        <v>43991</v>
      </c>
      <c r="L165" s="3">
        <v>43555</v>
      </c>
      <c r="M165" t="s">
        <v>54</v>
      </c>
    </row>
    <row r="166" spans="1:13" x14ac:dyDescent="0.3">
      <c r="A166" t="s">
        <v>484</v>
      </c>
      <c r="B166" t="s">
        <v>453</v>
      </c>
      <c r="C166" s="3">
        <v>43922</v>
      </c>
      <c r="D166" s="3">
        <v>43991</v>
      </c>
      <c r="E166" t="s">
        <v>29</v>
      </c>
      <c r="F166" t="s">
        <v>65</v>
      </c>
      <c r="G166" s="3">
        <v>40476</v>
      </c>
      <c r="H166" s="3">
        <v>40476</v>
      </c>
      <c r="I166" t="s">
        <v>66</v>
      </c>
      <c r="J166" t="s">
        <v>53</v>
      </c>
      <c r="K166" s="3">
        <v>43991</v>
      </c>
      <c r="L166" s="3">
        <v>43555</v>
      </c>
      <c r="M166" t="s">
        <v>54</v>
      </c>
    </row>
    <row r="167" spans="1:13" x14ac:dyDescent="0.3">
      <c r="A167" t="s">
        <v>485</v>
      </c>
      <c r="B167" t="s">
        <v>453</v>
      </c>
      <c r="C167" s="3">
        <v>43922</v>
      </c>
      <c r="D167" s="3">
        <v>43991</v>
      </c>
      <c r="E167" t="s">
        <v>26</v>
      </c>
      <c r="F167" t="s">
        <v>486</v>
      </c>
      <c r="G167" s="3">
        <v>37313</v>
      </c>
      <c r="H167" s="3">
        <v>42913</v>
      </c>
      <c r="I167" t="s">
        <v>487</v>
      </c>
      <c r="J167" t="s">
        <v>53</v>
      </c>
      <c r="K167" s="3">
        <v>43991</v>
      </c>
      <c r="L167" s="3">
        <v>43555</v>
      </c>
      <c r="M167" t="s">
        <v>54</v>
      </c>
    </row>
    <row r="168" spans="1:13" x14ac:dyDescent="0.3">
      <c r="A168" t="s">
        <v>488</v>
      </c>
      <c r="B168" t="s">
        <v>453</v>
      </c>
      <c r="C168" s="3">
        <v>43922</v>
      </c>
      <c r="D168" s="3">
        <v>43991</v>
      </c>
      <c r="E168" t="s">
        <v>26</v>
      </c>
      <c r="F168" t="s">
        <v>395</v>
      </c>
      <c r="G168" s="3">
        <v>43200</v>
      </c>
      <c r="H168" s="3">
        <v>43200</v>
      </c>
      <c r="I168" t="s">
        <v>396</v>
      </c>
      <c r="J168" t="s">
        <v>53</v>
      </c>
      <c r="K168" s="3">
        <v>43991</v>
      </c>
      <c r="L168" s="3">
        <v>43555</v>
      </c>
      <c r="M168" t="s">
        <v>54</v>
      </c>
    </row>
    <row r="169" spans="1:13" x14ac:dyDescent="0.3">
      <c r="A169" t="s">
        <v>489</v>
      </c>
      <c r="B169" t="s">
        <v>453</v>
      </c>
      <c r="C169" s="3">
        <v>43922</v>
      </c>
      <c r="D169" s="3">
        <v>43991</v>
      </c>
      <c r="E169" t="s">
        <v>26</v>
      </c>
      <c r="F169" t="s">
        <v>490</v>
      </c>
      <c r="G169" s="3">
        <v>40711</v>
      </c>
      <c r="H169" s="3">
        <v>40711</v>
      </c>
      <c r="I169" t="s">
        <v>491</v>
      </c>
      <c r="J169" t="s">
        <v>53</v>
      </c>
      <c r="K169" s="3">
        <v>43991</v>
      </c>
      <c r="L169" s="3">
        <v>43555</v>
      </c>
      <c r="M169" t="s">
        <v>54</v>
      </c>
    </row>
    <row r="170" spans="1:13" x14ac:dyDescent="0.3">
      <c r="A170" t="s">
        <v>492</v>
      </c>
      <c r="B170" t="s">
        <v>453</v>
      </c>
      <c r="C170" s="3">
        <v>43922</v>
      </c>
      <c r="D170" s="3">
        <v>43991</v>
      </c>
      <c r="E170" t="s">
        <v>48</v>
      </c>
      <c r="F170" t="s">
        <v>421</v>
      </c>
      <c r="G170" s="3">
        <v>40655</v>
      </c>
      <c r="H170" s="3">
        <v>40655</v>
      </c>
      <c r="I170" t="s">
        <v>493</v>
      </c>
      <c r="J170" t="s">
        <v>53</v>
      </c>
      <c r="K170" s="3">
        <v>43991</v>
      </c>
      <c r="L170" s="3">
        <v>43555</v>
      </c>
      <c r="M170" t="s">
        <v>54</v>
      </c>
    </row>
    <row r="171" spans="1:13" x14ac:dyDescent="0.3">
      <c r="A171" t="s">
        <v>494</v>
      </c>
      <c r="B171" t="s">
        <v>453</v>
      </c>
      <c r="C171" s="3">
        <v>43922</v>
      </c>
      <c r="D171" s="3">
        <v>43991</v>
      </c>
      <c r="E171" t="s">
        <v>24</v>
      </c>
      <c r="F171" t="s">
        <v>159</v>
      </c>
      <c r="G171" s="3">
        <v>42499</v>
      </c>
      <c r="H171" s="3">
        <v>42762</v>
      </c>
      <c r="I171" t="s">
        <v>495</v>
      </c>
      <c r="J171" t="s">
        <v>53</v>
      </c>
      <c r="K171" s="3">
        <v>43991</v>
      </c>
      <c r="L171" s="3">
        <v>43555</v>
      </c>
      <c r="M171" t="s">
        <v>54</v>
      </c>
    </row>
    <row r="172" spans="1:13" x14ac:dyDescent="0.3">
      <c r="A172" t="s">
        <v>496</v>
      </c>
      <c r="B172" t="s">
        <v>453</v>
      </c>
      <c r="C172" s="3">
        <v>43922</v>
      </c>
      <c r="D172" s="3">
        <v>43991</v>
      </c>
      <c r="E172" t="s">
        <v>29</v>
      </c>
      <c r="F172" t="s">
        <v>71</v>
      </c>
      <c r="G172" s="3">
        <v>39728</v>
      </c>
      <c r="H172" s="3">
        <v>39805</v>
      </c>
      <c r="I172" t="s">
        <v>72</v>
      </c>
      <c r="J172" t="s">
        <v>53</v>
      </c>
      <c r="K172" s="3">
        <v>43991</v>
      </c>
      <c r="L172" s="3">
        <v>43555</v>
      </c>
      <c r="M172" t="s">
        <v>54</v>
      </c>
    </row>
    <row r="173" spans="1:13" x14ac:dyDescent="0.3">
      <c r="A173" t="s">
        <v>497</v>
      </c>
      <c r="B173" t="s">
        <v>453</v>
      </c>
      <c r="C173" s="3">
        <v>43922</v>
      </c>
      <c r="D173" s="3">
        <v>43991</v>
      </c>
      <c r="E173" t="s">
        <v>29</v>
      </c>
      <c r="F173" t="s">
        <v>498</v>
      </c>
      <c r="G173" s="3">
        <v>40872</v>
      </c>
      <c r="H173" s="3">
        <v>40872</v>
      </c>
      <c r="I173" t="s">
        <v>499</v>
      </c>
      <c r="J173" t="s">
        <v>53</v>
      </c>
      <c r="K173" s="3">
        <v>43991</v>
      </c>
      <c r="L173" s="3">
        <v>43555</v>
      </c>
      <c r="M173" t="s">
        <v>54</v>
      </c>
    </row>
    <row r="174" spans="1:13" x14ac:dyDescent="0.3">
      <c r="A174" t="s">
        <v>500</v>
      </c>
      <c r="B174" t="s">
        <v>453</v>
      </c>
      <c r="C174" s="3">
        <v>43922</v>
      </c>
      <c r="D174" s="3">
        <v>43991</v>
      </c>
      <c r="E174" t="s">
        <v>48</v>
      </c>
      <c r="F174" t="s">
        <v>501</v>
      </c>
      <c r="G174" s="3">
        <v>41187</v>
      </c>
      <c r="H174" s="3">
        <v>41187</v>
      </c>
      <c r="I174" t="s">
        <v>502</v>
      </c>
      <c r="J174" t="s">
        <v>53</v>
      </c>
      <c r="K174" s="3">
        <v>43991</v>
      </c>
      <c r="L174" s="3">
        <v>43555</v>
      </c>
      <c r="M174" t="s">
        <v>54</v>
      </c>
    </row>
    <row r="175" spans="1:13" x14ac:dyDescent="0.3">
      <c r="A175" t="s">
        <v>503</v>
      </c>
      <c r="B175" t="s">
        <v>453</v>
      </c>
      <c r="C175" s="3">
        <v>43922</v>
      </c>
      <c r="D175" s="3">
        <v>43991</v>
      </c>
      <c r="E175" t="s">
        <v>26</v>
      </c>
      <c r="F175" t="s">
        <v>211</v>
      </c>
      <c r="G175" s="3">
        <v>39400</v>
      </c>
      <c r="H175" s="3">
        <v>42109</v>
      </c>
      <c r="I175" t="s">
        <v>504</v>
      </c>
      <c r="J175" t="s">
        <v>53</v>
      </c>
      <c r="K175" s="3">
        <v>43991</v>
      </c>
      <c r="L175" s="3">
        <v>43555</v>
      </c>
      <c r="M175" t="s">
        <v>54</v>
      </c>
    </row>
    <row r="176" spans="1:13" x14ac:dyDescent="0.3">
      <c r="A176" t="s">
        <v>505</v>
      </c>
      <c r="B176" t="s">
        <v>453</v>
      </c>
      <c r="C176" s="3">
        <v>43922</v>
      </c>
      <c r="D176" s="3">
        <v>43991</v>
      </c>
      <c r="E176" t="s">
        <v>29</v>
      </c>
      <c r="F176" t="s">
        <v>77</v>
      </c>
      <c r="G176" s="3">
        <v>40997</v>
      </c>
      <c r="H176" s="3">
        <v>40997</v>
      </c>
      <c r="I176" t="s">
        <v>78</v>
      </c>
      <c r="J176" t="s">
        <v>53</v>
      </c>
      <c r="K176" s="3">
        <v>43991</v>
      </c>
      <c r="L176" s="3">
        <v>43555</v>
      </c>
      <c r="M176" t="s">
        <v>54</v>
      </c>
    </row>
    <row r="177" spans="1:13" x14ac:dyDescent="0.3">
      <c r="A177" t="s">
        <v>506</v>
      </c>
      <c r="B177" t="s">
        <v>453</v>
      </c>
      <c r="C177" s="3">
        <v>43922</v>
      </c>
      <c r="D177" s="3">
        <v>43991</v>
      </c>
      <c r="E177" t="s">
        <v>26</v>
      </c>
      <c r="F177" t="s">
        <v>507</v>
      </c>
      <c r="G177" s="3">
        <v>40177</v>
      </c>
      <c r="H177" s="3">
        <v>40177</v>
      </c>
      <c r="I177" t="s">
        <v>508</v>
      </c>
      <c r="J177" t="s">
        <v>53</v>
      </c>
      <c r="K177" s="3">
        <v>43991</v>
      </c>
      <c r="L177" s="3">
        <v>43555</v>
      </c>
      <c r="M177" t="s">
        <v>54</v>
      </c>
    </row>
    <row r="178" spans="1:13" x14ac:dyDescent="0.3">
      <c r="A178" t="s">
        <v>509</v>
      </c>
      <c r="B178" t="s">
        <v>453</v>
      </c>
      <c r="C178" s="3">
        <v>43922</v>
      </c>
      <c r="D178" s="3">
        <v>43991</v>
      </c>
      <c r="E178" t="s">
        <v>26</v>
      </c>
      <c r="F178" t="s">
        <v>510</v>
      </c>
      <c r="G178" s="3">
        <v>40204</v>
      </c>
      <c r="H178" s="3">
        <v>41991</v>
      </c>
      <c r="I178" t="s">
        <v>511</v>
      </c>
      <c r="J178" t="s">
        <v>53</v>
      </c>
      <c r="K178" s="3">
        <v>43991</v>
      </c>
      <c r="L178" s="3">
        <v>43555</v>
      </c>
      <c r="M178" t="s">
        <v>54</v>
      </c>
    </row>
    <row r="179" spans="1:13" x14ac:dyDescent="0.3">
      <c r="A179" t="s">
        <v>512</v>
      </c>
      <c r="B179" t="s">
        <v>453</v>
      </c>
      <c r="C179" s="3">
        <v>43922</v>
      </c>
      <c r="D179" s="3">
        <v>43991</v>
      </c>
      <c r="E179" t="s">
        <v>26</v>
      </c>
      <c r="F179" t="s">
        <v>86</v>
      </c>
      <c r="G179" s="3">
        <v>36592</v>
      </c>
      <c r="H179" s="3">
        <v>43038</v>
      </c>
      <c r="I179" t="s">
        <v>87</v>
      </c>
      <c r="J179" t="s">
        <v>53</v>
      </c>
      <c r="K179" s="3">
        <v>43991</v>
      </c>
      <c r="L179" s="3">
        <v>43555</v>
      </c>
      <c r="M179" t="s">
        <v>54</v>
      </c>
    </row>
    <row r="180" spans="1:13" x14ac:dyDescent="0.3">
      <c r="A180" t="s">
        <v>513</v>
      </c>
      <c r="B180" t="s">
        <v>453</v>
      </c>
      <c r="C180" s="3">
        <v>43922</v>
      </c>
      <c r="D180" s="3">
        <v>43991</v>
      </c>
      <c r="E180" t="s">
        <v>29</v>
      </c>
      <c r="F180" t="s">
        <v>514</v>
      </c>
      <c r="G180" s="3">
        <v>40035</v>
      </c>
      <c r="H180" s="3">
        <v>40035</v>
      </c>
      <c r="I180" t="s">
        <v>515</v>
      </c>
      <c r="J180" t="s">
        <v>53</v>
      </c>
      <c r="K180" s="3">
        <v>43991</v>
      </c>
      <c r="L180" s="3">
        <v>43555</v>
      </c>
      <c r="M180" t="s">
        <v>54</v>
      </c>
    </row>
    <row r="181" spans="1:13" x14ac:dyDescent="0.3">
      <c r="A181" t="s">
        <v>516</v>
      </c>
      <c r="B181" t="s">
        <v>453</v>
      </c>
      <c r="C181" s="3">
        <v>43922</v>
      </c>
      <c r="D181" s="3">
        <v>43991</v>
      </c>
      <c r="E181" t="s">
        <v>26</v>
      </c>
      <c r="F181" t="s">
        <v>230</v>
      </c>
      <c r="G181" s="3">
        <v>38124</v>
      </c>
      <c r="H181" s="3">
        <v>43593</v>
      </c>
      <c r="I181" t="s">
        <v>231</v>
      </c>
      <c r="J181" t="s">
        <v>53</v>
      </c>
      <c r="K181" s="3">
        <v>43991</v>
      </c>
      <c r="L181" s="3">
        <v>43646</v>
      </c>
      <c r="M181" t="s">
        <v>54</v>
      </c>
    </row>
    <row r="182" spans="1:13" x14ac:dyDescent="0.3">
      <c r="A182" t="s">
        <v>517</v>
      </c>
      <c r="B182" t="s">
        <v>453</v>
      </c>
      <c r="C182" s="3">
        <v>43922</v>
      </c>
      <c r="D182" s="3">
        <v>43991</v>
      </c>
      <c r="E182" t="s">
        <v>26</v>
      </c>
      <c r="F182" t="s">
        <v>518</v>
      </c>
      <c r="G182" s="3">
        <v>35093</v>
      </c>
      <c r="H182" s="3">
        <v>42817</v>
      </c>
      <c r="I182" t="s">
        <v>519</v>
      </c>
      <c r="J182" t="s">
        <v>53</v>
      </c>
      <c r="K182" s="3">
        <v>43991</v>
      </c>
      <c r="L182" s="3">
        <v>43555</v>
      </c>
      <c r="M182" t="s">
        <v>54</v>
      </c>
    </row>
    <row r="183" spans="1:13" x14ac:dyDescent="0.3">
      <c r="A183" t="s">
        <v>520</v>
      </c>
      <c r="B183" t="s">
        <v>453</v>
      </c>
      <c r="C183" s="3">
        <v>43922</v>
      </c>
      <c r="D183" s="3">
        <v>43991</v>
      </c>
      <c r="E183" t="s">
        <v>26</v>
      </c>
      <c r="F183" t="s">
        <v>521</v>
      </c>
      <c r="G183" s="3">
        <v>37609</v>
      </c>
      <c r="H183" s="3">
        <v>43103</v>
      </c>
      <c r="I183" t="s">
        <v>522</v>
      </c>
      <c r="J183" t="s">
        <v>53</v>
      </c>
      <c r="K183" s="3">
        <v>43991</v>
      </c>
      <c r="L183" s="3">
        <v>43555</v>
      </c>
      <c r="M183" t="s">
        <v>54</v>
      </c>
    </row>
    <row r="184" spans="1:13" x14ac:dyDescent="0.3">
      <c r="A184" t="s">
        <v>523</v>
      </c>
      <c r="B184" t="s">
        <v>453</v>
      </c>
      <c r="C184" s="3">
        <v>43922</v>
      </c>
      <c r="D184" s="3">
        <v>43991</v>
      </c>
      <c r="E184" t="s">
        <v>26</v>
      </c>
      <c r="F184" t="s">
        <v>308</v>
      </c>
      <c r="G184" s="3">
        <v>43070</v>
      </c>
      <c r="H184" s="3">
        <v>43070</v>
      </c>
      <c r="I184" t="s">
        <v>524</v>
      </c>
      <c r="J184" t="s">
        <v>53</v>
      </c>
      <c r="K184" s="3">
        <v>43991</v>
      </c>
      <c r="L184" s="3">
        <v>43555</v>
      </c>
      <c r="M184" t="s">
        <v>54</v>
      </c>
    </row>
    <row r="185" spans="1:13" x14ac:dyDescent="0.3">
      <c r="A185" t="s">
        <v>525</v>
      </c>
      <c r="B185" t="s">
        <v>453</v>
      </c>
      <c r="C185" s="3">
        <v>43922</v>
      </c>
      <c r="D185" s="3">
        <v>43991</v>
      </c>
      <c r="E185" t="s">
        <v>48</v>
      </c>
      <c r="F185" t="s">
        <v>526</v>
      </c>
      <c r="G185" s="3">
        <v>41537</v>
      </c>
      <c r="H185" s="3">
        <v>41537</v>
      </c>
      <c r="I185" t="s">
        <v>527</v>
      </c>
      <c r="J185" t="s">
        <v>53</v>
      </c>
      <c r="K185" s="3">
        <v>43991</v>
      </c>
      <c r="L185" s="3">
        <v>43555</v>
      </c>
      <c r="M185" t="s">
        <v>54</v>
      </c>
    </row>
    <row r="186" spans="1:13" x14ac:dyDescent="0.3">
      <c r="A186" t="s">
        <v>528</v>
      </c>
      <c r="B186" t="s">
        <v>453</v>
      </c>
      <c r="C186" s="3">
        <v>43922</v>
      </c>
      <c r="D186" s="3">
        <v>43991</v>
      </c>
      <c r="E186" t="s">
        <v>23</v>
      </c>
      <c r="F186" t="s">
        <v>529</v>
      </c>
      <c r="G186" s="3">
        <v>41432</v>
      </c>
      <c r="H186" s="3">
        <v>42760</v>
      </c>
      <c r="I186" t="s">
        <v>530</v>
      </c>
      <c r="J186" t="s">
        <v>53</v>
      </c>
      <c r="K186" s="3">
        <v>43991</v>
      </c>
      <c r="L186" s="3">
        <v>43646</v>
      </c>
      <c r="M186" t="s">
        <v>54</v>
      </c>
    </row>
    <row r="187" spans="1:13" x14ac:dyDescent="0.3">
      <c r="A187" t="s">
        <v>531</v>
      </c>
      <c r="B187" t="s">
        <v>453</v>
      </c>
      <c r="C187" s="3">
        <v>43922</v>
      </c>
      <c r="D187" s="3">
        <v>43991</v>
      </c>
      <c r="E187" t="s">
        <v>28</v>
      </c>
      <c r="F187" t="s">
        <v>532</v>
      </c>
      <c r="G187" s="3">
        <v>37453</v>
      </c>
      <c r="H187" s="3">
        <v>43076</v>
      </c>
      <c r="I187" t="s">
        <v>533</v>
      </c>
      <c r="J187" t="s">
        <v>53</v>
      </c>
      <c r="K187" s="3">
        <v>43991</v>
      </c>
      <c r="L187" s="3">
        <v>43646</v>
      </c>
      <c r="M187" t="s">
        <v>54</v>
      </c>
    </row>
    <row r="188" spans="1:13" x14ac:dyDescent="0.3">
      <c r="A188" t="s">
        <v>534</v>
      </c>
      <c r="B188" t="s">
        <v>453</v>
      </c>
      <c r="C188" s="3">
        <v>43922</v>
      </c>
      <c r="D188" s="3">
        <v>43991</v>
      </c>
      <c r="E188" t="s">
        <v>48</v>
      </c>
      <c r="F188" t="s">
        <v>535</v>
      </c>
      <c r="G188" s="3">
        <v>41270</v>
      </c>
      <c r="H188" s="3">
        <v>41270</v>
      </c>
      <c r="I188" t="s">
        <v>536</v>
      </c>
      <c r="J188" t="s">
        <v>53</v>
      </c>
      <c r="K188" s="3">
        <v>43991</v>
      </c>
      <c r="L188" s="3">
        <v>43555</v>
      </c>
      <c r="M188" t="s">
        <v>54</v>
      </c>
    </row>
    <row r="189" spans="1:13" x14ac:dyDescent="0.3">
      <c r="A189" t="s">
        <v>537</v>
      </c>
      <c r="B189" t="s">
        <v>453</v>
      </c>
      <c r="C189" s="3">
        <v>43922</v>
      </c>
      <c r="D189" s="3">
        <v>43991</v>
      </c>
      <c r="E189" t="s">
        <v>48</v>
      </c>
      <c r="F189" t="s">
        <v>538</v>
      </c>
      <c r="G189" s="3">
        <v>41241</v>
      </c>
      <c r="H189" s="3">
        <v>41241</v>
      </c>
      <c r="I189" t="s">
        <v>132</v>
      </c>
      <c r="J189" t="s">
        <v>53</v>
      </c>
      <c r="K189" s="3">
        <v>43991</v>
      </c>
      <c r="L189" s="3">
        <v>43555</v>
      </c>
      <c r="M189" t="s">
        <v>54</v>
      </c>
    </row>
    <row r="190" spans="1:13" x14ac:dyDescent="0.3">
      <c r="A190" t="s">
        <v>539</v>
      </c>
      <c r="B190" t="s">
        <v>453</v>
      </c>
      <c r="C190" s="3">
        <v>43922</v>
      </c>
      <c r="D190" s="3">
        <v>43991</v>
      </c>
      <c r="E190" t="s">
        <v>29</v>
      </c>
      <c r="F190" t="s">
        <v>540</v>
      </c>
      <c r="G190" s="3">
        <v>40934</v>
      </c>
      <c r="H190" s="3">
        <v>40934</v>
      </c>
      <c r="I190" t="s">
        <v>541</v>
      </c>
      <c r="J190" t="s">
        <v>53</v>
      </c>
      <c r="K190" s="3">
        <v>43991</v>
      </c>
      <c r="L190" s="3">
        <v>43646</v>
      </c>
      <c r="M190" t="s">
        <v>54</v>
      </c>
    </row>
    <row r="191" spans="1:13" x14ac:dyDescent="0.3">
      <c r="A191" t="s">
        <v>542</v>
      </c>
      <c r="B191" t="s">
        <v>453</v>
      </c>
      <c r="C191" s="3">
        <v>43922</v>
      </c>
      <c r="D191" s="3">
        <v>43991</v>
      </c>
      <c r="E191" t="s">
        <v>26</v>
      </c>
      <c r="F191" t="s">
        <v>543</v>
      </c>
      <c r="G191" s="3">
        <v>38245</v>
      </c>
      <c r="H191" s="3">
        <v>40378</v>
      </c>
      <c r="I191" t="s">
        <v>544</v>
      </c>
      <c r="J191" t="s">
        <v>53</v>
      </c>
      <c r="K191" s="3">
        <v>43991</v>
      </c>
      <c r="L191" s="3">
        <v>43646</v>
      </c>
      <c r="M191" t="s">
        <v>54</v>
      </c>
    </row>
    <row r="192" spans="1:13" x14ac:dyDescent="0.3">
      <c r="A192" t="s">
        <v>545</v>
      </c>
      <c r="B192" t="s">
        <v>453</v>
      </c>
      <c r="C192" s="3">
        <v>43922</v>
      </c>
      <c r="D192" s="3">
        <v>43991</v>
      </c>
      <c r="E192" t="s">
        <v>28</v>
      </c>
      <c r="F192" t="s">
        <v>546</v>
      </c>
      <c r="G192" s="3">
        <v>46899</v>
      </c>
      <c r="H192" s="3">
        <v>43032</v>
      </c>
      <c r="I192" t="s">
        <v>547</v>
      </c>
      <c r="J192" t="s">
        <v>53</v>
      </c>
      <c r="K192" s="3">
        <v>43991</v>
      </c>
      <c r="L192" s="3">
        <v>43555</v>
      </c>
      <c r="M192" t="s">
        <v>54</v>
      </c>
    </row>
    <row r="193" spans="1:13" x14ac:dyDescent="0.3">
      <c r="A193" t="s">
        <v>548</v>
      </c>
      <c r="B193" t="s">
        <v>453</v>
      </c>
      <c r="C193" s="3">
        <v>43922</v>
      </c>
      <c r="D193" s="3">
        <v>43991</v>
      </c>
      <c r="E193" t="s">
        <v>26</v>
      </c>
      <c r="F193" t="s">
        <v>549</v>
      </c>
      <c r="G193" s="3">
        <v>38840</v>
      </c>
      <c r="H193" s="3">
        <v>41971</v>
      </c>
      <c r="I193" t="s">
        <v>550</v>
      </c>
      <c r="J193" t="s">
        <v>53</v>
      </c>
      <c r="K193" s="3">
        <v>43991</v>
      </c>
      <c r="L193" s="3">
        <v>43555</v>
      </c>
      <c r="M193" t="s">
        <v>54</v>
      </c>
    </row>
    <row r="194" spans="1:13" x14ac:dyDescent="0.3">
      <c r="A194" t="s">
        <v>551</v>
      </c>
      <c r="B194" t="s">
        <v>453</v>
      </c>
      <c r="C194" s="3">
        <v>43922</v>
      </c>
      <c r="D194" s="3">
        <v>43991</v>
      </c>
      <c r="E194" t="s">
        <v>26</v>
      </c>
      <c r="F194" t="s">
        <v>194</v>
      </c>
      <c r="G194" s="3">
        <v>40598</v>
      </c>
      <c r="H194" s="3">
        <v>42849</v>
      </c>
      <c r="I194" t="s">
        <v>552</v>
      </c>
      <c r="J194" t="s">
        <v>53</v>
      </c>
      <c r="K194" s="3">
        <v>43991</v>
      </c>
      <c r="L194" s="3">
        <v>43555</v>
      </c>
      <c r="M194" t="s">
        <v>54</v>
      </c>
    </row>
    <row r="195" spans="1:13" x14ac:dyDescent="0.3">
      <c r="A195" t="s">
        <v>553</v>
      </c>
      <c r="B195" t="s">
        <v>453</v>
      </c>
      <c r="C195" s="3">
        <v>43922</v>
      </c>
      <c r="D195" s="3">
        <v>43991</v>
      </c>
      <c r="E195" t="s">
        <v>26</v>
      </c>
      <c r="F195" t="s">
        <v>450</v>
      </c>
      <c r="G195" s="3">
        <v>39745</v>
      </c>
      <c r="H195" s="3">
        <v>39745</v>
      </c>
      <c r="I195" t="s">
        <v>554</v>
      </c>
      <c r="J195" t="s">
        <v>53</v>
      </c>
      <c r="K195" s="3">
        <v>43991</v>
      </c>
      <c r="L195" s="3">
        <v>43555</v>
      </c>
      <c r="M195" t="s">
        <v>54</v>
      </c>
    </row>
    <row r="196" spans="1:13" x14ac:dyDescent="0.3">
      <c r="A196" t="s">
        <v>555</v>
      </c>
      <c r="B196" t="s">
        <v>453</v>
      </c>
      <c r="C196" s="3">
        <v>43922</v>
      </c>
      <c r="D196" s="3">
        <v>43991</v>
      </c>
      <c r="E196" t="s">
        <v>31</v>
      </c>
      <c r="F196" t="s">
        <v>364</v>
      </c>
      <c r="G196" s="3">
        <v>41561</v>
      </c>
      <c r="H196" s="3">
        <v>41561</v>
      </c>
      <c r="I196" t="s">
        <v>556</v>
      </c>
      <c r="J196" t="s">
        <v>53</v>
      </c>
      <c r="K196" s="3">
        <v>43991</v>
      </c>
      <c r="L196" s="3">
        <v>43555</v>
      </c>
      <c r="M196" t="s">
        <v>54</v>
      </c>
    </row>
    <row r="197" spans="1:13" x14ac:dyDescent="0.3">
      <c r="A197" t="s">
        <v>557</v>
      </c>
      <c r="B197" t="s">
        <v>453</v>
      </c>
      <c r="C197" s="3">
        <v>43922</v>
      </c>
      <c r="D197" s="3">
        <v>43991</v>
      </c>
      <c r="E197" t="s">
        <v>29</v>
      </c>
      <c r="F197" t="s">
        <v>68</v>
      </c>
      <c r="G197" s="3">
        <v>42888</v>
      </c>
      <c r="H197" s="3">
        <v>42888</v>
      </c>
      <c r="I197" t="s">
        <v>558</v>
      </c>
      <c r="J197" t="s">
        <v>53</v>
      </c>
      <c r="K197" s="3">
        <v>43991</v>
      </c>
      <c r="L197" s="3">
        <v>43646</v>
      </c>
      <c r="M197" t="s">
        <v>54</v>
      </c>
    </row>
    <row r="198" spans="1:13" x14ac:dyDescent="0.3">
      <c r="A198" t="s">
        <v>559</v>
      </c>
      <c r="B198" t="s">
        <v>453</v>
      </c>
      <c r="C198" s="3">
        <v>43922</v>
      </c>
      <c r="D198" s="3">
        <v>43991</v>
      </c>
      <c r="E198" t="s">
        <v>30</v>
      </c>
      <c r="F198" t="s">
        <v>560</v>
      </c>
      <c r="G198" s="3">
        <v>25931</v>
      </c>
      <c r="H198" s="3">
        <v>25931</v>
      </c>
      <c r="I198" t="s">
        <v>561</v>
      </c>
      <c r="J198" t="s">
        <v>53</v>
      </c>
      <c r="K198" s="3">
        <v>43991</v>
      </c>
      <c r="L198" s="3">
        <v>43646</v>
      </c>
      <c r="M198" t="s">
        <v>54</v>
      </c>
    </row>
    <row r="199" spans="1:13" x14ac:dyDescent="0.3">
      <c r="A199" t="s">
        <v>562</v>
      </c>
      <c r="B199" t="s">
        <v>453</v>
      </c>
      <c r="C199" s="3">
        <v>43922</v>
      </c>
      <c r="D199" s="3">
        <v>43991</v>
      </c>
      <c r="E199" t="s">
        <v>48</v>
      </c>
      <c r="F199" t="s">
        <v>563</v>
      </c>
      <c r="G199" s="3">
        <v>41621</v>
      </c>
      <c r="H199" s="3">
        <v>41621</v>
      </c>
      <c r="I199" t="s">
        <v>564</v>
      </c>
      <c r="J199" t="s">
        <v>53</v>
      </c>
      <c r="K199" s="3">
        <v>43991</v>
      </c>
      <c r="L199" s="3">
        <v>43646</v>
      </c>
      <c r="M199" t="s">
        <v>54</v>
      </c>
    </row>
    <row r="200" spans="1:13" x14ac:dyDescent="0.3">
      <c r="A200" t="s">
        <v>565</v>
      </c>
      <c r="B200" t="s">
        <v>453</v>
      </c>
      <c r="C200" s="3">
        <v>43922</v>
      </c>
      <c r="D200" s="3">
        <v>43991</v>
      </c>
      <c r="E200" t="s">
        <v>28</v>
      </c>
      <c r="F200" t="s">
        <v>566</v>
      </c>
      <c r="G200" s="3">
        <v>41829</v>
      </c>
      <c r="H200" s="3">
        <v>41829</v>
      </c>
      <c r="I200" t="s">
        <v>567</v>
      </c>
      <c r="J200" t="s">
        <v>53</v>
      </c>
      <c r="K200" s="3">
        <v>43991</v>
      </c>
      <c r="L200" s="3">
        <v>43555</v>
      </c>
      <c r="M200" t="s">
        <v>54</v>
      </c>
    </row>
    <row r="201" spans="1:13" x14ac:dyDescent="0.3">
      <c r="A201" t="s">
        <v>568</v>
      </c>
      <c r="B201" t="s">
        <v>453</v>
      </c>
      <c r="C201" s="3">
        <v>43922</v>
      </c>
      <c r="D201" s="3">
        <v>43991</v>
      </c>
      <c r="E201" t="s">
        <v>26</v>
      </c>
      <c r="F201" t="s">
        <v>569</v>
      </c>
      <c r="G201" s="3">
        <v>36066</v>
      </c>
      <c r="H201" s="3">
        <v>42983</v>
      </c>
      <c r="I201" t="s">
        <v>570</v>
      </c>
      <c r="J201" t="s">
        <v>53</v>
      </c>
      <c r="K201" s="3">
        <v>43991</v>
      </c>
      <c r="L201" s="3">
        <v>43555</v>
      </c>
      <c r="M201" t="s">
        <v>54</v>
      </c>
    </row>
    <row r="202" spans="1:13" x14ac:dyDescent="0.3">
      <c r="A202" t="s">
        <v>571</v>
      </c>
      <c r="B202" t="s">
        <v>453</v>
      </c>
      <c r="C202" s="3">
        <v>43922</v>
      </c>
      <c r="D202" s="3">
        <v>43991</v>
      </c>
      <c r="E202" t="s">
        <v>26</v>
      </c>
      <c r="F202" t="s">
        <v>149</v>
      </c>
      <c r="G202" s="3">
        <v>37943</v>
      </c>
      <c r="H202" s="3">
        <v>42001</v>
      </c>
      <c r="I202" t="s">
        <v>150</v>
      </c>
      <c r="J202" t="s">
        <v>53</v>
      </c>
      <c r="K202" s="3">
        <v>43991</v>
      </c>
      <c r="L202" s="3">
        <v>43555</v>
      </c>
      <c r="M202" t="s">
        <v>54</v>
      </c>
    </row>
    <row r="203" spans="1:13" x14ac:dyDescent="0.3">
      <c r="A203" t="s">
        <v>572</v>
      </c>
      <c r="B203" t="s">
        <v>453</v>
      </c>
      <c r="C203" s="3">
        <v>43922</v>
      </c>
      <c r="D203" s="3">
        <v>43991</v>
      </c>
      <c r="E203" t="s">
        <v>29</v>
      </c>
      <c r="F203" t="s">
        <v>573</v>
      </c>
      <c r="G203" s="3">
        <v>40564</v>
      </c>
      <c r="H203" s="3">
        <v>41971</v>
      </c>
      <c r="I203" t="s">
        <v>574</v>
      </c>
      <c r="J203" t="s">
        <v>53</v>
      </c>
      <c r="K203" s="3">
        <v>43991</v>
      </c>
      <c r="L203" s="3">
        <v>43555</v>
      </c>
      <c r="M203" t="s">
        <v>54</v>
      </c>
    </row>
    <row r="204" spans="1:13" x14ac:dyDescent="0.3">
      <c r="A204" t="s">
        <v>575</v>
      </c>
      <c r="B204" t="s">
        <v>453</v>
      </c>
      <c r="C204" s="3">
        <v>43922</v>
      </c>
      <c r="D204" s="3">
        <v>43991</v>
      </c>
      <c r="E204" t="s">
        <v>24</v>
      </c>
      <c r="F204" t="s">
        <v>576</v>
      </c>
      <c r="G204" s="3">
        <v>33939</v>
      </c>
      <c r="H204" s="3">
        <v>42453</v>
      </c>
      <c r="I204" t="s">
        <v>577</v>
      </c>
      <c r="J204" t="s">
        <v>53</v>
      </c>
      <c r="K204" s="3">
        <v>43991</v>
      </c>
      <c r="L204" s="3">
        <v>43646</v>
      </c>
      <c r="M204" t="s">
        <v>54</v>
      </c>
    </row>
    <row r="205" spans="1:13" x14ac:dyDescent="0.3">
      <c r="A205" t="s">
        <v>578</v>
      </c>
      <c r="B205" t="s">
        <v>453</v>
      </c>
      <c r="C205" s="3">
        <v>43922</v>
      </c>
      <c r="D205" s="3">
        <v>43991</v>
      </c>
      <c r="E205" t="s">
        <v>26</v>
      </c>
      <c r="F205" t="s">
        <v>579</v>
      </c>
      <c r="G205" s="3">
        <v>42979</v>
      </c>
      <c r="H205" s="3">
        <v>43528</v>
      </c>
      <c r="I205" t="s">
        <v>580</v>
      </c>
      <c r="J205" t="s">
        <v>53</v>
      </c>
      <c r="K205" s="3">
        <v>43991</v>
      </c>
      <c r="L205" s="3">
        <v>43646</v>
      </c>
      <c r="M205" t="s">
        <v>54</v>
      </c>
    </row>
    <row r="206" spans="1:13" x14ac:dyDescent="0.3">
      <c r="A206" t="s">
        <v>581</v>
      </c>
      <c r="B206" t="s">
        <v>453</v>
      </c>
      <c r="C206" s="3">
        <v>43922</v>
      </c>
      <c r="D206" s="3">
        <v>43991</v>
      </c>
      <c r="E206" t="s">
        <v>31</v>
      </c>
      <c r="F206" t="s">
        <v>330</v>
      </c>
      <c r="G206" s="3">
        <v>41737</v>
      </c>
      <c r="H206" s="3">
        <v>41737</v>
      </c>
      <c r="I206" t="s">
        <v>582</v>
      </c>
      <c r="J206" t="s">
        <v>53</v>
      </c>
      <c r="K206" s="3">
        <v>43991</v>
      </c>
      <c r="L206" s="3">
        <v>43555</v>
      </c>
      <c r="M206" t="s">
        <v>54</v>
      </c>
    </row>
    <row r="207" spans="1:13" x14ac:dyDescent="0.3">
      <c r="A207" t="s">
        <v>583</v>
      </c>
      <c r="B207" t="s">
        <v>453</v>
      </c>
      <c r="C207" s="3">
        <v>43922</v>
      </c>
      <c r="D207" s="3">
        <v>43991</v>
      </c>
      <c r="E207" t="s">
        <v>31</v>
      </c>
      <c r="F207" t="s">
        <v>584</v>
      </c>
      <c r="G207" s="3">
        <v>42754</v>
      </c>
      <c r="H207" s="3">
        <v>42754</v>
      </c>
      <c r="I207" t="s">
        <v>585</v>
      </c>
      <c r="J207" t="s">
        <v>53</v>
      </c>
      <c r="K207" s="3">
        <v>43991</v>
      </c>
      <c r="L207" s="3">
        <v>43555</v>
      </c>
      <c r="M207" t="s">
        <v>54</v>
      </c>
    </row>
    <row r="208" spans="1:13" x14ac:dyDescent="0.3">
      <c r="A208" t="s">
        <v>586</v>
      </c>
      <c r="B208" t="s">
        <v>453</v>
      </c>
      <c r="C208" s="3">
        <v>43922</v>
      </c>
      <c r="D208" s="3">
        <v>43991</v>
      </c>
      <c r="E208" t="s">
        <v>29</v>
      </c>
      <c r="F208" t="s">
        <v>587</v>
      </c>
      <c r="G208" s="3">
        <v>39542</v>
      </c>
      <c r="H208" s="3">
        <v>39542</v>
      </c>
      <c r="I208" t="s">
        <v>588</v>
      </c>
      <c r="J208" t="s">
        <v>53</v>
      </c>
      <c r="K208" s="3">
        <v>43991</v>
      </c>
      <c r="L208" s="3">
        <v>43646</v>
      </c>
      <c r="M208" t="s">
        <v>54</v>
      </c>
    </row>
    <row r="209" spans="1:13" x14ac:dyDescent="0.3">
      <c r="A209" t="s">
        <v>589</v>
      </c>
      <c r="B209" t="s">
        <v>453</v>
      </c>
      <c r="C209" s="3">
        <v>43922</v>
      </c>
      <c r="D209" s="3">
        <v>43991</v>
      </c>
      <c r="E209" t="s">
        <v>29</v>
      </c>
      <c r="F209" t="s">
        <v>301</v>
      </c>
      <c r="G209" s="3">
        <v>39986</v>
      </c>
      <c r="H209" s="3">
        <v>39986</v>
      </c>
      <c r="I209" t="s">
        <v>302</v>
      </c>
      <c r="J209" t="s">
        <v>53</v>
      </c>
      <c r="K209" s="3">
        <v>43991</v>
      </c>
      <c r="L209" s="3">
        <v>43646</v>
      </c>
      <c r="M209" t="s">
        <v>54</v>
      </c>
    </row>
    <row r="210" spans="1:13" x14ac:dyDescent="0.3">
      <c r="A210" t="s">
        <v>590</v>
      </c>
      <c r="B210" t="s">
        <v>453</v>
      </c>
      <c r="C210" s="3">
        <v>43922</v>
      </c>
      <c r="D210" s="3">
        <v>43991</v>
      </c>
      <c r="E210" t="s">
        <v>26</v>
      </c>
      <c r="F210" t="s">
        <v>591</v>
      </c>
      <c r="G210" s="3">
        <v>41394</v>
      </c>
      <c r="H210" s="3">
        <v>41394</v>
      </c>
      <c r="I210" t="s">
        <v>592</v>
      </c>
      <c r="J210" t="s">
        <v>53</v>
      </c>
      <c r="K210" s="3">
        <v>43991</v>
      </c>
      <c r="L210" s="3">
        <v>43555</v>
      </c>
      <c r="M210" t="s">
        <v>54</v>
      </c>
    </row>
    <row r="211" spans="1:13" x14ac:dyDescent="0.3">
      <c r="A211" t="s">
        <v>593</v>
      </c>
      <c r="B211" t="s">
        <v>453</v>
      </c>
      <c r="C211" s="3">
        <v>43922</v>
      </c>
      <c r="D211" s="3">
        <v>43991</v>
      </c>
      <c r="E211" t="s">
        <v>26</v>
      </c>
      <c r="F211" t="s">
        <v>594</v>
      </c>
      <c r="G211" s="3">
        <v>35255</v>
      </c>
      <c r="H211" s="3">
        <v>42830</v>
      </c>
      <c r="I211" t="s">
        <v>595</v>
      </c>
      <c r="J211" t="s">
        <v>53</v>
      </c>
      <c r="K211" s="3">
        <v>43991</v>
      </c>
      <c r="L211" s="3">
        <v>43646</v>
      </c>
      <c r="M211" t="s">
        <v>54</v>
      </c>
    </row>
    <row r="212" spans="1:13" x14ac:dyDescent="0.3">
      <c r="A212" t="s">
        <v>596</v>
      </c>
      <c r="B212" t="s">
        <v>453</v>
      </c>
      <c r="C212" s="3">
        <v>43922</v>
      </c>
      <c r="D212" s="3">
        <v>43991</v>
      </c>
      <c r="E212" t="s">
        <v>29</v>
      </c>
      <c r="F212" t="s">
        <v>597</v>
      </c>
      <c r="G212" s="3">
        <v>33324</v>
      </c>
      <c r="H212" s="3">
        <v>33324</v>
      </c>
      <c r="I212" t="s">
        <v>598</v>
      </c>
      <c r="J212" t="s">
        <v>53</v>
      </c>
      <c r="K212" s="3">
        <v>43991</v>
      </c>
      <c r="L212" s="3">
        <v>43555</v>
      </c>
      <c r="M212" t="s">
        <v>54</v>
      </c>
    </row>
    <row r="213" spans="1:13" x14ac:dyDescent="0.3">
      <c r="A213" t="s">
        <v>599</v>
      </c>
      <c r="B213" t="s">
        <v>453</v>
      </c>
      <c r="C213" s="3">
        <v>43922</v>
      </c>
      <c r="D213" s="3">
        <v>43991</v>
      </c>
      <c r="E213" t="s">
        <v>29</v>
      </c>
      <c r="F213" t="s">
        <v>600</v>
      </c>
      <c r="G213" s="3">
        <v>38015</v>
      </c>
      <c r="H213" s="3">
        <v>42538</v>
      </c>
      <c r="I213" t="s">
        <v>601</v>
      </c>
      <c r="J213" t="s">
        <v>53</v>
      </c>
      <c r="K213" s="3">
        <v>43991</v>
      </c>
      <c r="L213" s="3">
        <v>43555</v>
      </c>
      <c r="M213" t="s">
        <v>54</v>
      </c>
    </row>
    <row r="214" spans="1:13" x14ac:dyDescent="0.3">
      <c r="A214" t="s">
        <v>602</v>
      </c>
      <c r="B214" t="s">
        <v>453</v>
      </c>
      <c r="C214" s="3">
        <v>43922</v>
      </c>
      <c r="D214" s="3">
        <v>43991</v>
      </c>
      <c r="E214" t="s">
        <v>26</v>
      </c>
      <c r="F214" t="s">
        <v>603</v>
      </c>
      <c r="G214" s="3">
        <v>43224</v>
      </c>
      <c r="H214" s="3">
        <v>43614</v>
      </c>
      <c r="I214" t="s">
        <v>604</v>
      </c>
      <c r="J214" t="s">
        <v>53</v>
      </c>
      <c r="K214" s="3">
        <v>43991</v>
      </c>
      <c r="L214" s="3">
        <v>43646</v>
      </c>
      <c r="M214" t="s">
        <v>54</v>
      </c>
    </row>
    <row r="215" spans="1:13" x14ac:dyDescent="0.3">
      <c r="A215" t="s">
        <v>605</v>
      </c>
      <c r="B215" t="s">
        <v>453</v>
      </c>
      <c r="C215" s="3">
        <v>43922</v>
      </c>
      <c r="D215" s="3">
        <v>43991</v>
      </c>
      <c r="E215" t="s">
        <v>48</v>
      </c>
      <c r="F215" t="s">
        <v>606</v>
      </c>
      <c r="G215" s="3">
        <v>41324</v>
      </c>
      <c r="H215" s="3">
        <v>41324</v>
      </c>
      <c r="I215" t="s">
        <v>607</v>
      </c>
      <c r="J215" t="s">
        <v>53</v>
      </c>
      <c r="K215" s="3">
        <v>43991</v>
      </c>
      <c r="L215" s="3">
        <v>43646</v>
      </c>
      <c r="M215" t="s">
        <v>54</v>
      </c>
    </row>
    <row r="216" spans="1:13" x14ac:dyDescent="0.3">
      <c r="A216" t="s">
        <v>608</v>
      </c>
      <c r="B216" t="s">
        <v>453</v>
      </c>
      <c r="C216" s="3">
        <v>43922</v>
      </c>
      <c r="D216" s="3">
        <v>43991</v>
      </c>
      <c r="E216" t="s">
        <v>26</v>
      </c>
      <c r="F216" t="s">
        <v>74</v>
      </c>
      <c r="G216" s="3">
        <v>42747</v>
      </c>
      <c r="H216" s="3">
        <v>42747</v>
      </c>
      <c r="I216" t="s">
        <v>609</v>
      </c>
      <c r="J216" t="s">
        <v>53</v>
      </c>
      <c r="K216" s="3">
        <v>43991</v>
      </c>
      <c r="L216" s="3">
        <v>43646</v>
      </c>
      <c r="M216" t="s">
        <v>54</v>
      </c>
    </row>
    <row r="217" spans="1:13" x14ac:dyDescent="0.3">
      <c r="A217" t="s">
        <v>610</v>
      </c>
      <c r="B217" t="s">
        <v>453</v>
      </c>
      <c r="C217" s="3">
        <v>43922</v>
      </c>
      <c r="D217" s="3">
        <v>43991</v>
      </c>
      <c r="E217" t="s">
        <v>31</v>
      </c>
      <c r="F217" t="s">
        <v>611</v>
      </c>
      <c r="G217" s="3">
        <v>41590</v>
      </c>
      <c r="H217" s="3">
        <v>41590</v>
      </c>
      <c r="I217" t="s">
        <v>612</v>
      </c>
      <c r="J217" t="s">
        <v>53</v>
      </c>
      <c r="K217" s="3">
        <v>43991</v>
      </c>
      <c r="L217" s="3">
        <v>43646</v>
      </c>
      <c r="M217" t="s">
        <v>54</v>
      </c>
    </row>
    <row r="218" spans="1:13" x14ac:dyDescent="0.3">
      <c r="A218" t="s">
        <v>613</v>
      </c>
      <c r="B218" t="s">
        <v>453</v>
      </c>
      <c r="C218" s="3">
        <v>43922</v>
      </c>
      <c r="D218" s="3">
        <v>43991</v>
      </c>
      <c r="E218" t="s">
        <v>29</v>
      </c>
      <c r="F218" t="s">
        <v>614</v>
      </c>
      <c r="G218" s="3">
        <v>31044</v>
      </c>
      <c r="H218" s="3">
        <v>31044</v>
      </c>
      <c r="I218" t="s">
        <v>615</v>
      </c>
      <c r="J218" t="s">
        <v>53</v>
      </c>
      <c r="K218" s="3">
        <v>43991</v>
      </c>
      <c r="L218" s="3">
        <v>43646</v>
      </c>
      <c r="M218" t="s">
        <v>54</v>
      </c>
    </row>
    <row r="219" spans="1:13" x14ac:dyDescent="0.3">
      <c r="A219" t="s">
        <v>616</v>
      </c>
      <c r="B219" t="s">
        <v>453</v>
      </c>
      <c r="C219" s="3">
        <v>43922</v>
      </c>
      <c r="D219" s="3">
        <v>43991</v>
      </c>
      <c r="E219" t="s">
        <v>26</v>
      </c>
      <c r="F219" t="s">
        <v>518</v>
      </c>
      <c r="G219" s="3">
        <v>35093</v>
      </c>
      <c r="H219" s="3">
        <v>42817</v>
      </c>
      <c r="I219" t="s">
        <v>617</v>
      </c>
      <c r="J219" t="s">
        <v>53</v>
      </c>
      <c r="K219" s="3">
        <v>43991</v>
      </c>
      <c r="L219" s="3">
        <v>43646</v>
      </c>
      <c r="M219" t="s">
        <v>54</v>
      </c>
    </row>
    <row r="220" spans="1:13" x14ac:dyDescent="0.3">
      <c r="A220" t="s">
        <v>618</v>
      </c>
      <c r="B220" t="s">
        <v>453</v>
      </c>
      <c r="C220" s="3">
        <v>43922</v>
      </c>
      <c r="D220" s="3">
        <v>43991</v>
      </c>
      <c r="E220" t="s">
        <v>26</v>
      </c>
      <c r="F220" t="s">
        <v>619</v>
      </c>
      <c r="G220" s="3">
        <v>40120</v>
      </c>
      <c r="H220" s="3">
        <v>42320</v>
      </c>
      <c r="I220" t="s">
        <v>620</v>
      </c>
      <c r="J220" t="s">
        <v>53</v>
      </c>
      <c r="K220" s="3">
        <v>43991</v>
      </c>
      <c r="L220" s="3">
        <v>43646</v>
      </c>
      <c r="M220" t="s">
        <v>54</v>
      </c>
    </row>
    <row r="221" spans="1:13" x14ac:dyDescent="0.3">
      <c r="A221" t="s">
        <v>621</v>
      </c>
      <c r="B221" t="s">
        <v>453</v>
      </c>
      <c r="C221" s="3">
        <v>43922</v>
      </c>
      <c r="D221" s="3">
        <v>43991</v>
      </c>
      <c r="E221" t="s">
        <v>24</v>
      </c>
      <c r="F221" t="s">
        <v>622</v>
      </c>
      <c r="G221" s="3">
        <v>37232</v>
      </c>
      <c r="H221" s="3">
        <v>43091</v>
      </c>
      <c r="I221" t="s">
        <v>623</v>
      </c>
      <c r="J221" t="s">
        <v>53</v>
      </c>
      <c r="K221" s="3">
        <v>43991</v>
      </c>
      <c r="L221" s="3">
        <v>43555</v>
      </c>
      <c r="M221" t="s">
        <v>54</v>
      </c>
    </row>
    <row r="222" spans="1:13" x14ac:dyDescent="0.3">
      <c r="A222" t="s">
        <v>624</v>
      </c>
      <c r="B222" t="s">
        <v>453</v>
      </c>
      <c r="C222" s="3">
        <v>43922</v>
      </c>
      <c r="D222" s="3">
        <v>43991</v>
      </c>
      <c r="E222" t="s">
        <v>24</v>
      </c>
      <c r="F222" t="s">
        <v>625</v>
      </c>
      <c r="G222" s="3">
        <v>14865</v>
      </c>
      <c r="H222" s="3">
        <v>42908</v>
      </c>
      <c r="I222" t="s">
        <v>626</v>
      </c>
      <c r="J222" t="s">
        <v>53</v>
      </c>
      <c r="K222" s="3">
        <v>43991</v>
      </c>
      <c r="L222" s="3">
        <v>43555</v>
      </c>
      <c r="M222" t="s">
        <v>54</v>
      </c>
    </row>
    <row r="223" spans="1:13" x14ac:dyDescent="0.3">
      <c r="A223" t="s">
        <v>627</v>
      </c>
      <c r="B223" t="s">
        <v>453</v>
      </c>
      <c r="C223" s="3">
        <v>43922</v>
      </c>
      <c r="D223" s="3">
        <v>43991</v>
      </c>
      <c r="E223" t="s">
        <v>29</v>
      </c>
      <c r="F223" t="s">
        <v>323</v>
      </c>
      <c r="G223" s="3">
        <v>40421</v>
      </c>
      <c r="H223" s="3">
        <v>41726</v>
      </c>
      <c r="I223" t="s">
        <v>324</v>
      </c>
      <c r="J223" t="s">
        <v>53</v>
      </c>
      <c r="K223" s="3">
        <v>43991</v>
      </c>
      <c r="L223" s="3">
        <v>43646</v>
      </c>
      <c r="M223" t="s">
        <v>54</v>
      </c>
    </row>
    <row r="224" spans="1:13" x14ac:dyDescent="0.3">
      <c r="A224" t="s">
        <v>628</v>
      </c>
      <c r="B224" t="s">
        <v>453</v>
      </c>
      <c r="C224" s="3">
        <v>43922</v>
      </c>
      <c r="D224" s="3">
        <v>43991</v>
      </c>
      <c r="E224" t="s">
        <v>26</v>
      </c>
      <c r="F224" t="s">
        <v>629</v>
      </c>
      <c r="G224" s="3">
        <v>41080</v>
      </c>
      <c r="H224" s="3">
        <v>41905</v>
      </c>
      <c r="I224" t="s">
        <v>630</v>
      </c>
      <c r="J224" t="s">
        <v>53</v>
      </c>
      <c r="K224" s="3">
        <v>43991</v>
      </c>
      <c r="L224" s="3">
        <v>43646</v>
      </c>
      <c r="M224" t="s">
        <v>54</v>
      </c>
    </row>
    <row r="225" spans="1:13" x14ac:dyDescent="0.3">
      <c r="A225" t="s">
        <v>631</v>
      </c>
      <c r="B225" t="s">
        <v>453</v>
      </c>
      <c r="C225" s="3">
        <v>43922</v>
      </c>
      <c r="D225" s="3">
        <v>43991</v>
      </c>
      <c r="E225" t="s">
        <v>26</v>
      </c>
      <c r="F225" t="s">
        <v>632</v>
      </c>
      <c r="G225" s="3">
        <v>40939</v>
      </c>
      <c r="H225" s="3">
        <v>43013</v>
      </c>
      <c r="I225" t="s">
        <v>633</v>
      </c>
      <c r="J225" t="s">
        <v>53</v>
      </c>
      <c r="K225" s="3">
        <v>43991</v>
      </c>
      <c r="L225" s="3">
        <v>43646</v>
      </c>
      <c r="M225" t="s">
        <v>54</v>
      </c>
    </row>
    <row r="226" spans="1:13" x14ac:dyDescent="0.3">
      <c r="A226" t="s">
        <v>634</v>
      </c>
      <c r="B226" t="s">
        <v>453</v>
      </c>
      <c r="C226" s="3">
        <v>43922</v>
      </c>
      <c r="D226" s="3">
        <v>43991</v>
      </c>
      <c r="E226" t="s">
        <v>26</v>
      </c>
      <c r="F226" t="s">
        <v>635</v>
      </c>
      <c r="G226" s="3">
        <v>42276</v>
      </c>
      <c r="H226" s="3">
        <v>42276</v>
      </c>
      <c r="I226" t="s">
        <v>636</v>
      </c>
      <c r="J226" t="s">
        <v>53</v>
      </c>
      <c r="K226" s="3">
        <v>43991</v>
      </c>
      <c r="L226" s="3">
        <v>43646</v>
      </c>
      <c r="M226" t="s">
        <v>54</v>
      </c>
    </row>
    <row r="227" spans="1:13" x14ac:dyDescent="0.3">
      <c r="A227" t="s">
        <v>637</v>
      </c>
      <c r="B227" t="s">
        <v>453</v>
      </c>
      <c r="C227" s="3">
        <v>43922</v>
      </c>
      <c r="D227" s="3">
        <v>43991</v>
      </c>
      <c r="E227" t="s">
        <v>26</v>
      </c>
      <c r="F227" t="s">
        <v>638</v>
      </c>
      <c r="G227" s="3">
        <v>37616</v>
      </c>
      <c r="H227" s="3">
        <v>41466</v>
      </c>
      <c r="I227" t="s">
        <v>639</v>
      </c>
      <c r="J227" t="s">
        <v>53</v>
      </c>
      <c r="K227" s="3">
        <v>43991</v>
      </c>
      <c r="L227" s="3">
        <v>43555</v>
      </c>
      <c r="M227" t="s">
        <v>54</v>
      </c>
    </row>
    <row r="228" spans="1:13" x14ac:dyDescent="0.3">
      <c r="A228" t="s">
        <v>640</v>
      </c>
      <c r="B228" t="s">
        <v>453</v>
      </c>
      <c r="C228" s="3">
        <v>43922</v>
      </c>
      <c r="D228" s="3">
        <v>43991</v>
      </c>
      <c r="E228" t="s">
        <v>26</v>
      </c>
      <c r="F228" t="s">
        <v>295</v>
      </c>
      <c r="G228" s="3">
        <v>36158</v>
      </c>
      <c r="H228" s="3">
        <v>42979</v>
      </c>
      <c r="I228" t="s">
        <v>641</v>
      </c>
      <c r="J228" t="s">
        <v>53</v>
      </c>
      <c r="K228" s="3">
        <v>43991</v>
      </c>
      <c r="L228" s="3">
        <v>43555</v>
      </c>
      <c r="M228" t="s">
        <v>54</v>
      </c>
    </row>
    <row r="229" spans="1:13" x14ac:dyDescent="0.3">
      <c r="A229" t="s">
        <v>642</v>
      </c>
      <c r="B229" t="s">
        <v>453</v>
      </c>
      <c r="C229" s="3">
        <v>43922</v>
      </c>
      <c r="D229" s="3">
        <v>43991</v>
      </c>
      <c r="E229" t="s">
        <v>26</v>
      </c>
      <c r="F229" t="s">
        <v>185</v>
      </c>
      <c r="G229" s="3">
        <v>39790</v>
      </c>
      <c r="H229" s="3">
        <v>43056</v>
      </c>
      <c r="I229" t="s">
        <v>186</v>
      </c>
      <c r="J229" t="s">
        <v>53</v>
      </c>
      <c r="K229" s="3">
        <v>43991</v>
      </c>
      <c r="L229" s="3">
        <v>43646</v>
      </c>
      <c r="M229" t="s">
        <v>54</v>
      </c>
    </row>
    <row r="230" spans="1:13" x14ac:dyDescent="0.3">
      <c r="A230" t="s">
        <v>643</v>
      </c>
      <c r="B230" t="s">
        <v>453</v>
      </c>
      <c r="C230" s="3">
        <v>43922</v>
      </c>
      <c r="D230" s="3">
        <v>43991</v>
      </c>
      <c r="E230" t="s">
        <v>28</v>
      </c>
      <c r="F230" t="s">
        <v>644</v>
      </c>
      <c r="G230" s="3">
        <v>11953</v>
      </c>
      <c r="H230" s="3">
        <v>42817</v>
      </c>
      <c r="I230" t="s">
        <v>645</v>
      </c>
      <c r="J230" t="s">
        <v>53</v>
      </c>
      <c r="K230" s="3">
        <v>43991</v>
      </c>
      <c r="L230" s="3">
        <v>43646</v>
      </c>
      <c r="M230" t="s">
        <v>54</v>
      </c>
    </row>
    <row r="231" spans="1:13" x14ac:dyDescent="0.3">
      <c r="A231" t="s">
        <v>646</v>
      </c>
      <c r="B231" t="s">
        <v>453</v>
      </c>
      <c r="C231" s="3">
        <v>43922</v>
      </c>
      <c r="D231" s="3">
        <v>43991</v>
      </c>
      <c r="E231" t="s">
        <v>48</v>
      </c>
      <c r="F231" t="s">
        <v>352</v>
      </c>
      <c r="G231" s="3">
        <v>41241</v>
      </c>
      <c r="H231" s="3">
        <v>41241</v>
      </c>
      <c r="I231" t="s">
        <v>132</v>
      </c>
      <c r="J231" t="s">
        <v>53</v>
      </c>
      <c r="K231" s="3">
        <v>43991</v>
      </c>
      <c r="L231" s="3">
        <v>43555</v>
      </c>
      <c r="M231" t="s">
        <v>54</v>
      </c>
    </row>
    <row r="232" spans="1:13" x14ac:dyDescent="0.3">
      <c r="A232" t="s">
        <v>647</v>
      </c>
      <c r="B232" t="s">
        <v>453</v>
      </c>
      <c r="C232" s="3">
        <v>43922</v>
      </c>
      <c r="D232" s="3">
        <v>43991</v>
      </c>
      <c r="E232" t="s">
        <v>23</v>
      </c>
      <c r="F232" t="s">
        <v>137</v>
      </c>
      <c r="G232" s="3">
        <v>42569</v>
      </c>
      <c r="H232" s="3">
        <v>42569</v>
      </c>
      <c r="I232" t="s">
        <v>138</v>
      </c>
      <c r="J232" t="s">
        <v>53</v>
      </c>
      <c r="K232" s="3">
        <v>43991</v>
      </c>
      <c r="L232" s="3">
        <v>43555</v>
      </c>
      <c r="M232" t="s">
        <v>54</v>
      </c>
    </row>
    <row r="233" spans="1:13" x14ac:dyDescent="0.3">
      <c r="A233" t="s">
        <v>648</v>
      </c>
      <c r="B233" t="s">
        <v>453</v>
      </c>
      <c r="C233" s="3">
        <v>43922</v>
      </c>
      <c r="D233" s="3">
        <v>43991</v>
      </c>
      <c r="E233" t="s">
        <v>26</v>
      </c>
      <c r="F233" t="s">
        <v>194</v>
      </c>
      <c r="G233" s="3">
        <v>40598</v>
      </c>
      <c r="H233" s="3">
        <v>42849</v>
      </c>
      <c r="I233" t="s">
        <v>195</v>
      </c>
      <c r="J233" t="s">
        <v>53</v>
      </c>
      <c r="K233" s="3">
        <v>43991</v>
      </c>
      <c r="L233" s="3">
        <v>43646</v>
      </c>
      <c r="M233" t="s">
        <v>54</v>
      </c>
    </row>
    <row r="234" spans="1:13" x14ac:dyDescent="0.3">
      <c r="A234" t="s">
        <v>649</v>
      </c>
      <c r="B234" t="s">
        <v>453</v>
      </c>
      <c r="C234" s="3">
        <v>43922</v>
      </c>
      <c r="D234" s="3">
        <v>43991</v>
      </c>
      <c r="E234" t="s">
        <v>23</v>
      </c>
      <c r="F234" t="s">
        <v>134</v>
      </c>
      <c r="G234" s="3">
        <v>41782</v>
      </c>
      <c r="H234" s="3">
        <v>42762</v>
      </c>
      <c r="I234" t="s">
        <v>135</v>
      </c>
      <c r="J234" t="s">
        <v>53</v>
      </c>
      <c r="K234" s="3">
        <v>43991</v>
      </c>
      <c r="L234" s="3">
        <v>43555</v>
      </c>
      <c r="M234" t="s">
        <v>54</v>
      </c>
    </row>
    <row r="235" spans="1:13" x14ac:dyDescent="0.3">
      <c r="A235" t="s">
        <v>650</v>
      </c>
      <c r="B235" t="s">
        <v>453</v>
      </c>
      <c r="C235" s="3">
        <v>43922</v>
      </c>
      <c r="D235" s="3">
        <v>43991</v>
      </c>
      <c r="E235" t="s">
        <v>23</v>
      </c>
      <c r="F235" t="s">
        <v>651</v>
      </c>
      <c r="G235" s="3">
        <v>34163</v>
      </c>
      <c r="H235" s="3">
        <v>43119</v>
      </c>
      <c r="I235" t="s">
        <v>652</v>
      </c>
      <c r="J235" t="s">
        <v>53</v>
      </c>
      <c r="K235" s="3">
        <v>43991</v>
      </c>
      <c r="L235" s="3">
        <v>43555</v>
      </c>
      <c r="M235" t="s">
        <v>54</v>
      </c>
    </row>
    <row r="236" spans="1:13" x14ac:dyDescent="0.3">
      <c r="A236" t="s">
        <v>653</v>
      </c>
      <c r="B236" t="s">
        <v>453</v>
      </c>
      <c r="C236" s="3">
        <v>43922</v>
      </c>
      <c r="D236" s="3">
        <v>43991</v>
      </c>
      <c r="E236" t="s">
        <v>26</v>
      </c>
      <c r="F236" t="s">
        <v>654</v>
      </c>
      <c r="G236" s="3">
        <v>42782</v>
      </c>
      <c r="H236" s="3">
        <v>42782</v>
      </c>
      <c r="I236" t="s">
        <v>655</v>
      </c>
      <c r="J236" t="s">
        <v>53</v>
      </c>
      <c r="K236" s="3">
        <v>43991</v>
      </c>
      <c r="L236" s="3">
        <v>43646</v>
      </c>
      <c r="M236" t="s">
        <v>54</v>
      </c>
    </row>
    <row r="237" spans="1:13" x14ac:dyDescent="0.3">
      <c r="A237" t="s">
        <v>656</v>
      </c>
      <c r="B237" t="s">
        <v>453</v>
      </c>
      <c r="C237" s="3">
        <v>43922</v>
      </c>
      <c r="D237" s="3">
        <v>43991</v>
      </c>
      <c r="E237" t="s">
        <v>23</v>
      </c>
      <c r="F237" t="s">
        <v>657</v>
      </c>
      <c r="G237" s="3">
        <v>37902</v>
      </c>
      <c r="H237" s="3">
        <v>43119</v>
      </c>
      <c r="I237" t="s">
        <v>658</v>
      </c>
      <c r="J237" t="s">
        <v>53</v>
      </c>
      <c r="K237" s="3">
        <v>43991</v>
      </c>
      <c r="L237" s="3">
        <v>43738</v>
      </c>
      <c r="M237" t="s">
        <v>54</v>
      </c>
    </row>
    <row r="238" spans="1:13" x14ac:dyDescent="0.3">
      <c r="A238" t="s">
        <v>659</v>
      </c>
      <c r="B238" t="s">
        <v>453</v>
      </c>
      <c r="C238" s="3">
        <v>43922</v>
      </c>
      <c r="D238" s="3">
        <v>43991</v>
      </c>
      <c r="E238" t="s">
        <v>28</v>
      </c>
      <c r="F238" t="s">
        <v>660</v>
      </c>
      <c r="G238" s="3">
        <v>11564</v>
      </c>
      <c r="H238" s="3">
        <v>41649</v>
      </c>
      <c r="I238" t="s">
        <v>661</v>
      </c>
      <c r="J238" t="s">
        <v>53</v>
      </c>
      <c r="K238" s="3">
        <v>43991</v>
      </c>
      <c r="L238" s="3">
        <v>43738</v>
      </c>
      <c r="M238" t="s">
        <v>54</v>
      </c>
    </row>
    <row r="239" spans="1:13" x14ac:dyDescent="0.3">
      <c r="A239" t="s">
        <v>662</v>
      </c>
      <c r="B239" t="s">
        <v>453</v>
      </c>
      <c r="C239" s="3">
        <v>43922</v>
      </c>
      <c r="D239" s="3">
        <v>43991</v>
      </c>
      <c r="E239" t="s">
        <v>26</v>
      </c>
      <c r="F239" t="s">
        <v>342</v>
      </c>
      <c r="G239" s="3">
        <v>41834</v>
      </c>
      <c r="H239" s="3">
        <v>43605</v>
      </c>
      <c r="I239" t="s">
        <v>343</v>
      </c>
      <c r="J239" t="s">
        <v>53</v>
      </c>
      <c r="K239" s="3">
        <v>43991</v>
      </c>
      <c r="L239" s="3">
        <v>43738</v>
      </c>
      <c r="M239" t="s">
        <v>54</v>
      </c>
    </row>
    <row r="240" spans="1:13" x14ac:dyDescent="0.3">
      <c r="A240" t="s">
        <v>663</v>
      </c>
      <c r="B240" t="s">
        <v>453</v>
      </c>
      <c r="C240" s="3">
        <v>43922</v>
      </c>
      <c r="D240" s="3">
        <v>43991</v>
      </c>
      <c r="E240" t="s">
        <v>28</v>
      </c>
      <c r="F240" t="s">
        <v>664</v>
      </c>
      <c r="G240" s="3">
        <v>12661</v>
      </c>
      <c r="H240" s="3">
        <v>42381</v>
      </c>
      <c r="I240" t="s">
        <v>665</v>
      </c>
      <c r="J240" t="s">
        <v>53</v>
      </c>
      <c r="K240" s="3">
        <v>43991</v>
      </c>
      <c r="L240" s="3">
        <v>43738</v>
      </c>
      <c r="M240" t="s">
        <v>54</v>
      </c>
    </row>
    <row r="241" spans="1:13" x14ac:dyDescent="0.3">
      <c r="A241" t="s">
        <v>666</v>
      </c>
      <c r="B241" t="s">
        <v>453</v>
      </c>
      <c r="C241" s="3">
        <v>43922</v>
      </c>
      <c r="D241" s="3">
        <v>43991</v>
      </c>
      <c r="E241" t="s">
        <v>26</v>
      </c>
      <c r="F241" t="s">
        <v>368</v>
      </c>
      <c r="G241" s="3">
        <v>40640</v>
      </c>
      <c r="H241" s="3">
        <v>40640</v>
      </c>
      <c r="I241" t="s">
        <v>369</v>
      </c>
      <c r="J241" t="s">
        <v>53</v>
      </c>
      <c r="K241" s="3">
        <v>43991</v>
      </c>
      <c r="L241" s="3">
        <v>43738</v>
      </c>
      <c r="M241" t="s">
        <v>54</v>
      </c>
    </row>
    <row r="242" spans="1:13" x14ac:dyDescent="0.3">
      <c r="A242" t="s">
        <v>667</v>
      </c>
      <c r="B242" t="s">
        <v>453</v>
      </c>
      <c r="C242" s="3">
        <v>43922</v>
      </c>
      <c r="D242" s="3">
        <v>43991</v>
      </c>
      <c r="E242" t="s">
        <v>26</v>
      </c>
      <c r="F242" t="s">
        <v>668</v>
      </c>
      <c r="G242" s="3">
        <v>41698</v>
      </c>
      <c r="H242" s="3">
        <v>41991</v>
      </c>
      <c r="I242" t="s">
        <v>669</v>
      </c>
      <c r="J242" t="s">
        <v>53</v>
      </c>
      <c r="K242" s="3">
        <v>43991</v>
      </c>
      <c r="L242" s="3">
        <v>43738</v>
      </c>
      <c r="M242" t="s">
        <v>54</v>
      </c>
    </row>
    <row r="243" spans="1:13" x14ac:dyDescent="0.3">
      <c r="A243" t="s">
        <v>670</v>
      </c>
      <c r="B243" t="s">
        <v>453</v>
      </c>
      <c r="C243" s="3">
        <v>43922</v>
      </c>
      <c r="D243" s="3">
        <v>43991</v>
      </c>
      <c r="E243" t="s">
        <v>48</v>
      </c>
      <c r="F243" t="s">
        <v>563</v>
      </c>
      <c r="G243" s="3">
        <v>41621</v>
      </c>
      <c r="H243" s="3">
        <v>41621</v>
      </c>
      <c r="I243" t="s">
        <v>564</v>
      </c>
      <c r="J243" t="s">
        <v>53</v>
      </c>
      <c r="K243" s="3">
        <v>43991</v>
      </c>
      <c r="L243" s="3">
        <v>43738</v>
      </c>
      <c r="M243" t="s">
        <v>54</v>
      </c>
    </row>
    <row r="244" spans="1:13" x14ac:dyDescent="0.3">
      <c r="A244" t="s">
        <v>671</v>
      </c>
      <c r="B244" t="s">
        <v>453</v>
      </c>
      <c r="C244" s="3">
        <v>43922</v>
      </c>
      <c r="D244" s="3">
        <v>43991</v>
      </c>
      <c r="E244" t="s">
        <v>48</v>
      </c>
      <c r="F244" t="s">
        <v>672</v>
      </c>
      <c r="G244" s="3">
        <v>42361</v>
      </c>
      <c r="H244" s="3">
        <v>42361</v>
      </c>
      <c r="I244" t="s">
        <v>673</v>
      </c>
      <c r="J244" t="s">
        <v>53</v>
      </c>
      <c r="K244" s="3">
        <v>43991</v>
      </c>
      <c r="L244" s="3">
        <v>43738</v>
      </c>
      <c r="M244" t="s">
        <v>54</v>
      </c>
    </row>
    <row r="245" spans="1:13" x14ac:dyDescent="0.3">
      <c r="A245" t="s">
        <v>674</v>
      </c>
      <c r="B245" t="s">
        <v>453</v>
      </c>
      <c r="C245" s="3">
        <v>43922</v>
      </c>
      <c r="D245" s="3">
        <v>43991</v>
      </c>
      <c r="E245" t="s">
        <v>31</v>
      </c>
      <c r="F245" t="s">
        <v>336</v>
      </c>
      <c r="G245" s="3">
        <v>41250</v>
      </c>
      <c r="H245" s="3">
        <v>41250</v>
      </c>
      <c r="I245" t="s">
        <v>337</v>
      </c>
      <c r="J245" t="s">
        <v>53</v>
      </c>
      <c r="K245" s="3">
        <v>43991</v>
      </c>
      <c r="L245" s="3">
        <v>43738</v>
      </c>
      <c r="M245" t="s">
        <v>54</v>
      </c>
    </row>
    <row r="246" spans="1:13" x14ac:dyDescent="0.3">
      <c r="A246" t="s">
        <v>675</v>
      </c>
      <c r="B246" t="s">
        <v>453</v>
      </c>
      <c r="C246" s="3">
        <v>43922</v>
      </c>
      <c r="D246" s="3">
        <v>43991</v>
      </c>
      <c r="E246" t="s">
        <v>26</v>
      </c>
      <c r="F246" t="s">
        <v>248</v>
      </c>
      <c r="G246" s="3">
        <v>37733</v>
      </c>
      <c r="H246" s="3">
        <v>43641</v>
      </c>
      <c r="I246" t="s">
        <v>249</v>
      </c>
      <c r="J246" t="s">
        <v>53</v>
      </c>
      <c r="K246" s="3">
        <v>43991</v>
      </c>
      <c r="L246" s="3">
        <v>43738</v>
      </c>
      <c r="M246" t="s">
        <v>54</v>
      </c>
    </row>
    <row r="247" spans="1:13" x14ac:dyDescent="0.3">
      <c r="A247" t="s">
        <v>676</v>
      </c>
      <c r="B247" t="s">
        <v>453</v>
      </c>
      <c r="C247" s="3">
        <v>43922</v>
      </c>
      <c r="D247" s="3">
        <v>43991</v>
      </c>
      <c r="E247" t="s">
        <v>26</v>
      </c>
      <c r="F247" t="s">
        <v>579</v>
      </c>
      <c r="G247" s="3">
        <v>42979</v>
      </c>
      <c r="H247" s="3">
        <v>43528</v>
      </c>
      <c r="I247" t="s">
        <v>580</v>
      </c>
      <c r="J247" t="s">
        <v>53</v>
      </c>
      <c r="K247" s="3">
        <v>43991</v>
      </c>
      <c r="L247" s="3">
        <v>43738</v>
      </c>
      <c r="M247" t="s">
        <v>54</v>
      </c>
    </row>
    <row r="248" spans="1:13" x14ac:dyDescent="0.3">
      <c r="A248" t="s">
        <v>677</v>
      </c>
      <c r="B248" t="s">
        <v>453</v>
      </c>
      <c r="C248" s="3">
        <v>43922</v>
      </c>
      <c r="D248" s="3">
        <v>43991</v>
      </c>
      <c r="E248" t="s">
        <v>26</v>
      </c>
      <c r="F248" t="s">
        <v>678</v>
      </c>
      <c r="G248" s="3">
        <v>36629</v>
      </c>
      <c r="H248" s="3">
        <v>42747</v>
      </c>
      <c r="I248" t="s">
        <v>679</v>
      </c>
      <c r="J248" t="s">
        <v>53</v>
      </c>
      <c r="K248" s="3">
        <v>43991</v>
      </c>
      <c r="L248" s="3">
        <v>43738</v>
      </c>
      <c r="M248" t="s">
        <v>54</v>
      </c>
    </row>
    <row r="249" spans="1:13" x14ac:dyDescent="0.3">
      <c r="A249" t="s">
        <v>680</v>
      </c>
      <c r="B249" t="s">
        <v>453</v>
      </c>
      <c r="C249" s="3">
        <v>43922</v>
      </c>
      <c r="D249" s="3">
        <v>43991</v>
      </c>
      <c r="E249" t="s">
        <v>48</v>
      </c>
      <c r="F249" t="s">
        <v>143</v>
      </c>
      <c r="G249" s="3">
        <v>42284</v>
      </c>
      <c r="H249" s="3">
        <v>42284</v>
      </c>
      <c r="I249" t="s">
        <v>681</v>
      </c>
      <c r="J249" t="s">
        <v>53</v>
      </c>
      <c r="K249" s="3">
        <v>43991</v>
      </c>
      <c r="L249" s="3">
        <v>43738</v>
      </c>
      <c r="M249" t="s">
        <v>54</v>
      </c>
    </row>
    <row r="250" spans="1:13" x14ac:dyDescent="0.3">
      <c r="A250" t="s">
        <v>682</v>
      </c>
      <c r="B250" t="s">
        <v>453</v>
      </c>
      <c r="C250" s="3">
        <v>43922</v>
      </c>
      <c r="D250" s="3">
        <v>43991</v>
      </c>
      <c r="E250" t="s">
        <v>29</v>
      </c>
      <c r="F250" t="s">
        <v>683</v>
      </c>
      <c r="G250" s="3">
        <v>40067</v>
      </c>
      <c r="H250" s="3">
        <v>40067</v>
      </c>
      <c r="I250" t="s">
        <v>684</v>
      </c>
      <c r="J250" t="s">
        <v>53</v>
      </c>
      <c r="K250" s="3">
        <v>43991</v>
      </c>
      <c r="L250" s="3">
        <v>43646</v>
      </c>
      <c r="M250" t="s">
        <v>54</v>
      </c>
    </row>
    <row r="251" spans="1:13" x14ac:dyDescent="0.3">
      <c r="A251" t="s">
        <v>685</v>
      </c>
      <c r="B251" t="s">
        <v>453</v>
      </c>
      <c r="C251" s="3">
        <v>43922</v>
      </c>
      <c r="D251" s="3">
        <v>43991</v>
      </c>
      <c r="E251" t="s">
        <v>29</v>
      </c>
      <c r="F251" t="s">
        <v>77</v>
      </c>
      <c r="G251" s="3">
        <v>40997</v>
      </c>
      <c r="H251" s="3">
        <v>40997</v>
      </c>
      <c r="I251" t="s">
        <v>266</v>
      </c>
      <c r="J251" t="s">
        <v>53</v>
      </c>
      <c r="K251" s="3">
        <v>43991</v>
      </c>
      <c r="L251" s="3">
        <v>43646</v>
      </c>
      <c r="M251" t="s">
        <v>54</v>
      </c>
    </row>
    <row r="252" spans="1:13" x14ac:dyDescent="0.3">
      <c r="A252" t="s">
        <v>686</v>
      </c>
      <c r="B252" t="s">
        <v>453</v>
      </c>
      <c r="C252" s="3">
        <v>43922</v>
      </c>
      <c r="D252" s="3">
        <v>43991</v>
      </c>
      <c r="E252" t="s">
        <v>26</v>
      </c>
      <c r="F252" t="s">
        <v>687</v>
      </c>
      <c r="G252" s="3">
        <v>40564</v>
      </c>
      <c r="H252" s="3">
        <v>42628</v>
      </c>
      <c r="I252" t="s">
        <v>688</v>
      </c>
      <c r="J252" t="s">
        <v>53</v>
      </c>
      <c r="K252" s="3">
        <v>43991</v>
      </c>
      <c r="L252" s="3">
        <v>43738</v>
      </c>
      <c r="M252" t="s">
        <v>54</v>
      </c>
    </row>
    <row r="253" spans="1:13" x14ac:dyDescent="0.3">
      <c r="A253" t="s">
        <v>689</v>
      </c>
      <c r="B253" t="s">
        <v>453</v>
      </c>
      <c r="C253" s="3">
        <v>43922</v>
      </c>
      <c r="D253" s="3">
        <v>43991</v>
      </c>
      <c r="E253" t="s">
        <v>26</v>
      </c>
      <c r="F253" t="s">
        <v>629</v>
      </c>
      <c r="G253" s="3">
        <v>41080</v>
      </c>
      <c r="H253" s="3">
        <v>41905</v>
      </c>
      <c r="I253" t="s">
        <v>630</v>
      </c>
      <c r="J253" t="s">
        <v>53</v>
      </c>
      <c r="K253" s="3">
        <v>43991</v>
      </c>
      <c r="L253" s="3">
        <v>43738</v>
      </c>
      <c r="M253" t="s">
        <v>54</v>
      </c>
    </row>
    <row r="254" spans="1:13" x14ac:dyDescent="0.3">
      <c r="A254" t="s">
        <v>690</v>
      </c>
      <c r="B254" t="s">
        <v>453</v>
      </c>
      <c r="C254" s="3">
        <v>43922</v>
      </c>
      <c r="D254" s="3">
        <v>43991</v>
      </c>
      <c r="E254" t="s">
        <v>24</v>
      </c>
      <c r="F254" t="s">
        <v>691</v>
      </c>
      <c r="G254" s="3">
        <v>39172</v>
      </c>
      <c r="H254" s="3">
        <v>42453</v>
      </c>
      <c r="I254" t="s">
        <v>692</v>
      </c>
      <c r="J254" t="s">
        <v>53</v>
      </c>
      <c r="K254" s="3">
        <v>43991</v>
      </c>
      <c r="L254" s="3">
        <v>43646</v>
      </c>
      <c r="M254" t="s">
        <v>54</v>
      </c>
    </row>
    <row r="255" spans="1:13" x14ac:dyDescent="0.3">
      <c r="A255" t="s">
        <v>693</v>
      </c>
      <c r="B255" t="s">
        <v>453</v>
      </c>
      <c r="C255" s="3">
        <v>43922</v>
      </c>
      <c r="D255" s="3">
        <v>43991</v>
      </c>
      <c r="E255" t="s">
        <v>29</v>
      </c>
      <c r="F255" t="s">
        <v>694</v>
      </c>
      <c r="G255" s="3">
        <v>38737</v>
      </c>
      <c r="H255" s="3">
        <v>39688</v>
      </c>
      <c r="I255" t="s">
        <v>695</v>
      </c>
      <c r="J255" t="s">
        <v>53</v>
      </c>
      <c r="K255" s="3">
        <v>43991</v>
      </c>
      <c r="L255" s="3">
        <v>43646</v>
      </c>
      <c r="M255" t="s">
        <v>54</v>
      </c>
    </row>
    <row r="256" spans="1:13" x14ac:dyDescent="0.3">
      <c r="A256" t="s">
        <v>696</v>
      </c>
      <c r="B256" t="s">
        <v>453</v>
      </c>
      <c r="C256" s="3">
        <v>43922</v>
      </c>
      <c r="D256" s="3">
        <v>43991</v>
      </c>
      <c r="E256" t="s">
        <v>29</v>
      </c>
      <c r="F256" t="s">
        <v>245</v>
      </c>
      <c r="G256" s="3">
        <v>40998</v>
      </c>
      <c r="H256" s="3">
        <v>40998</v>
      </c>
      <c r="I256" t="s">
        <v>246</v>
      </c>
      <c r="J256" t="s">
        <v>53</v>
      </c>
      <c r="K256" s="3">
        <v>43991</v>
      </c>
      <c r="L256" s="3">
        <v>43738</v>
      </c>
      <c r="M256" t="s">
        <v>54</v>
      </c>
    </row>
    <row r="257" spans="1:13" x14ac:dyDescent="0.3">
      <c r="A257" t="s">
        <v>697</v>
      </c>
      <c r="B257" t="s">
        <v>453</v>
      </c>
      <c r="C257" s="3">
        <v>43922</v>
      </c>
      <c r="D257" s="3">
        <v>43991</v>
      </c>
      <c r="E257" t="s">
        <v>29</v>
      </c>
      <c r="F257" t="s">
        <v>239</v>
      </c>
      <c r="G257" s="3">
        <v>40687</v>
      </c>
      <c r="H257" s="3">
        <v>40687</v>
      </c>
      <c r="I257" t="s">
        <v>240</v>
      </c>
      <c r="J257" t="s">
        <v>53</v>
      </c>
      <c r="K257" s="3">
        <v>43991</v>
      </c>
      <c r="L257" s="3">
        <v>43738</v>
      </c>
      <c r="M257" t="s">
        <v>54</v>
      </c>
    </row>
    <row r="258" spans="1:13" x14ac:dyDescent="0.3">
      <c r="A258" t="s">
        <v>698</v>
      </c>
      <c r="B258" t="s">
        <v>453</v>
      </c>
      <c r="C258" s="3">
        <v>43922</v>
      </c>
      <c r="D258" s="3">
        <v>43991</v>
      </c>
      <c r="E258" t="s">
        <v>29</v>
      </c>
      <c r="F258" t="s">
        <v>214</v>
      </c>
      <c r="G258" s="3">
        <v>38803</v>
      </c>
      <c r="H258" s="3">
        <v>38803</v>
      </c>
      <c r="I258" t="s">
        <v>215</v>
      </c>
      <c r="J258" t="s">
        <v>53</v>
      </c>
      <c r="K258" s="3">
        <v>43991</v>
      </c>
      <c r="L258" s="3">
        <v>43738</v>
      </c>
      <c r="M258" t="s">
        <v>54</v>
      </c>
    </row>
    <row r="259" spans="1:13" x14ac:dyDescent="0.3">
      <c r="A259" t="s">
        <v>699</v>
      </c>
      <c r="B259" t="s">
        <v>453</v>
      </c>
      <c r="C259" s="3">
        <v>43922</v>
      </c>
      <c r="D259" s="3">
        <v>43991</v>
      </c>
      <c r="E259" t="s">
        <v>29</v>
      </c>
      <c r="F259" t="s">
        <v>614</v>
      </c>
      <c r="G259" s="3">
        <v>31044</v>
      </c>
      <c r="H259" s="3">
        <v>31044</v>
      </c>
      <c r="I259" t="s">
        <v>615</v>
      </c>
      <c r="J259" t="s">
        <v>53</v>
      </c>
      <c r="K259" s="3">
        <v>43991</v>
      </c>
      <c r="L259" s="3">
        <v>43738</v>
      </c>
      <c r="M259" t="s">
        <v>54</v>
      </c>
    </row>
    <row r="260" spans="1:13" x14ac:dyDescent="0.3">
      <c r="A260" t="s">
        <v>700</v>
      </c>
      <c r="B260" t="s">
        <v>453</v>
      </c>
      <c r="C260" s="3">
        <v>43922</v>
      </c>
      <c r="D260" s="3">
        <v>43991</v>
      </c>
      <c r="E260" t="s">
        <v>29</v>
      </c>
      <c r="F260" t="s">
        <v>701</v>
      </c>
      <c r="G260" s="3">
        <v>40490</v>
      </c>
      <c r="H260" s="3">
        <v>40490</v>
      </c>
      <c r="I260" t="s">
        <v>702</v>
      </c>
      <c r="J260" t="s">
        <v>53</v>
      </c>
      <c r="K260" s="3">
        <v>43991</v>
      </c>
      <c r="L260" s="3">
        <v>43646</v>
      </c>
      <c r="M260" t="s">
        <v>54</v>
      </c>
    </row>
    <row r="261" spans="1:13" x14ac:dyDescent="0.3">
      <c r="A261" t="s">
        <v>703</v>
      </c>
      <c r="B261" t="s">
        <v>453</v>
      </c>
      <c r="C261" s="3">
        <v>43922</v>
      </c>
      <c r="D261" s="3">
        <v>43991</v>
      </c>
      <c r="E261" t="s">
        <v>29</v>
      </c>
      <c r="F261" t="s">
        <v>320</v>
      </c>
      <c r="G261" s="3">
        <v>39034</v>
      </c>
      <c r="H261" s="3">
        <v>39034</v>
      </c>
      <c r="I261" t="s">
        <v>321</v>
      </c>
      <c r="J261" t="s">
        <v>53</v>
      </c>
      <c r="K261" s="3">
        <v>43991</v>
      </c>
      <c r="L261" s="3">
        <v>43646</v>
      </c>
      <c r="M261" t="s">
        <v>54</v>
      </c>
    </row>
    <row r="262" spans="1:13" x14ac:dyDescent="0.3">
      <c r="A262" t="s">
        <v>704</v>
      </c>
      <c r="B262" t="s">
        <v>453</v>
      </c>
      <c r="C262" s="3">
        <v>43922</v>
      </c>
      <c r="D262" s="3">
        <v>43991</v>
      </c>
      <c r="E262" t="s">
        <v>29</v>
      </c>
      <c r="F262" t="s">
        <v>705</v>
      </c>
      <c r="G262" s="3">
        <v>31939</v>
      </c>
      <c r="H262" s="3">
        <v>31939</v>
      </c>
      <c r="I262" t="s">
        <v>706</v>
      </c>
      <c r="J262" t="s">
        <v>53</v>
      </c>
      <c r="K262" s="3">
        <v>43991</v>
      </c>
      <c r="L262" s="3">
        <v>43738</v>
      </c>
      <c r="M262" t="s">
        <v>54</v>
      </c>
    </row>
    <row r="263" spans="1:13" x14ac:dyDescent="0.3">
      <c r="A263" t="s">
        <v>707</v>
      </c>
      <c r="B263" t="s">
        <v>453</v>
      </c>
      <c r="C263" s="3">
        <v>43922</v>
      </c>
      <c r="D263" s="3">
        <v>43991</v>
      </c>
      <c r="E263" t="s">
        <v>29</v>
      </c>
      <c r="F263" t="s">
        <v>587</v>
      </c>
      <c r="G263" s="3">
        <v>39542</v>
      </c>
      <c r="H263" s="3">
        <v>39542</v>
      </c>
      <c r="I263" t="s">
        <v>588</v>
      </c>
      <c r="J263" t="s">
        <v>53</v>
      </c>
      <c r="K263" s="3">
        <v>43991</v>
      </c>
      <c r="L263" s="3">
        <v>43738</v>
      </c>
      <c r="M263" t="s">
        <v>54</v>
      </c>
    </row>
    <row r="264" spans="1:13" x14ac:dyDescent="0.3">
      <c r="A264" t="s">
        <v>708</v>
      </c>
      <c r="B264" t="s">
        <v>453</v>
      </c>
      <c r="C264" s="3">
        <v>43922</v>
      </c>
      <c r="D264" s="3">
        <v>43991</v>
      </c>
      <c r="E264" t="s">
        <v>29</v>
      </c>
      <c r="F264" t="s">
        <v>71</v>
      </c>
      <c r="G264" s="3">
        <v>39728</v>
      </c>
      <c r="H264" s="3">
        <v>39805</v>
      </c>
      <c r="I264" t="s">
        <v>709</v>
      </c>
      <c r="J264" t="s">
        <v>53</v>
      </c>
      <c r="K264" s="3">
        <v>43991</v>
      </c>
      <c r="L264" s="3">
        <v>43738</v>
      </c>
      <c r="M264" t="s">
        <v>54</v>
      </c>
    </row>
    <row r="265" spans="1:13" x14ac:dyDescent="0.3">
      <c r="A265" t="s">
        <v>710</v>
      </c>
      <c r="B265" t="s">
        <v>453</v>
      </c>
      <c r="C265" s="3">
        <v>43922</v>
      </c>
      <c r="D265" s="3">
        <v>43991</v>
      </c>
      <c r="E265" t="s">
        <v>29</v>
      </c>
      <c r="F265" t="s">
        <v>165</v>
      </c>
      <c r="G265" s="3">
        <v>27516</v>
      </c>
      <c r="H265" s="3">
        <v>27516</v>
      </c>
      <c r="I265" t="s">
        <v>166</v>
      </c>
      <c r="J265" t="s">
        <v>53</v>
      </c>
      <c r="K265" s="3">
        <v>43991</v>
      </c>
      <c r="L265" s="3">
        <v>43738</v>
      </c>
      <c r="M265" t="s">
        <v>54</v>
      </c>
    </row>
    <row r="266" spans="1:13" x14ac:dyDescent="0.3">
      <c r="A266" t="s">
        <v>711</v>
      </c>
      <c r="B266" t="s">
        <v>453</v>
      </c>
      <c r="C266" s="3">
        <v>43922</v>
      </c>
      <c r="D266" s="3">
        <v>43991</v>
      </c>
      <c r="E266" t="s">
        <v>29</v>
      </c>
      <c r="F266" t="s">
        <v>712</v>
      </c>
      <c r="G266" s="3">
        <v>40731</v>
      </c>
      <c r="H266" s="3">
        <v>42076</v>
      </c>
      <c r="I266" t="s">
        <v>713</v>
      </c>
      <c r="J266" t="s">
        <v>53</v>
      </c>
      <c r="K266" s="3">
        <v>43991</v>
      </c>
      <c r="L266" s="3">
        <v>43738</v>
      </c>
      <c r="M266" t="s">
        <v>54</v>
      </c>
    </row>
    <row r="267" spans="1:13" x14ac:dyDescent="0.3">
      <c r="A267" t="s">
        <v>714</v>
      </c>
      <c r="B267" t="s">
        <v>453</v>
      </c>
      <c r="C267" s="3">
        <v>43922</v>
      </c>
      <c r="D267" s="3">
        <v>43991</v>
      </c>
      <c r="E267" t="s">
        <v>29</v>
      </c>
      <c r="F267" t="s">
        <v>311</v>
      </c>
      <c r="G267" s="3">
        <v>40772</v>
      </c>
      <c r="H267" s="3">
        <v>40772</v>
      </c>
      <c r="I267" t="s">
        <v>312</v>
      </c>
      <c r="J267" t="s">
        <v>53</v>
      </c>
      <c r="K267" s="3">
        <v>43991</v>
      </c>
      <c r="L267" s="3">
        <v>43738</v>
      </c>
      <c r="M267" t="s">
        <v>54</v>
      </c>
    </row>
    <row r="268" spans="1:13" x14ac:dyDescent="0.3">
      <c r="A268" t="s">
        <v>715</v>
      </c>
      <c r="B268" t="s">
        <v>453</v>
      </c>
      <c r="C268" s="3">
        <v>43922</v>
      </c>
      <c r="D268" s="3">
        <v>43991</v>
      </c>
      <c r="E268" t="s">
        <v>29</v>
      </c>
      <c r="F268" t="s">
        <v>716</v>
      </c>
      <c r="G268" s="3">
        <v>40953</v>
      </c>
      <c r="H268" s="3">
        <v>40953</v>
      </c>
      <c r="I268" t="s">
        <v>717</v>
      </c>
      <c r="J268" t="s">
        <v>53</v>
      </c>
      <c r="K268" s="3">
        <v>43991</v>
      </c>
      <c r="L268" s="3">
        <v>43738</v>
      </c>
      <c r="M268" t="s">
        <v>54</v>
      </c>
    </row>
    <row r="269" spans="1:13" x14ac:dyDescent="0.3">
      <c r="A269" t="s">
        <v>718</v>
      </c>
      <c r="B269" t="s">
        <v>453</v>
      </c>
      <c r="C269" s="3">
        <v>43922</v>
      </c>
      <c r="D269" s="3">
        <v>43991</v>
      </c>
      <c r="E269" t="s">
        <v>29</v>
      </c>
      <c r="F269" t="s">
        <v>719</v>
      </c>
      <c r="G269" s="3">
        <v>39542</v>
      </c>
      <c r="H269" s="3">
        <v>41171</v>
      </c>
      <c r="I269" t="s">
        <v>720</v>
      </c>
      <c r="J269" t="s">
        <v>53</v>
      </c>
      <c r="K269" s="3">
        <v>43991</v>
      </c>
      <c r="L269" s="3">
        <v>43738</v>
      </c>
      <c r="M269" t="s">
        <v>54</v>
      </c>
    </row>
    <row r="270" spans="1:13" x14ac:dyDescent="0.3">
      <c r="A270" t="s">
        <v>721</v>
      </c>
      <c r="B270" t="s">
        <v>453</v>
      </c>
      <c r="C270" s="3">
        <v>43922</v>
      </c>
      <c r="D270" s="3">
        <v>43991</v>
      </c>
      <c r="E270" t="s">
        <v>29</v>
      </c>
      <c r="F270" t="s">
        <v>80</v>
      </c>
      <c r="G270" s="3">
        <v>37635</v>
      </c>
      <c r="H270" s="3">
        <v>37635</v>
      </c>
      <c r="I270" t="s">
        <v>277</v>
      </c>
      <c r="J270" t="s">
        <v>53</v>
      </c>
      <c r="K270" s="3">
        <v>43991</v>
      </c>
      <c r="L270" s="3">
        <v>43738</v>
      </c>
      <c r="M270" t="s">
        <v>54</v>
      </c>
    </row>
    <row r="271" spans="1:13" x14ac:dyDescent="0.3">
      <c r="A271" t="s">
        <v>722</v>
      </c>
      <c r="B271" t="s">
        <v>453</v>
      </c>
      <c r="C271" s="3">
        <v>43922</v>
      </c>
      <c r="D271" s="3">
        <v>43991</v>
      </c>
      <c r="E271" t="s">
        <v>29</v>
      </c>
      <c r="F271" t="s">
        <v>540</v>
      </c>
      <c r="G271" s="3">
        <v>40934</v>
      </c>
      <c r="H271" s="3">
        <v>40934</v>
      </c>
      <c r="I271" t="s">
        <v>541</v>
      </c>
      <c r="J271" t="s">
        <v>53</v>
      </c>
      <c r="K271" s="3">
        <v>43991</v>
      </c>
      <c r="L271" s="3">
        <v>43738</v>
      </c>
      <c r="M271" t="s">
        <v>54</v>
      </c>
    </row>
    <row r="272" spans="1:13" x14ac:dyDescent="0.3">
      <c r="A272" t="s">
        <v>723</v>
      </c>
      <c r="B272" t="s">
        <v>453</v>
      </c>
      <c r="C272" s="3">
        <v>43922</v>
      </c>
      <c r="D272" s="3">
        <v>43991</v>
      </c>
      <c r="E272" t="s">
        <v>26</v>
      </c>
      <c r="F272" t="s">
        <v>51</v>
      </c>
      <c r="G272" s="3">
        <v>42979</v>
      </c>
      <c r="H272" s="3">
        <v>42979</v>
      </c>
      <c r="I272" t="s">
        <v>724</v>
      </c>
      <c r="J272" t="s">
        <v>53</v>
      </c>
      <c r="K272" s="3">
        <v>43991</v>
      </c>
      <c r="L272" s="3">
        <v>43738</v>
      </c>
      <c r="M272" t="s">
        <v>54</v>
      </c>
    </row>
    <row r="273" spans="1:13" x14ac:dyDescent="0.3">
      <c r="A273" t="s">
        <v>725</v>
      </c>
      <c r="B273" t="s">
        <v>453</v>
      </c>
      <c r="C273" s="3">
        <v>43922</v>
      </c>
      <c r="D273" s="3">
        <v>43991</v>
      </c>
      <c r="E273" t="s">
        <v>26</v>
      </c>
      <c r="F273" t="s">
        <v>180</v>
      </c>
      <c r="G273" s="3">
        <v>42979</v>
      </c>
      <c r="H273" s="3">
        <v>43528</v>
      </c>
      <c r="I273" t="s">
        <v>181</v>
      </c>
      <c r="J273" t="s">
        <v>53</v>
      </c>
      <c r="K273" s="3">
        <v>43991</v>
      </c>
      <c r="L273" s="3">
        <v>43738</v>
      </c>
      <c r="M273" t="s">
        <v>54</v>
      </c>
    </row>
    <row r="274" spans="1:13" x14ac:dyDescent="0.3">
      <c r="A274" t="s">
        <v>726</v>
      </c>
      <c r="B274" t="s">
        <v>453</v>
      </c>
      <c r="C274" s="3">
        <v>43922</v>
      </c>
      <c r="D274" s="3">
        <v>43991</v>
      </c>
      <c r="E274" t="s">
        <v>26</v>
      </c>
      <c r="F274" t="s">
        <v>727</v>
      </c>
      <c r="G274" s="3">
        <v>41711</v>
      </c>
      <c r="H274" s="3">
        <v>41991</v>
      </c>
      <c r="I274" t="s">
        <v>728</v>
      </c>
      <c r="J274" t="s">
        <v>53</v>
      </c>
      <c r="K274" s="3">
        <v>43991</v>
      </c>
      <c r="L274" s="3">
        <v>43738</v>
      </c>
      <c r="M274" t="s">
        <v>54</v>
      </c>
    </row>
    <row r="275" spans="1:13" x14ac:dyDescent="0.3">
      <c r="A275" t="s">
        <v>729</v>
      </c>
      <c r="B275" t="s">
        <v>453</v>
      </c>
      <c r="C275" s="3">
        <v>43922</v>
      </c>
      <c r="D275" s="3">
        <v>43991</v>
      </c>
      <c r="E275" t="s">
        <v>26</v>
      </c>
      <c r="F275" t="s">
        <v>450</v>
      </c>
      <c r="G275" s="3">
        <v>39745</v>
      </c>
      <c r="H275" s="3">
        <v>39745</v>
      </c>
      <c r="I275" t="s">
        <v>451</v>
      </c>
      <c r="J275" t="s">
        <v>53</v>
      </c>
      <c r="K275" s="3">
        <v>43991</v>
      </c>
      <c r="L275" s="3">
        <v>43738</v>
      </c>
      <c r="M275" t="s">
        <v>54</v>
      </c>
    </row>
    <row r="276" spans="1:13" x14ac:dyDescent="0.3">
      <c r="A276" t="s">
        <v>730</v>
      </c>
      <c r="B276" t="s">
        <v>453</v>
      </c>
      <c r="C276" s="3">
        <v>43922</v>
      </c>
      <c r="D276" s="3">
        <v>43991</v>
      </c>
      <c r="E276" t="s">
        <v>26</v>
      </c>
      <c r="F276" t="s">
        <v>200</v>
      </c>
      <c r="G276" s="3">
        <v>39217</v>
      </c>
      <c r="H276" s="3">
        <v>43532</v>
      </c>
      <c r="I276" t="s">
        <v>201</v>
      </c>
      <c r="J276" t="s">
        <v>53</v>
      </c>
      <c r="K276" s="3">
        <v>43991</v>
      </c>
      <c r="L276" s="3">
        <v>43738</v>
      </c>
      <c r="M276" t="s">
        <v>54</v>
      </c>
    </row>
    <row r="277" spans="1:13" x14ac:dyDescent="0.3">
      <c r="A277" t="s">
        <v>731</v>
      </c>
      <c r="B277" t="s">
        <v>453</v>
      </c>
      <c r="C277" s="3">
        <v>43922</v>
      </c>
      <c r="D277" s="3">
        <v>43991</v>
      </c>
      <c r="E277" t="s">
        <v>26</v>
      </c>
      <c r="F277" t="s">
        <v>392</v>
      </c>
      <c r="G277" s="3">
        <v>40570</v>
      </c>
      <c r="H277" s="3">
        <v>42818</v>
      </c>
      <c r="I277" t="s">
        <v>393</v>
      </c>
      <c r="J277" t="s">
        <v>53</v>
      </c>
      <c r="K277" s="3">
        <v>43991</v>
      </c>
      <c r="L277" s="3">
        <v>43830</v>
      </c>
      <c r="M277" t="s">
        <v>54</v>
      </c>
    </row>
    <row r="278" spans="1:13" x14ac:dyDescent="0.3">
      <c r="A278" t="s">
        <v>732</v>
      </c>
      <c r="B278" t="s">
        <v>453</v>
      </c>
      <c r="C278" s="3">
        <v>43922</v>
      </c>
      <c r="D278" s="3">
        <v>43991</v>
      </c>
      <c r="E278" t="s">
        <v>26</v>
      </c>
      <c r="F278" t="s">
        <v>486</v>
      </c>
      <c r="G278" s="3">
        <v>37313</v>
      </c>
      <c r="H278" s="3">
        <v>43816</v>
      </c>
      <c r="I278" t="s">
        <v>733</v>
      </c>
      <c r="J278" t="s">
        <v>53</v>
      </c>
      <c r="K278" s="3">
        <v>43991</v>
      </c>
      <c r="L278" s="3">
        <v>43830</v>
      </c>
      <c r="M278" t="s">
        <v>54</v>
      </c>
    </row>
    <row r="279" spans="1:13" x14ac:dyDescent="0.3">
      <c r="A279" t="s">
        <v>734</v>
      </c>
      <c r="B279" t="s">
        <v>453</v>
      </c>
      <c r="C279" s="3">
        <v>43922</v>
      </c>
      <c r="D279" s="3">
        <v>43991</v>
      </c>
      <c r="E279" t="s">
        <v>48</v>
      </c>
      <c r="F279" t="s">
        <v>143</v>
      </c>
      <c r="G279" s="3">
        <v>42284</v>
      </c>
      <c r="H279" s="3">
        <v>42284</v>
      </c>
      <c r="I279" t="s">
        <v>681</v>
      </c>
      <c r="J279" t="s">
        <v>53</v>
      </c>
      <c r="K279" s="3">
        <v>43991</v>
      </c>
      <c r="L279" s="3">
        <v>43830</v>
      </c>
      <c r="M279" t="s">
        <v>54</v>
      </c>
    </row>
    <row r="280" spans="1:13" x14ac:dyDescent="0.3">
      <c r="A280" t="s">
        <v>735</v>
      </c>
      <c r="B280" t="s">
        <v>453</v>
      </c>
      <c r="C280" s="3">
        <v>43922</v>
      </c>
      <c r="D280" s="3">
        <v>43991</v>
      </c>
      <c r="E280" t="s">
        <v>48</v>
      </c>
      <c r="F280" t="s">
        <v>736</v>
      </c>
      <c r="G280" s="3">
        <v>41032</v>
      </c>
      <c r="H280" s="3">
        <v>41032</v>
      </c>
      <c r="I280" t="s">
        <v>737</v>
      </c>
      <c r="J280" t="s">
        <v>53</v>
      </c>
      <c r="K280" s="3">
        <v>43991</v>
      </c>
      <c r="L280" s="3">
        <v>43830</v>
      </c>
      <c r="M280" t="s">
        <v>54</v>
      </c>
    </row>
    <row r="281" spans="1:13" x14ac:dyDescent="0.3">
      <c r="A281" t="s">
        <v>738</v>
      </c>
      <c r="B281" t="s">
        <v>453</v>
      </c>
      <c r="C281" s="3">
        <v>43922</v>
      </c>
      <c r="D281" s="3">
        <v>43991</v>
      </c>
      <c r="E281" t="s">
        <v>23</v>
      </c>
      <c r="F281" t="s">
        <v>651</v>
      </c>
      <c r="G281" s="3">
        <v>34163</v>
      </c>
      <c r="H281" s="3">
        <v>43738</v>
      </c>
      <c r="I281" t="s">
        <v>739</v>
      </c>
      <c r="J281" t="s">
        <v>53</v>
      </c>
      <c r="K281" s="3">
        <v>43991</v>
      </c>
      <c r="L281" s="3">
        <v>43830</v>
      </c>
      <c r="M281" t="s">
        <v>54</v>
      </c>
    </row>
    <row r="282" spans="1:13" x14ac:dyDescent="0.3">
      <c r="A282" t="s">
        <v>740</v>
      </c>
      <c r="B282" t="s">
        <v>453</v>
      </c>
      <c r="C282" s="3">
        <v>43922</v>
      </c>
      <c r="D282" s="3">
        <v>43991</v>
      </c>
      <c r="E282" t="s">
        <v>23</v>
      </c>
      <c r="F282" t="s">
        <v>741</v>
      </c>
      <c r="G282" s="3">
        <v>39813</v>
      </c>
      <c r="H282" s="3">
        <v>43130</v>
      </c>
      <c r="I282" t="s">
        <v>742</v>
      </c>
      <c r="J282" t="s">
        <v>53</v>
      </c>
      <c r="K282" s="3">
        <v>43991</v>
      </c>
      <c r="L282" s="3">
        <v>43830</v>
      </c>
      <c r="M282" t="s">
        <v>54</v>
      </c>
    </row>
    <row r="283" spans="1:13" x14ac:dyDescent="0.3">
      <c r="A283" t="s">
        <v>743</v>
      </c>
      <c r="B283" t="s">
        <v>453</v>
      </c>
      <c r="C283" s="3">
        <v>43922</v>
      </c>
      <c r="D283" s="3">
        <v>43991</v>
      </c>
      <c r="E283" t="s">
        <v>23</v>
      </c>
      <c r="F283" t="s">
        <v>529</v>
      </c>
      <c r="G283" s="3">
        <v>41432</v>
      </c>
      <c r="H283" s="3">
        <v>43810</v>
      </c>
      <c r="I283" t="s">
        <v>530</v>
      </c>
      <c r="J283" t="s">
        <v>53</v>
      </c>
      <c r="K283" s="3">
        <v>43991</v>
      </c>
      <c r="L283" s="3">
        <v>43830</v>
      </c>
      <c r="M283" t="s">
        <v>54</v>
      </c>
    </row>
    <row r="284" spans="1:13" x14ac:dyDescent="0.3">
      <c r="A284" t="s">
        <v>744</v>
      </c>
      <c r="B284" t="s">
        <v>453</v>
      </c>
      <c r="C284" s="3">
        <v>43922</v>
      </c>
      <c r="D284" s="3">
        <v>43991</v>
      </c>
      <c r="E284" t="s">
        <v>23</v>
      </c>
      <c r="F284" t="s">
        <v>171</v>
      </c>
      <c r="G284" s="3">
        <v>40840</v>
      </c>
      <c r="H284" s="3">
        <v>42909</v>
      </c>
      <c r="I284" t="s">
        <v>172</v>
      </c>
      <c r="J284" t="s">
        <v>53</v>
      </c>
      <c r="K284" s="3">
        <v>43991</v>
      </c>
      <c r="L284" s="3">
        <v>43830</v>
      </c>
      <c r="M284" t="s">
        <v>54</v>
      </c>
    </row>
    <row r="285" spans="1:13" x14ac:dyDescent="0.3">
      <c r="A285" t="s">
        <v>745</v>
      </c>
      <c r="B285" t="s">
        <v>453</v>
      </c>
      <c r="C285" s="3">
        <v>43922</v>
      </c>
      <c r="D285" s="3">
        <v>43991</v>
      </c>
      <c r="E285" t="s">
        <v>24</v>
      </c>
      <c r="F285" t="s">
        <v>746</v>
      </c>
      <c r="G285" s="3">
        <v>42569</v>
      </c>
      <c r="H285" s="3">
        <v>42569</v>
      </c>
      <c r="I285" t="s">
        <v>747</v>
      </c>
      <c r="J285" t="s">
        <v>53</v>
      </c>
      <c r="K285" s="3">
        <v>43991</v>
      </c>
      <c r="L285" s="3">
        <v>43830</v>
      </c>
      <c r="M285" t="s">
        <v>54</v>
      </c>
    </row>
    <row r="286" spans="1:13" x14ac:dyDescent="0.3">
      <c r="A286" t="s">
        <v>748</v>
      </c>
      <c r="B286" t="s">
        <v>453</v>
      </c>
      <c r="C286" s="3">
        <v>43922</v>
      </c>
      <c r="D286" s="3">
        <v>43991</v>
      </c>
      <c r="E286" t="s">
        <v>26</v>
      </c>
      <c r="F286" t="s">
        <v>86</v>
      </c>
      <c r="G286" s="3">
        <v>36592</v>
      </c>
      <c r="H286" s="3">
        <v>43038</v>
      </c>
      <c r="I286" t="s">
        <v>749</v>
      </c>
      <c r="J286" t="s">
        <v>53</v>
      </c>
      <c r="K286" s="3">
        <v>43991</v>
      </c>
      <c r="L286" s="3">
        <v>43830</v>
      </c>
      <c r="M286" t="s">
        <v>54</v>
      </c>
    </row>
    <row r="287" spans="1:13" x14ac:dyDescent="0.3">
      <c r="A287" t="s">
        <v>750</v>
      </c>
      <c r="B287" t="s">
        <v>453</v>
      </c>
      <c r="C287" s="3">
        <v>43922</v>
      </c>
      <c r="D287" s="3">
        <v>43991</v>
      </c>
      <c r="E287" t="s">
        <v>26</v>
      </c>
      <c r="F287" t="s">
        <v>751</v>
      </c>
      <c r="G287" s="3">
        <v>42320</v>
      </c>
      <c r="H287" s="3">
        <v>43098</v>
      </c>
      <c r="I287" t="s">
        <v>752</v>
      </c>
      <c r="J287" t="s">
        <v>53</v>
      </c>
      <c r="K287" s="3">
        <v>43991</v>
      </c>
      <c r="L287" s="3">
        <v>43830</v>
      </c>
      <c r="M287" t="s">
        <v>54</v>
      </c>
    </row>
    <row r="288" spans="1:13" x14ac:dyDescent="0.3">
      <c r="A288" t="s">
        <v>753</v>
      </c>
      <c r="B288" t="s">
        <v>453</v>
      </c>
      <c r="C288" s="3">
        <v>43922</v>
      </c>
      <c r="D288" s="3">
        <v>43991</v>
      </c>
      <c r="E288" t="s">
        <v>26</v>
      </c>
      <c r="F288" t="s">
        <v>308</v>
      </c>
      <c r="G288" s="3">
        <v>43070</v>
      </c>
      <c r="H288" s="3">
        <v>43070</v>
      </c>
      <c r="I288" t="s">
        <v>309</v>
      </c>
      <c r="J288" t="s">
        <v>53</v>
      </c>
      <c r="K288" s="3">
        <v>43991</v>
      </c>
      <c r="L288" s="3">
        <v>43830</v>
      </c>
      <c r="M288" t="s">
        <v>54</v>
      </c>
    </row>
    <row r="289" spans="1:13" x14ac:dyDescent="0.3">
      <c r="A289" t="s">
        <v>754</v>
      </c>
      <c r="B289" t="s">
        <v>453</v>
      </c>
      <c r="C289" s="3">
        <v>43922</v>
      </c>
      <c r="D289" s="3">
        <v>43991</v>
      </c>
      <c r="E289" t="s">
        <v>29</v>
      </c>
      <c r="F289" t="s">
        <v>755</v>
      </c>
      <c r="G289" s="3">
        <v>35767</v>
      </c>
      <c r="H289" s="3">
        <v>35767</v>
      </c>
      <c r="I289" t="s">
        <v>756</v>
      </c>
      <c r="J289" t="s">
        <v>53</v>
      </c>
      <c r="K289" s="3">
        <v>43991</v>
      </c>
      <c r="L289" s="3">
        <v>43830</v>
      </c>
      <c r="M289" t="s">
        <v>54</v>
      </c>
    </row>
    <row r="290" spans="1:13" x14ac:dyDescent="0.3">
      <c r="A290" t="s">
        <v>757</v>
      </c>
      <c r="B290" t="s">
        <v>453</v>
      </c>
      <c r="C290" s="3">
        <v>43922</v>
      </c>
      <c r="D290" s="3">
        <v>43991</v>
      </c>
      <c r="E290" t="s">
        <v>26</v>
      </c>
      <c r="F290" t="s">
        <v>174</v>
      </c>
      <c r="G290" s="3">
        <v>39729</v>
      </c>
      <c r="H290" s="3">
        <v>41971</v>
      </c>
      <c r="I290" t="s">
        <v>175</v>
      </c>
      <c r="J290" t="s">
        <v>53</v>
      </c>
      <c r="K290" s="3">
        <v>43991</v>
      </c>
      <c r="L290" s="3">
        <v>43830</v>
      </c>
      <c r="M290" t="s">
        <v>54</v>
      </c>
    </row>
    <row r="291" spans="1:13" x14ac:dyDescent="0.3">
      <c r="A291" t="s">
        <v>758</v>
      </c>
      <c r="B291" t="s">
        <v>453</v>
      </c>
      <c r="C291" s="3">
        <v>43922</v>
      </c>
      <c r="D291" s="3">
        <v>43991</v>
      </c>
      <c r="E291" t="s">
        <v>48</v>
      </c>
      <c r="F291" t="s">
        <v>143</v>
      </c>
      <c r="G291" s="3">
        <v>42284</v>
      </c>
      <c r="H291" s="3">
        <v>42284</v>
      </c>
      <c r="I291" t="s">
        <v>681</v>
      </c>
      <c r="J291" t="s">
        <v>53</v>
      </c>
      <c r="K291" s="3">
        <v>43991</v>
      </c>
      <c r="L291" s="3">
        <v>43966</v>
      </c>
      <c r="M291" t="s">
        <v>54</v>
      </c>
    </row>
    <row r="292" spans="1:13" x14ac:dyDescent="0.3">
      <c r="A292" t="s">
        <v>759</v>
      </c>
      <c r="B292" t="s">
        <v>453</v>
      </c>
      <c r="C292" s="3">
        <v>43922</v>
      </c>
      <c r="D292" s="3">
        <v>43991</v>
      </c>
      <c r="E292" t="s">
        <v>29</v>
      </c>
      <c r="F292" t="s">
        <v>378</v>
      </c>
      <c r="G292" s="3">
        <v>41565</v>
      </c>
      <c r="H292" s="3">
        <v>41565</v>
      </c>
      <c r="I292" t="s">
        <v>379</v>
      </c>
      <c r="J292" t="s">
        <v>53</v>
      </c>
      <c r="K292" s="3">
        <v>43991</v>
      </c>
      <c r="L292" s="3">
        <v>43830</v>
      </c>
      <c r="M292" t="s">
        <v>54</v>
      </c>
    </row>
    <row r="293" spans="1:13" x14ac:dyDescent="0.3">
      <c r="A293" t="s">
        <v>760</v>
      </c>
      <c r="B293" t="s">
        <v>453</v>
      </c>
      <c r="C293" s="3">
        <v>43922</v>
      </c>
      <c r="D293" s="3">
        <v>43991</v>
      </c>
      <c r="E293" t="s">
        <v>29</v>
      </c>
      <c r="F293" t="s">
        <v>311</v>
      </c>
      <c r="G293" s="3">
        <v>40772</v>
      </c>
      <c r="H293" s="3">
        <v>40772</v>
      </c>
      <c r="I293" t="s">
        <v>312</v>
      </c>
      <c r="J293" t="s">
        <v>53</v>
      </c>
      <c r="K293" s="3">
        <v>43991</v>
      </c>
      <c r="L293" s="3">
        <v>43830</v>
      </c>
      <c r="M293" t="s">
        <v>54</v>
      </c>
    </row>
    <row r="294" spans="1:13" x14ac:dyDescent="0.3">
      <c r="A294" t="s">
        <v>761</v>
      </c>
      <c r="B294" t="s">
        <v>453</v>
      </c>
      <c r="C294" s="3">
        <v>43922</v>
      </c>
      <c r="D294" s="3">
        <v>43991</v>
      </c>
      <c r="E294" t="s">
        <v>26</v>
      </c>
      <c r="F294" t="s">
        <v>762</v>
      </c>
      <c r="G294" s="3">
        <v>40410</v>
      </c>
      <c r="H294" s="3">
        <v>42191</v>
      </c>
      <c r="I294" t="s">
        <v>763</v>
      </c>
      <c r="J294" t="s">
        <v>53</v>
      </c>
      <c r="K294" s="3">
        <v>43991</v>
      </c>
      <c r="L294" s="3">
        <v>43830</v>
      </c>
      <c r="M294" t="s">
        <v>54</v>
      </c>
    </row>
    <row r="295" spans="1:13" x14ac:dyDescent="0.3">
      <c r="A295" t="s">
        <v>764</v>
      </c>
      <c r="B295" t="s">
        <v>453</v>
      </c>
      <c r="C295" s="3">
        <v>43922</v>
      </c>
      <c r="D295" s="3">
        <v>43991</v>
      </c>
      <c r="E295" t="s">
        <v>23</v>
      </c>
      <c r="F295" t="s">
        <v>765</v>
      </c>
      <c r="G295" s="3">
        <v>39815</v>
      </c>
      <c r="H295" s="3">
        <v>43612</v>
      </c>
      <c r="I295" t="s">
        <v>766</v>
      </c>
      <c r="J295" t="s">
        <v>53</v>
      </c>
      <c r="K295" s="3">
        <v>43991</v>
      </c>
      <c r="L295" s="3">
        <v>43830</v>
      </c>
      <c r="M295" t="s">
        <v>54</v>
      </c>
    </row>
    <row r="296" spans="1:13" x14ac:dyDescent="0.3">
      <c r="A296" t="s">
        <v>767</v>
      </c>
      <c r="B296" t="s">
        <v>453</v>
      </c>
      <c r="C296" s="3">
        <v>43922</v>
      </c>
      <c r="D296" s="3">
        <v>43991</v>
      </c>
      <c r="E296" t="s">
        <v>24</v>
      </c>
      <c r="F296" t="s">
        <v>768</v>
      </c>
      <c r="G296" s="3">
        <v>43054</v>
      </c>
      <c r="H296" s="3">
        <v>43054</v>
      </c>
      <c r="I296" t="s">
        <v>769</v>
      </c>
      <c r="J296" t="s">
        <v>53</v>
      </c>
      <c r="K296" s="3">
        <v>43991</v>
      </c>
      <c r="L296" s="3">
        <v>43830</v>
      </c>
      <c r="M296" t="s">
        <v>54</v>
      </c>
    </row>
    <row r="297" spans="1:13" x14ac:dyDescent="0.3">
      <c r="A297" t="s">
        <v>770</v>
      </c>
      <c r="B297" t="s">
        <v>453</v>
      </c>
      <c r="C297" s="3">
        <v>43922</v>
      </c>
      <c r="D297" s="3">
        <v>43991</v>
      </c>
      <c r="E297" t="s">
        <v>24</v>
      </c>
      <c r="F297" t="s">
        <v>771</v>
      </c>
      <c r="G297" s="3">
        <v>36529</v>
      </c>
      <c r="H297" s="3">
        <v>42382</v>
      </c>
      <c r="I297" t="s">
        <v>772</v>
      </c>
      <c r="J297" t="s">
        <v>53</v>
      </c>
      <c r="K297" s="3">
        <v>43991</v>
      </c>
      <c r="L297" s="3">
        <v>43966</v>
      </c>
      <c r="M297" t="s">
        <v>54</v>
      </c>
    </row>
    <row r="298" spans="1:13" x14ac:dyDescent="0.3">
      <c r="A298" t="s">
        <v>773</v>
      </c>
      <c r="B298" t="s">
        <v>453</v>
      </c>
      <c r="C298" s="3">
        <v>43922</v>
      </c>
      <c r="D298" s="3">
        <v>43991</v>
      </c>
      <c r="E298" t="s">
        <v>26</v>
      </c>
      <c r="F298" t="s">
        <v>227</v>
      </c>
      <c r="G298" s="3">
        <v>36158</v>
      </c>
      <c r="H298" s="3">
        <v>42266</v>
      </c>
      <c r="I298" t="s">
        <v>228</v>
      </c>
      <c r="J298" t="s">
        <v>53</v>
      </c>
      <c r="K298" s="3">
        <v>43991</v>
      </c>
      <c r="L298" s="3">
        <v>43966</v>
      </c>
      <c r="M298" t="s">
        <v>54</v>
      </c>
    </row>
    <row r="299" spans="1:13" x14ac:dyDescent="0.3">
      <c r="A299" t="s">
        <v>774</v>
      </c>
      <c r="B299" t="s">
        <v>453</v>
      </c>
      <c r="C299" s="3">
        <v>43922</v>
      </c>
      <c r="D299" s="3">
        <v>43991</v>
      </c>
      <c r="E299" t="s">
        <v>26</v>
      </c>
      <c r="F299" t="s">
        <v>775</v>
      </c>
      <c r="G299" s="3">
        <v>41493</v>
      </c>
      <c r="H299" s="3">
        <v>41493</v>
      </c>
      <c r="I299" t="s">
        <v>776</v>
      </c>
      <c r="J299" t="s">
        <v>53</v>
      </c>
      <c r="K299" s="3">
        <v>43991</v>
      </c>
      <c r="L299" s="3">
        <v>43966</v>
      </c>
      <c r="M299" t="s">
        <v>54</v>
      </c>
    </row>
    <row r="300" spans="1:13" x14ac:dyDescent="0.3">
      <c r="A300" t="s">
        <v>777</v>
      </c>
      <c r="B300" t="s">
        <v>453</v>
      </c>
      <c r="C300" s="3">
        <v>43922</v>
      </c>
      <c r="D300" s="3">
        <v>43991</v>
      </c>
      <c r="E300" t="s">
        <v>26</v>
      </c>
      <c r="F300" t="s">
        <v>668</v>
      </c>
      <c r="G300" s="3">
        <v>41698</v>
      </c>
      <c r="H300" s="3">
        <v>41991</v>
      </c>
      <c r="I300" t="s">
        <v>669</v>
      </c>
      <c r="J300" t="s">
        <v>53</v>
      </c>
      <c r="K300" s="3">
        <v>43991</v>
      </c>
      <c r="L300" s="3">
        <v>43830</v>
      </c>
      <c r="M300" t="s">
        <v>54</v>
      </c>
    </row>
    <row r="301" spans="1:13" x14ac:dyDescent="0.3">
      <c r="A301" t="s">
        <v>778</v>
      </c>
      <c r="B301" t="s">
        <v>453</v>
      </c>
      <c r="C301" s="3">
        <v>43922</v>
      </c>
      <c r="D301" s="3">
        <v>43991</v>
      </c>
      <c r="E301" t="s">
        <v>29</v>
      </c>
      <c r="F301" t="s">
        <v>614</v>
      </c>
      <c r="G301" s="3">
        <v>31044</v>
      </c>
      <c r="H301" s="3">
        <v>31044</v>
      </c>
      <c r="I301" t="s">
        <v>615</v>
      </c>
      <c r="J301" t="s">
        <v>53</v>
      </c>
      <c r="K301" s="3">
        <v>43991</v>
      </c>
      <c r="L301" s="3">
        <v>43830</v>
      </c>
      <c r="M301" t="s">
        <v>54</v>
      </c>
    </row>
    <row r="302" spans="1:13" x14ac:dyDescent="0.3">
      <c r="A302" t="s">
        <v>779</v>
      </c>
      <c r="B302" t="s">
        <v>453</v>
      </c>
      <c r="C302" s="3">
        <v>43922</v>
      </c>
      <c r="D302" s="3">
        <v>43991</v>
      </c>
      <c r="E302" t="s">
        <v>29</v>
      </c>
      <c r="F302" t="s">
        <v>600</v>
      </c>
      <c r="G302" s="3">
        <v>38015</v>
      </c>
      <c r="H302" s="3">
        <v>43672</v>
      </c>
      <c r="I302" t="s">
        <v>780</v>
      </c>
      <c r="J302" t="s">
        <v>53</v>
      </c>
      <c r="K302" s="3">
        <v>43991</v>
      </c>
      <c r="L302" s="3">
        <v>43830</v>
      </c>
      <c r="M302" t="s">
        <v>54</v>
      </c>
    </row>
    <row r="303" spans="1:13" x14ac:dyDescent="0.3">
      <c r="A303" t="s">
        <v>781</v>
      </c>
      <c r="B303" t="s">
        <v>453</v>
      </c>
      <c r="C303" s="3">
        <v>43922</v>
      </c>
      <c r="D303" s="3">
        <v>43991</v>
      </c>
      <c r="E303" t="s">
        <v>31</v>
      </c>
      <c r="F303" t="s">
        <v>217</v>
      </c>
      <c r="G303" s="3">
        <v>40723</v>
      </c>
      <c r="H303" s="3">
        <v>40723</v>
      </c>
      <c r="I303" t="s">
        <v>220</v>
      </c>
      <c r="J303" t="s">
        <v>53</v>
      </c>
      <c r="K303" s="3">
        <v>43991</v>
      </c>
      <c r="L303" s="3">
        <v>43830</v>
      </c>
      <c r="M303" t="s">
        <v>54</v>
      </c>
    </row>
    <row r="304" spans="1:13" x14ac:dyDescent="0.3">
      <c r="A304" t="s">
        <v>782</v>
      </c>
      <c r="B304" t="s">
        <v>453</v>
      </c>
      <c r="C304" s="3">
        <v>43922</v>
      </c>
      <c r="D304" s="3">
        <v>43991</v>
      </c>
      <c r="E304" t="s">
        <v>26</v>
      </c>
      <c r="F304" t="s">
        <v>472</v>
      </c>
      <c r="G304" s="3">
        <v>39762</v>
      </c>
      <c r="H304" s="3">
        <v>42479</v>
      </c>
      <c r="I304" t="s">
        <v>783</v>
      </c>
      <c r="J304" t="s">
        <v>53</v>
      </c>
      <c r="K304" s="3">
        <v>43991</v>
      </c>
      <c r="L304" s="3">
        <v>43830</v>
      </c>
      <c r="M304" t="s">
        <v>54</v>
      </c>
    </row>
    <row r="305" spans="1:13" x14ac:dyDescent="0.3">
      <c r="A305" t="s">
        <v>784</v>
      </c>
      <c r="B305" t="s">
        <v>453</v>
      </c>
      <c r="C305" s="3">
        <v>43922</v>
      </c>
      <c r="D305" s="3">
        <v>43991</v>
      </c>
      <c r="E305" t="s">
        <v>26</v>
      </c>
      <c r="F305" t="s">
        <v>785</v>
      </c>
      <c r="G305" s="3">
        <v>40178</v>
      </c>
      <c r="H305" s="3">
        <v>43038</v>
      </c>
      <c r="I305" t="s">
        <v>786</v>
      </c>
      <c r="J305" t="s">
        <v>53</v>
      </c>
      <c r="K305" s="3">
        <v>43991</v>
      </c>
      <c r="L305" s="3">
        <v>43830</v>
      </c>
      <c r="M305" t="s">
        <v>54</v>
      </c>
    </row>
    <row r="306" spans="1:13" x14ac:dyDescent="0.3">
      <c r="A306" t="s">
        <v>787</v>
      </c>
      <c r="B306" t="s">
        <v>453</v>
      </c>
      <c r="C306" s="3">
        <v>43922</v>
      </c>
      <c r="D306" s="3">
        <v>43991</v>
      </c>
      <c r="E306" t="s">
        <v>26</v>
      </c>
      <c r="F306" t="s">
        <v>788</v>
      </c>
      <c r="G306" s="3">
        <v>39742</v>
      </c>
      <c r="H306" s="3">
        <v>41971</v>
      </c>
      <c r="I306" t="s">
        <v>789</v>
      </c>
      <c r="J306" t="s">
        <v>53</v>
      </c>
      <c r="K306" s="3">
        <v>43991</v>
      </c>
      <c r="L306" s="3">
        <v>43830</v>
      </c>
      <c r="M306" t="s">
        <v>54</v>
      </c>
    </row>
    <row r="307" spans="1:13" x14ac:dyDescent="0.3">
      <c r="A307" t="s">
        <v>790</v>
      </c>
      <c r="B307" t="s">
        <v>453</v>
      </c>
      <c r="C307" s="3">
        <v>43922</v>
      </c>
      <c r="D307" s="3">
        <v>43991</v>
      </c>
      <c r="E307" t="s">
        <v>29</v>
      </c>
      <c r="F307" t="s">
        <v>498</v>
      </c>
      <c r="G307" s="3">
        <v>40872</v>
      </c>
      <c r="H307" s="3">
        <v>40872</v>
      </c>
      <c r="I307" t="s">
        <v>791</v>
      </c>
      <c r="J307" t="s">
        <v>53</v>
      </c>
      <c r="K307" s="3">
        <v>43991</v>
      </c>
      <c r="L307" s="3">
        <v>43830</v>
      </c>
      <c r="M307" t="s">
        <v>54</v>
      </c>
    </row>
    <row r="308" spans="1:13" x14ac:dyDescent="0.3">
      <c r="A308" t="s">
        <v>792</v>
      </c>
      <c r="B308" t="s">
        <v>453</v>
      </c>
      <c r="C308" s="3">
        <v>43922</v>
      </c>
      <c r="D308" s="3">
        <v>43991</v>
      </c>
      <c r="E308" t="s">
        <v>29</v>
      </c>
      <c r="F308" t="s">
        <v>77</v>
      </c>
      <c r="G308" s="3">
        <v>40997</v>
      </c>
      <c r="H308" s="3">
        <v>40997</v>
      </c>
      <c r="I308" t="s">
        <v>266</v>
      </c>
      <c r="J308" t="s">
        <v>53</v>
      </c>
      <c r="K308" s="3">
        <v>43991</v>
      </c>
      <c r="L308" s="3">
        <v>43830</v>
      </c>
      <c r="M308" t="s">
        <v>54</v>
      </c>
    </row>
    <row r="309" spans="1:13" x14ac:dyDescent="0.3">
      <c r="A309" t="s">
        <v>793</v>
      </c>
      <c r="B309" t="s">
        <v>453</v>
      </c>
      <c r="C309" s="3">
        <v>43922</v>
      </c>
      <c r="D309" s="3">
        <v>43991</v>
      </c>
      <c r="E309" t="s">
        <v>29</v>
      </c>
      <c r="F309" t="s">
        <v>694</v>
      </c>
      <c r="G309" s="3">
        <v>38737</v>
      </c>
      <c r="H309" s="3">
        <v>39688</v>
      </c>
      <c r="I309" t="s">
        <v>695</v>
      </c>
      <c r="J309" t="s">
        <v>53</v>
      </c>
      <c r="K309" s="3">
        <v>43991</v>
      </c>
      <c r="L309" s="3">
        <v>43830</v>
      </c>
      <c r="M309" t="s">
        <v>54</v>
      </c>
    </row>
    <row r="310" spans="1:13" x14ac:dyDescent="0.3">
      <c r="A310" t="s">
        <v>794</v>
      </c>
      <c r="B310" t="s">
        <v>453</v>
      </c>
      <c r="C310" s="3">
        <v>43922</v>
      </c>
      <c r="D310" s="3">
        <v>43991</v>
      </c>
      <c r="E310" t="s">
        <v>29</v>
      </c>
      <c r="F310" t="s">
        <v>233</v>
      </c>
      <c r="G310" s="3">
        <v>38341</v>
      </c>
      <c r="H310" s="3">
        <v>42782</v>
      </c>
      <c r="I310" t="s">
        <v>234</v>
      </c>
      <c r="J310" t="s">
        <v>53</v>
      </c>
      <c r="K310" s="3">
        <v>43991</v>
      </c>
      <c r="L310" s="3">
        <v>43966</v>
      </c>
      <c r="M310" t="s">
        <v>54</v>
      </c>
    </row>
    <row r="311" spans="1:13" x14ac:dyDescent="0.3">
      <c r="A311" t="s">
        <v>795</v>
      </c>
      <c r="B311" t="s">
        <v>453</v>
      </c>
      <c r="C311" s="3">
        <v>43922</v>
      </c>
      <c r="D311" s="3">
        <v>43991</v>
      </c>
      <c r="E311" t="s">
        <v>20</v>
      </c>
      <c r="F311" t="s">
        <v>796</v>
      </c>
      <c r="G311" s="3">
        <v>33365</v>
      </c>
      <c r="H311" s="3">
        <v>33365</v>
      </c>
      <c r="I311" t="s">
        <v>797</v>
      </c>
      <c r="J311" t="s">
        <v>53</v>
      </c>
      <c r="K311" s="3">
        <v>43991</v>
      </c>
      <c r="L311" s="3">
        <v>43830</v>
      </c>
      <c r="M311" t="s">
        <v>54</v>
      </c>
    </row>
    <row r="312" spans="1:13" x14ac:dyDescent="0.3">
      <c r="A312" t="s">
        <v>798</v>
      </c>
      <c r="B312" t="s">
        <v>453</v>
      </c>
      <c r="C312" s="3">
        <v>43922</v>
      </c>
      <c r="D312" s="3">
        <v>43991</v>
      </c>
      <c r="E312" t="s">
        <v>20</v>
      </c>
      <c r="F312" t="s">
        <v>799</v>
      </c>
      <c r="G312" s="3">
        <v>17877</v>
      </c>
      <c r="H312" s="3">
        <v>17877</v>
      </c>
      <c r="I312" t="s">
        <v>800</v>
      </c>
      <c r="J312" t="s">
        <v>53</v>
      </c>
      <c r="K312" s="3">
        <v>43991</v>
      </c>
      <c r="L312" s="3">
        <v>43830</v>
      </c>
      <c r="M312" t="s">
        <v>54</v>
      </c>
    </row>
    <row r="313" spans="1:13" x14ac:dyDescent="0.3">
      <c r="A313" t="s">
        <v>801</v>
      </c>
      <c r="B313" t="s">
        <v>453</v>
      </c>
      <c r="C313" s="3">
        <v>43922</v>
      </c>
      <c r="D313" s="3">
        <v>43991</v>
      </c>
      <c r="E313" t="s">
        <v>26</v>
      </c>
      <c r="F313" t="s">
        <v>678</v>
      </c>
      <c r="G313" s="3">
        <v>36629</v>
      </c>
      <c r="H313" s="3">
        <v>42747</v>
      </c>
      <c r="I313" t="s">
        <v>679</v>
      </c>
      <c r="J313" t="s">
        <v>53</v>
      </c>
      <c r="K313" s="3">
        <v>43991</v>
      </c>
      <c r="L313" s="3">
        <v>43830</v>
      </c>
      <c r="M313" t="s">
        <v>54</v>
      </c>
    </row>
    <row r="314" spans="1:13" x14ac:dyDescent="0.3">
      <c r="A314" t="s">
        <v>802</v>
      </c>
      <c r="B314" t="s">
        <v>453</v>
      </c>
      <c r="C314" s="3">
        <v>43922</v>
      </c>
      <c r="D314" s="3">
        <v>43991</v>
      </c>
      <c r="E314" t="s">
        <v>24</v>
      </c>
      <c r="F314" t="s">
        <v>260</v>
      </c>
      <c r="G314" s="3">
        <v>38383</v>
      </c>
      <c r="H314" s="3">
        <v>43777</v>
      </c>
      <c r="I314" t="s">
        <v>261</v>
      </c>
      <c r="J314" t="s">
        <v>53</v>
      </c>
      <c r="K314" s="3">
        <v>43991</v>
      </c>
      <c r="L314" s="3">
        <v>43830</v>
      </c>
      <c r="M314" t="s">
        <v>54</v>
      </c>
    </row>
    <row r="315" spans="1:13" x14ac:dyDescent="0.3">
      <c r="A315" t="s">
        <v>803</v>
      </c>
      <c r="B315" t="s">
        <v>453</v>
      </c>
      <c r="C315" s="3">
        <v>43922</v>
      </c>
      <c r="D315" s="3">
        <v>43991</v>
      </c>
      <c r="E315" t="s">
        <v>48</v>
      </c>
      <c r="F315" t="s">
        <v>119</v>
      </c>
      <c r="G315" s="3">
        <v>41033</v>
      </c>
      <c r="H315" s="3">
        <v>41033</v>
      </c>
      <c r="I315" t="s">
        <v>804</v>
      </c>
      <c r="J315" t="s">
        <v>53</v>
      </c>
      <c r="K315" s="3">
        <v>43991</v>
      </c>
      <c r="L315" s="3">
        <v>43830</v>
      </c>
      <c r="M315" t="s">
        <v>54</v>
      </c>
    </row>
    <row r="316" spans="1:13" x14ac:dyDescent="0.3">
      <c r="A316" t="s">
        <v>805</v>
      </c>
      <c r="B316" t="s">
        <v>453</v>
      </c>
      <c r="C316" s="3">
        <v>43922</v>
      </c>
      <c r="D316" s="3">
        <v>43991</v>
      </c>
      <c r="E316" t="s">
        <v>26</v>
      </c>
      <c r="F316" t="s">
        <v>274</v>
      </c>
      <c r="G316" s="3">
        <v>40693</v>
      </c>
      <c r="H316" s="3">
        <v>41075</v>
      </c>
      <c r="I316" t="s">
        <v>275</v>
      </c>
      <c r="J316" t="s">
        <v>53</v>
      </c>
      <c r="K316" s="3">
        <v>43991</v>
      </c>
      <c r="L316" s="3">
        <v>43830</v>
      </c>
      <c r="M316" t="s">
        <v>54</v>
      </c>
    </row>
    <row r="317" spans="1:13" x14ac:dyDescent="0.3">
      <c r="A317" t="s">
        <v>806</v>
      </c>
      <c r="B317" t="s">
        <v>453</v>
      </c>
      <c r="C317" s="3">
        <v>43922</v>
      </c>
      <c r="D317" s="3">
        <v>43991</v>
      </c>
      <c r="E317" t="s">
        <v>24</v>
      </c>
      <c r="F317" t="s">
        <v>479</v>
      </c>
      <c r="G317" s="3">
        <v>38231</v>
      </c>
      <c r="H317" s="3">
        <v>41065</v>
      </c>
      <c r="I317" t="s">
        <v>807</v>
      </c>
      <c r="J317" t="s">
        <v>53</v>
      </c>
      <c r="K317" s="3">
        <v>43991</v>
      </c>
      <c r="L317" s="3">
        <v>43830</v>
      </c>
      <c r="M317" t="s">
        <v>54</v>
      </c>
    </row>
    <row r="318" spans="1:13" x14ac:dyDescent="0.3">
      <c r="A318" t="s">
        <v>808</v>
      </c>
      <c r="B318" t="s">
        <v>453</v>
      </c>
      <c r="C318" s="3">
        <v>43922</v>
      </c>
      <c r="D318" s="3">
        <v>43991</v>
      </c>
      <c r="E318" t="s">
        <v>24</v>
      </c>
      <c r="F318" t="s">
        <v>809</v>
      </c>
      <c r="G318" s="3">
        <v>28851</v>
      </c>
      <c r="H318" s="3">
        <v>42569</v>
      </c>
      <c r="I318" t="s">
        <v>810</v>
      </c>
      <c r="J318" t="s">
        <v>53</v>
      </c>
      <c r="K318" s="3">
        <v>43991</v>
      </c>
      <c r="L318" s="3">
        <v>43830</v>
      </c>
      <c r="M318" t="s">
        <v>54</v>
      </c>
    </row>
    <row r="319" spans="1:13" x14ac:dyDescent="0.3">
      <c r="A319" t="s">
        <v>811</v>
      </c>
      <c r="B319" t="s">
        <v>453</v>
      </c>
      <c r="C319" s="3">
        <v>43922</v>
      </c>
      <c r="D319" s="3">
        <v>43991</v>
      </c>
      <c r="E319" t="s">
        <v>29</v>
      </c>
      <c r="F319" t="s">
        <v>701</v>
      </c>
      <c r="G319" s="3">
        <v>40490</v>
      </c>
      <c r="H319" s="3">
        <v>40490</v>
      </c>
      <c r="I319" t="s">
        <v>702</v>
      </c>
      <c r="J319" t="s">
        <v>53</v>
      </c>
      <c r="K319" s="3">
        <v>43991</v>
      </c>
      <c r="L319" s="3">
        <v>43830</v>
      </c>
      <c r="M319" t="s">
        <v>54</v>
      </c>
    </row>
    <row r="320" spans="1:13" x14ac:dyDescent="0.3">
      <c r="A320" t="s">
        <v>812</v>
      </c>
      <c r="B320" t="s">
        <v>453</v>
      </c>
      <c r="C320" s="3">
        <v>43922</v>
      </c>
      <c r="D320" s="3">
        <v>43991</v>
      </c>
      <c r="E320" t="s">
        <v>29</v>
      </c>
      <c r="F320" t="s">
        <v>514</v>
      </c>
      <c r="G320" s="3">
        <v>40035</v>
      </c>
      <c r="H320" s="3">
        <v>40035</v>
      </c>
      <c r="I320" t="s">
        <v>813</v>
      </c>
      <c r="J320" t="s">
        <v>53</v>
      </c>
      <c r="K320" s="3">
        <v>43991</v>
      </c>
      <c r="L320" s="3">
        <v>43830</v>
      </c>
      <c r="M320" t="s">
        <v>54</v>
      </c>
    </row>
    <row r="321" spans="1:13" x14ac:dyDescent="0.3">
      <c r="A321" t="s">
        <v>814</v>
      </c>
      <c r="B321" t="s">
        <v>453</v>
      </c>
      <c r="C321" s="3">
        <v>43922</v>
      </c>
      <c r="D321" s="3">
        <v>43991</v>
      </c>
      <c r="E321" t="s">
        <v>29</v>
      </c>
      <c r="F321" t="s">
        <v>815</v>
      </c>
      <c r="G321" s="3">
        <v>37467</v>
      </c>
      <c r="H321" s="3">
        <v>42964</v>
      </c>
      <c r="I321" t="s">
        <v>816</v>
      </c>
      <c r="J321" t="s">
        <v>53</v>
      </c>
      <c r="K321" s="3">
        <v>43991</v>
      </c>
      <c r="L321" s="3">
        <v>43830</v>
      </c>
      <c r="M321" t="s">
        <v>54</v>
      </c>
    </row>
    <row r="322" spans="1:13" x14ac:dyDescent="0.3">
      <c r="A322" t="s">
        <v>817</v>
      </c>
      <c r="B322" t="s">
        <v>453</v>
      </c>
      <c r="C322" s="3">
        <v>43922</v>
      </c>
      <c r="D322" s="3">
        <v>43991</v>
      </c>
      <c r="E322" t="s">
        <v>26</v>
      </c>
      <c r="F322" t="s">
        <v>518</v>
      </c>
      <c r="G322" s="3">
        <v>35093</v>
      </c>
      <c r="H322" s="3">
        <v>42817</v>
      </c>
      <c r="I322" t="s">
        <v>617</v>
      </c>
      <c r="J322" t="s">
        <v>53</v>
      </c>
      <c r="K322" s="3">
        <v>43991</v>
      </c>
      <c r="L322" s="3">
        <v>43830</v>
      </c>
      <c r="M322" t="s">
        <v>54</v>
      </c>
    </row>
    <row r="323" spans="1:13" x14ac:dyDescent="0.3">
      <c r="A323" t="s">
        <v>818</v>
      </c>
      <c r="B323" t="s">
        <v>453</v>
      </c>
      <c r="C323" s="3">
        <v>43922</v>
      </c>
      <c r="D323" s="3">
        <v>43991</v>
      </c>
      <c r="E323" t="s">
        <v>29</v>
      </c>
      <c r="F323" t="s">
        <v>819</v>
      </c>
      <c r="G323" s="3">
        <v>40592</v>
      </c>
      <c r="H323" s="3">
        <v>40592</v>
      </c>
      <c r="I323" t="s">
        <v>820</v>
      </c>
      <c r="J323" t="s">
        <v>53</v>
      </c>
      <c r="K323" s="3">
        <v>43991</v>
      </c>
      <c r="L323" s="3">
        <v>43966</v>
      </c>
      <c r="M323" t="s">
        <v>54</v>
      </c>
    </row>
    <row r="324" spans="1:13" x14ac:dyDescent="0.3">
      <c r="A324" t="s">
        <v>821</v>
      </c>
      <c r="B324" t="s">
        <v>453</v>
      </c>
      <c r="C324" s="3">
        <v>43922</v>
      </c>
      <c r="D324" s="3">
        <v>43991</v>
      </c>
      <c r="E324" t="s">
        <v>48</v>
      </c>
      <c r="F324" t="s">
        <v>822</v>
      </c>
      <c r="G324" s="3">
        <v>41089</v>
      </c>
      <c r="H324" s="3">
        <v>41089</v>
      </c>
      <c r="I324" t="s">
        <v>823</v>
      </c>
      <c r="J324" t="s">
        <v>53</v>
      </c>
      <c r="K324" s="3">
        <v>43991</v>
      </c>
      <c r="L324" s="3">
        <v>43830</v>
      </c>
      <c r="M324" t="s">
        <v>54</v>
      </c>
    </row>
    <row r="325" spans="1:13" x14ac:dyDescent="0.3">
      <c r="A325" t="s">
        <v>824</v>
      </c>
      <c r="B325" t="s">
        <v>453</v>
      </c>
      <c r="C325" s="3">
        <v>43922</v>
      </c>
      <c r="D325" s="3">
        <v>43991</v>
      </c>
      <c r="E325" t="s">
        <v>26</v>
      </c>
      <c r="F325" t="s">
        <v>825</v>
      </c>
      <c r="G325" s="3">
        <v>42284</v>
      </c>
      <c r="H325" s="3">
        <v>42284</v>
      </c>
      <c r="I325" t="s">
        <v>826</v>
      </c>
      <c r="J325" t="s">
        <v>53</v>
      </c>
      <c r="K325" s="3">
        <v>43991</v>
      </c>
      <c r="L325" s="3">
        <v>43830</v>
      </c>
      <c r="M325" t="s">
        <v>54</v>
      </c>
    </row>
    <row r="326" spans="1:13" x14ac:dyDescent="0.3">
      <c r="A326" t="s">
        <v>827</v>
      </c>
      <c r="B326" t="s">
        <v>453</v>
      </c>
      <c r="C326" s="3">
        <v>43922</v>
      </c>
      <c r="D326" s="3">
        <v>43991</v>
      </c>
      <c r="E326" t="s">
        <v>26</v>
      </c>
      <c r="F326" t="s">
        <v>828</v>
      </c>
      <c r="G326" s="3">
        <v>40541</v>
      </c>
      <c r="H326" s="3">
        <v>41991</v>
      </c>
      <c r="I326" t="s">
        <v>829</v>
      </c>
      <c r="J326" t="s">
        <v>53</v>
      </c>
      <c r="K326" s="3">
        <v>43991</v>
      </c>
      <c r="L326" s="3">
        <v>43830</v>
      </c>
      <c r="M326" t="s">
        <v>54</v>
      </c>
    </row>
    <row r="327" spans="1:13" x14ac:dyDescent="0.3">
      <c r="A327" t="s">
        <v>830</v>
      </c>
      <c r="B327" t="s">
        <v>453</v>
      </c>
      <c r="C327" s="3">
        <v>43922</v>
      </c>
      <c r="D327" s="3">
        <v>43991</v>
      </c>
      <c r="E327" t="s">
        <v>26</v>
      </c>
      <c r="F327" t="s">
        <v>59</v>
      </c>
      <c r="G327" s="3">
        <v>39450</v>
      </c>
      <c r="H327" s="3">
        <v>41920</v>
      </c>
      <c r="I327" t="s">
        <v>831</v>
      </c>
      <c r="J327" t="s">
        <v>53</v>
      </c>
      <c r="K327" s="3">
        <v>43991</v>
      </c>
      <c r="L327" s="3">
        <v>43830</v>
      </c>
      <c r="M327" t="s">
        <v>54</v>
      </c>
    </row>
    <row r="328" spans="1:13" x14ac:dyDescent="0.3">
      <c r="A328" t="s">
        <v>832</v>
      </c>
      <c r="B328" t="s">
        <v>453</v>
      </c>
      <c r="C328" s="3">
        <v>43922</v>
      </c>
      <c r="D328" s="3">
        <v>43991</v>
      </c>
      <c r="E328" t="s">
        <v>24</v>
      </c>
      <c r="F328" t="s">
        <v>622</v>
      </c>
      <c r="G328" s="3">
        <v>37232</v>
      </c>
      <c r="H328" s="3">
        <v>43567</v>
      </c>
      <c r="I328" t="s">
        <v>833</v>
      </c>
      <c r="J328" t="s">
        <v>53</v>
      </c>
      <c r="K328" s="3">
        <v>43991</v>
      </c>
      <c r="L328" s="3">
        <v>43830</v>
      </c>
      <c r="M328" t="s">
        <v>54</v>
      </c>
    </row>
    <row r="329" spans="1:13" x14ac:dyDescent="0.3">
      <c r="A329" t="s">
        <v>834</v>
      </c>
      <c r="B329" t="s">
        <v>453</v>
      </c>
      <c r="C329" s="3">
        <v>43922</v>
      </c>
      <c r="D329" s="3">
        <v>43991</v>
      </c>
      <c r="E329" t="s">
        <v>26</v>
      </c>
      <c r="F329" t="s">
        <v>188</v>
      </c>
      <c r="G329" s="3">
        <v>37328</v>
      </c>
      <c r="H329" s="3">
        <v>37328</v>
      </c>
      <c r="I329" t="s">
        <v>189</v>
      </c>
      <c r="J329" t="s">
        <v>53</v>
      </c>
      <c r="K329" s="3">
        <v>43991</v>
      </c>
      <c r="L329" s="3">
        <v>43830</v>
      </c>
      <c r="M329" t="s">
        <v>54</v>
      </c>
    </row>
    <row r="330" spans="1:13" x14ac:dyDescent="0.3">
      <c r="A330" t="s">
        <v>835</v>
      </c>
      <c r="B330" t="s">
        <v>453</v>
      </c>
      <c r="C330" s="3">
        <v>43922</v>
      </c>
      <c r="D330" s="3">
        <v>43991</v>
      </c>
      <c r="E330" t="s">
        <v>26</v>
      </c>
      <c r="F330" t="s">
        <v>140</v>
      </c>
      <c r="G330" s="3">
        <v>39744</v>
      </c>
      <c r="H330" s="3">
        <v>42543</v>
      </c>
      <c r="I330" t="s">
        <v>183</v>
      </c>
      <c r="J330" t="s">
        <v>53</v>
      </c>
      <c r="K330" s="3">
        <v>43991</v>
      </c>
      <c r="L330" s="3">
        <v>43830</v>
      </c>
      <c r="M330" t="s">
        <v>54</v>
      </c>
    </row>
    <row r="331" spans="1:13" x14ac:dyDescent="0.3">
      <c r="A331" t="s">
        <v>836</v>
      </c>
      <c r="B331" t="s">
        <v>453</v>
      </c>
      <c r="C331" s="3">
        <v>43922</v>
      </c>
      <c r="D331" s="3">
        <v>43991</v>
      </c>
      <c r="E331" t="s">
        <v>26</v>
      </c>
      <c r="F331" t="s">
        <v>450</v>
      </c>
      <c r="G331" s="3">
        <v>39745</v>
      </c>
      <c r="H331" s="3">
        <v>39745</v>
      </c>
      <c r="I331" t="s">
        <v>451</v>
      </c>
      <c r="J331" t="s">
        <v>53</v>
      </c>
      <c r="K331" s="3">
        <v>43991</v>
      </c>
      <c r="L331" s="3">
        <v>43966</v>
      </c>
      <c r="M331" t="s">
        <v>54</v>
      </c>
    </row>
    <row r="332" spans="1:13" x14ac:dyDescent="0.3">
      <c r="A332" t="s">
        <v>837</v>
      </c>
      <c r="B332" t="s">
        <v>453</v>
      </c>
      <c r="C332" s="3">
        <v>43922</v>
      </c>
      <c r="D332" s="3">
        <v>43991</v>
      </c>
      <c r="E332" t="s">
        <v>28</v>
      </c>
      <c r="F332" t="s">
        <v>644</v>
      </c>
      <c r="G332" s="3">
        <v>11953</v>
      </c>
      <c r="H332" s="3">
        <v>42817</v>
      </c>
      <c r="I332" t="s">
        <v>645</v>
      </c>
      <c r="J332" t="s">
        <v>53</v>
      </c>
      <c r="K332" s="3">
        <v>43991</v>
      </c>
      <c r="L332" s="3">
        <v>43966</v>
      </c>
      <c r="M332" t="s">
        <v>54</v>
      </c>
    </row>
    <row r="333" spans="1:13" x14ac:dyDescent="0.3">
      <c r="A333" t="s">
        <v>838</v>
      </c>
      <c r="B333" t="s">
        <v>453</v>
      </c>
      <c r="C333" s="3">
        <v>43922</v>
      </c>
      <c r="D333" s="3">
        <v>43991</v>
      </c>
      <c r="E333" t="s">
        <v>26</v>
      </c>
      <c r="F333" t="s">
        <v>839</v>
      </c>
      <c r="G333" s="3">
        <v>42794</v>
      </c>
      <c r="H333" s="3">
        <v>42794</v>
      </c>
      <c r="I333" t="s">
        <v>840</v>
      </c>
      <c r="J333" t="s">
        <v>53</v>
      </c>
      <c r="K333" s="3">
        <v>43991</v>
      </c>
      <c r="L333" s="3">
        <v>43966</v>
      </c>
      <c r="M333" t="s">
        <v>54</v>
      </c>
    </row>
    <row r="334" spans="1:13" x14ac:dyDescent="0.3">
      <c r="A334" t="s">
        <v>841</v>
      </c>
      <c r="B334" t="s">
        <v>453</v>
      </c>
      <c r="C334" s="3">
        <v>43922</v>
      </c>
      <c r="D334" s="3">
        <v>43991</v>
      </c>
      <c r="E334" t="s">
        <v>48</v>
      </c>
      <c r="F334" t="s">
        <v>842</v>
      </c>
      <c r="G334" s="3">
        <v>42733</v>
      </c>
      <c r="H334" s="3">
        <v>42733</v>
      </c>
      <c r="I334" t="s">
        <v>843</v>
      </c>
      <c r="J334" t="s">
        <v>53</v>
      </c>
      <c r="K334" s="3">
        <v>43991</v>
      </c>
      <c r="L334" s="3">
        <v>43966</v>
      </c>
      <c r="M334" t="s">
        <v>54</v>
      </c>
    </row>
    <row r="335" spans="1:13" x14ac:dyDescent="0.3">
      <c r="A335" t="s">
        <v>844</v>
      </c>
      <c r="B335" t="s">
        <v>453</v>
      </c>
      <c r="C335" s="3">
        <v>43922</v>
      </c>
      <c r="D335" s="3">
        <v>43991</v>
      </c>
      <c r="E335" t="s">
        <v>29</v>
      </c>
      <c r="F335" t="s">
        <v>56</v>
      </c>
      <c r="G335" s="3">
        <v>42984</v>
      </c>
      <c r="H335" s="3">
        <v>42984</v>
      </c>
      <c r="I335" t="s">
        <v>845</v>
      </c>
      <c r="J335" t="s">
        <v>53</v>
      </c>
      <c r="K335" s="3">
        <v>43991</v>
      </c>
      <c r="L335" s="3">
        <v>43966</v>
      </c>
      <c r="M335" t="s">
        <v>54</v>
      </c>
    </row>
    <row r="336" spans="1:13" x14ac:dyDescent="0.3">
      <c r="A336" t="s">
        <v>846</v>
      </c>
      <c r="B336" t="s">
        <v>453</v>
      </c>
      <c r="C336" s="3">
        <v>43922</v>
      </c>
      <c r="D336" s="3">
        <v>43991</v>
      </c>
      <c r="E336" t="s">
        <v>24</v>
      </c>
      <c r="F336" t="s">
        <v>809</v>
      </c>
      <c r="G336" s="3">
        <v>28851</v>
      </c>
      <c r="H336" s="3">
        <v>42569</v>
      </c>
      <c r="I336" t="s">
        <v>810</v>
      </c>
      <c r="J336" t="s">
        <v>53</v>
      </c>
      <c r="K336" s="3">
        <v>43991</v>
      </c>
      <c r="L336" s="3">
        <v>43966</v>
      </c>
      <c r="M336" t="s">
        <v>54</v>
      </c>
    </row>
    <row r="337" spans="1:13" x14ac:dyDescent="0.3">
      <c r="A337" t="s">
        <v>847</v>
      </c>
      <c r="B337" t="s">
        <v>453</v>
      </c>
      <c r="C337" s="3">
        <v>43922</v>
      </c>
      <c r="D337" s="3">
        <v>43991</v>
      </c>
      <c r="E337" t="s">
        <v>26</v>
      </c>
      <c r="F337" t="s">
        <v>848</v>
      </c>
      <c r="G337" s="3">
        <v>42912</v>
      </c>
      <c r="H337" s="3">
        <v>42912</v>
      </c>
      <c r="I337" t="s">
        <v>849</v>
      </c>
      <c r="J337" t="s">
        <v>53</v>
      </c>
      <c r="K337" s="3">
        <v>43991</v>
      </c>
      <c r="L337" s="3">
        <v>43966</v>
      </c>
      <c r="M337" t="s">
        <v>54</v>
      </c>
    </row>
    <row r="338" spans="1:13" x14ac:dyDescent="0.3">
      <c r="A338" t="s">
        <v>850</v>
      </c>
      <c r="B338" t="s">
        <v>453</v>
      </c>
      <c r="C338" s="3">
        <v>43922</v>
      </c>
      <c r="D338" s="3">
        <v>43991</v>
      </c>
      <c r="E338" t="s">
        <v>26</v>
      </c>
      <c r="F338" t="s">
        <v>851</v>
      </c>
      <c r="G338" s="3">
        <v>35422</v>
      </c>
      <c r="H338" s="3">
        <v>41991</v>
      </c>
      <c r="I338" t="s">
        <v>852</v>
      </c>
      <c r="J338" t="s">
        <v>53</v>
      </c>
      <c r="K338" s="3">
        <v>43991</v>
      </c>
      <c r="L338" s="3">
        <v>43966</v>
      </c>
      <c r="M338" t="s">
        <v>54</v>
      </c>
    </row>
    <row r="339" spans="1:13" x14ac:dyDescent="0.3">
      <c r="A339" t="s">
        <v>853</v>
      </c>
      <c r="B339" t="s">
        <v>453</v>
      </c>
      <c r="C339" s="3">
        <v>43922</v>
      </c>
      <c r="D339" s="3">
        <v>43991</v>
      </c>
      <c r="E339" t="s">
        <v>24</v>
      </c>
      <c r="F339" t="s">
        <v>854</v>
      </c>
      <c r="G339" s="3">
        <v>28123</v>
      </c>
      <c r="H339" s="3">
        <v>43599</v>
      </c>
      <c r="I339" t="s">
        <v>855</v>
      </c>
      <c r="J339" t="s">
        <v>53</v>
      </c>
      <c r="K339" s="3">
        <v>43991</v>
      </c>
      <c r="L339" s="3">
        <v>43966</v>
      </c>
      <c r="M339" t="s">
        <v>54</v>
      </c>
    </row>
    <row r="340" spans="1:13" x14ac:dyDescent="0.3">
      <c r="A340" t="s">
        <v>856</v>
      </c>
      <c r="B340" t="s">
        <v>453</v>
      </c>
      <c r="C340" s="3">
        <v>43922</v>
      </c>
      <c r="D340" s="3">
        <v>43991</v>
      </c>
      <c r="E340" t="s">
        <v>26</v>
      </c>
      <c r="F340" t="s">
        <v>603</v>
      </c>
      <c r="G340" s="3">
        <v>43224</v>
      </c>
      <c r="H340" s="3">
        <v>43658</v>
      </c>
      <c r="I340" t="s">
        <v>604</v>
      </c>
      <c r="J340" t="s">
        <v>53</v>
      </c>
      <c r="K340" s="3">
        <v>43991</v>
      </c>
      <c r="L340" s="3">
        <v>43966</v>
      </c>
      <c r="M340" t="s">
        <v>54</v>
      </c>
    </row>
    <row r="341" spans="1:13" x14ac:dyDescent="0.3">
      <c r="A341" t="s">
        <v>857</v>
      </c>
      <c r="B341" t="s">
        <v>453</v>
      </c>
      <c r="C341" s="3">
        <v>43922</v>
      </c>
      <c r="D341" s="3">
        <v>43991</v>
      </c>
      <c r="E341" t="s">
        <v>29</v>
      </c>
      <c r="F341" t="s">
        <v>600</v>
      </c>
      <c r="G341" s="3">
        <v>38015</v>
      </c>
      <c r="H341" s="3">
        <v>43672</v>
      </c>
      <c r="I341" t="s">
        <v>780</v>
      </c>
      <c r="J341" t="s">
        <v>53</v>
      </c>
      <c r="K341" s="3">
        <v>43991</v>
      </c>
      <c r="L341" s="3">
        <v>43966</v>
      </c>
      <c r="M341" t="s">
        <v>54</v>
      </c>
    </row>
    <row r="342" spans="1:13" x14ac:dyDescent="0.3">
      <c r="A342" t="s">
        <v>858</v>
      </c>
      <c r="B342" t="s">
        <v>453</v>
      </c>
      <c r="C342" s="3">
        <v>43922</v>
      </c>
      <c r="D342" s="3">
        <v>43991</v>
      </c>
      <c r="E342" t="s">
        <v>29</v>
      </c>
      <c r="F342" t="s">
        <v>614</v>
      </c>
      <c r="G342" s="3">
        <v>31044</v>
      </c>
      <c r="H342" s="3">
        <v>31044</v>
      </c>
      <c r="I342" t="s">
        <v>615</v>
      </c>
      <c r="J342" t="s">
        <v>53</v>
      </c>
      <c r="K342" s="3">
        <v>43991</v>
      </c>
      <c r="L342" s="3">
        <v>43966</v>
      </c>
      <c r="M342" t="s">
        <v>54</v>
      </c>
    </row>
    <row r="343" spans="1:13" x14ac:dyDescent="0.3">
      <c r="A343" t="s">
        <v>859</v>
      </c>
      <c r="B343" t="s">
        <v>453</v>
      </c>
      <c r="C343" s="3">
        <v>43922</v>
      </c>
      <c r="D343" s="3">
        <v>43991</v>
      </c>
      <c r="E343" t="s">
        <v>29</v>
      </c>
      <c r="F343" t="s">
        <v>755</v>
      </c>
      <c r="G343" s="3">
        <v>35767</v>
      </c>
      <c r="H343" s="3">
        <v>35767</v>
      </c>
      <c r="I343" t="s">
        <v>756</v>
      </c>
      <c r="J343" t="s">
        <v>53</v>
      </c>
      <c r="K343" s="3">
        <v>43991</v>
      </c>
      <c r="L343" s="3">
        <v>43966</v>
      </c>
      <c r="M343" t="s">
        <v>54</v>
      </c>
    </row>
    <row r="344" spans="1:13" x14ac:dyDescent="0.3">
      <c r="A344" t="s">
        <v>860</v>
      </c>
      <c r="B344" t="s">
        <v>453</v>
      </c>
      <c r="C344" s="3">
        <v>43922</v>
      </c>
      <c r="D344" s="3">
        <v>43991</v>
      </c>
      <c r="E344" t="s">
        <v>48</v>
      </c>
      <c r="F344" t="s">
        <v>354</v>
      </c>
      <c r="G344" s="3">
        <v>41241</v>
      </c>
      <c r="H344" s="3">
        <v>41241</v>
      </c>
      <c r="I344" t="s">
        <v>255</v>
      </c>
      <c r="J344" t="s">
        <v>53</v>
      </c>
      <c r="K344" s="3">
        <v>43991</v>
      </c>
      <c r="L344" s="3">
        <v>43966</v>
      </c>
      <c r="M344" t="s">
        <v>54</v>
      </c>
    </row>
    <row r="345" spans="1:13" x14ac:dyDescent="0.3">
      <c r="A345" t="s">
        <v>861</v>
      </c>
      <c r="B345" t="s">
        <v>453</v>
      </c>
      <c r="C345" s="3">
        <v>43922</v>
      </c>
      <c r="D345" s="3">
        <v>43991</v>
      </c>
      <c r="E345" t="s">
        <v>28</v>
      </c>
      <c r="F345" t="s">
        <v>92</v>
      </c>
      <c r="G345" s="3">
        <v>36873</v>
      </c>
      <c r="H345" s="3">
        <v>42857</v>
      </c>
      <c r="I345" t="s">
        <v>862</v>
      </c>
      <c r="J345" t="s">
        <v>53</v>
      </c>
      <c r="K345" s="3">
        <v>43991</v>
      </c>
      <c r="L345" s="3">
        <v>43966</v>
      </c>
      <c r="M345" t="s">
        <v>54</v>
      </c>
    </row>
    <row r="346" spans="1:13" x14ac:dyDescent="0.3">
      <c r="A346" t="s">
        <v>863</v>
      </c>
      <c r="B346" t="s">
        <v>453</v>
      </c>
      <c r="C346" s="3">
        <v>43922</v>
      </c>
      <c r="D346" s="3">
        <v>43991</v>
      </c>
      <c r="E346" t="s">
        <v>48</v>
      </c>
      <c r="F346" t="s">
        <v>864</v>
      </c>
      <c r="G346" s="3">
        <v>41187</v>
      </c>
      <c r="H346" s="3">
        <v>41187</v>
      </c>
      <c r="I346" t="s">
        <v>865</v>
      </c>
      <c r="J346" t="s">
        <v>53</v>
      </c>
      <c r="K346" s="3">
        <v>43991</v>
      </c>
      <c r="L346" s="3">
        <v>43966</v>
      </c>
      <c r="M346" t="s">
        <v>54</v>
      </c>
    </row>
    <row r="347" spans="1:13" x14ac:dyDescent="0.3">
      <c r="A347" t="s">
        <v>866</v>
      </c>
      <c r="B347" t="s">
        <v>453</v>
      </c>
      <c r="C347" s="3">
        <v>43922</v>
      </c>
      <c r="D347" s="3">
        <v>43991</v>
      </c>
      <c r="E347" t="s">
        <v>29</v>
      </c>
      <c r="F347" t="s">
        <v>719</v>
      </c>
      <c r="G347" s="3">
        <v>39542</v>
      </c>
      <c r="H347" s="3">
        <v>41171</v>
      </c>
      <c r="I347" t="s">
        <v>720</v>
      </c>
      <c r="J347" t="s">
        <v>53</v>
      </c>
      <c r="K347" s="3">
        <v>43991</v>
      </c>
      <c r="L347" s="3">
        <v>43966</v>
      </c>
      <c r="M347" t="s">
        <v>54</v>
      </c>
    </row>
    <row r="348" spans="1:13" x14ac:dyDescent="0.3">
      <c r="A348" t="s">
        <v>867</v>
      </c>
      <c r="B348" t="s">
        <v>453</v>
      </c>
      <c r="C348" s="3">
        <v>43922</v>
      </c>
      <c r="D348" s="3">
        <v>43991</v>
      </c>
      <c r="E348" t="s">
        <v>29</v>
      </c>
      <c r="F348" t="s">
        <v>214</v>
      </c>
      <c r="G348" s="3">
        <v>38803</v>
      </c>
      <c r="H348" s="3">
        <v>38803</v>
      </c>
      <c r="I348" t="s">
        <v>215</v>
      </c>
      <c r="J348" t="s">
        <v>53</v>
      </c>
      <c r="K348" s="3">
        <v>43991</v>
      </c>
      <c r="L348" s="3">
        <v>43966</v>
      </c>
      <c r="M348" t="s">
        <v>54</v>
      </c>
    </row>
    <row r="349" spans="1:13" x14ac:dyDescent="0.3">
      <c r="A349" t="s">
        <v>868</v>
      </c>
      <c r="B349" t="s">
        <v>453</v>
      </c>
      <c r="C349" s="3">
        <v>43922</v>
      </c>
      <c r="D349" s="3">
        <v>43991</v>
      </c>
      <c r="E349" t="s">
        <v>23</v>
      </c>
      <c r="F349" t="s">
        <v>765</v>
      </c>
      <c r="G349" s="3">
        <v>39815</v>
      </c>
      <c r="H349" s="3">
        <v>43612</v>
      </c>
      <c r="I349" t="s">
        <v>766</v>
      </c>
      <c r="J349" t="s">
        <v>53</v>
      </c>
      <c r="K349" s="3">
        <v>43991</v>
      </c>
      <c r="L349" s="3">
        <v>43966</v>
      </c>
      <c r="M349" t="s">
        <v>54</v>
      </c>
    </row>
    <row r="350" spans="1:13" x14ac:dyDescent="0.3">
      <c r="A350" t="s">
        <v>869</v>
      </c>
      <c r="B350" t="s">
        <v>453</v>
      </c>
      <c r="C350" s="3">
        <v>43922</v>
      </c>
      <c r="D350" s="3">
        <v>43991</v>
      </c>
      <c r="E350" t="s">
        <v>29</v>
      </c>
      <c r="F350" t="s">
        <v>301</v>
      </c>
      <c r="G350" s="3">
        <v>39986</v>
      </c>
      <c r="H350" s="3">
        <v>39986</v>
      </c>
      <c r="I350" t="s">
        <v>302</v>
      </c>
      <c r="J350" t="s">
        <v>53</v>
      </c>
      <c r="K350" s="3">
        <v>43991</v>
      </c>
      <c r="L350" s="3">
        <v>43966</v>
      </c>
      <c r="M350" t="s">
        <v>54</v>
      </c>
    </row>
    <row r="351" spans="1:13" x14ac:dyDescent="0.3">
      <c r="A351" t="s">
        <v>870</v>
      </c>
      <c r="B351" t="s">
        <v>453</v>
      </c>
      <c r="C351" s="3">
        <v>43922</v>
      </c>
      <c r="D351" s="3">
        <v>43991</v>
      </c>
      <c r="E351" t="s">
        <v>26</v>
      </c>
      <c r="F351" t="s">
        <v>668</v>
      </c>
      <c r="G351" s="3">
        <v>41698</v>
      </c>
      <c r="H351" s="3">
        <v>41991</v>
      </c>
      <c r="I351" t="s">
        <v>669</v>
      </c>
      <c r="J351" t="s">
        <v>53</v>
      </c>
      <c r="K351" s="3">
        <v>43991</v>
      </c>
      <c r="L351" s="3">
        <v>43966</v>
      </c>
      <c r="M351" t="s">
        <v>54</v>
      </c>
    </row>
    <row r="352" spans="1:13" x14ac:dyDescent="0.3">
      <c r="A352" t="s">
        <v>871</v>
      </c>
      <c r="B352" t="s">
        <v>453</v>
      </c>
      <c r="C352" s="3">
        <v>43922</v>
      </c>
      <c r="D352" s="3">
        <v>43991</v>
      </c>
      <c r="E352" t="s">
        <v>23</v>
      </c>
      <c r="F352" t="s">
        <v>285</v>
      </c>
      <c r="G352" s="3">
        <v>42128</v>
      </c>
      <c r="H352" s="3">
        <v>42128</v>
      </c>
      <c r="I352" t="s">
        <v>286</v>
      </c>
      <c r="J352" t="s">
        <v>53</v>
      </c>
      <c r="K352" s="3">
        <v>43991</v>
      </c>
      <c r="L352" s="3">
        <v>43966</v>
      </c>
      <c r="M352" t="s">
        <v>54</v>
      </c>
    </row>
    <row r="353" spans="1:13" x14ac:dyDescent="0.3">
      <c r="A353" t="s">
        <v>872</v>
      </c>
      <c r="B353" t="s">
        <v>453</v>
      </c>
      <c r="C353" s="3">
        <v>43922</v>
      </c>
      <c r="D353" s="3">
        <v>43991</v>
      </c>
      <c r="E353" t="s">
        <v>26</v>
      </c>
      <c r="F353" t="s">
        <v>174</v>
      </c>
      <c r="G353" s="3">
        <v>39729</v>
      </c>
      <c r="H353" s="3">
        <v>41971</v>
      </c>
      <c r="I353" t="s">
        <v>175</v>
      </c>
      <c r="J353" t="s">
        <v>53</v>
      </c>
      <c r="K353" s="3">
        <v>43991</v>
      </c>
      <c r="L353" s="3">
        <v>43966</v>
      </c>
      <c r="M353" t="s">
        <v>54</v>
      </c>
    </row>
    <row r="354" spans="1:13" x14ac:dyDescent="0.3">
      <c r="A354" t="s">
        <v>873</v>
      </c>
      <c r="B354" t="s">
        <v>453</v>
      </c>
      <c r="C354" s="3">
        <v>43922</v>
      </c>
      <c r="D354" s="3">
        <v>43991</v>
      </c>
      <c r="E354" t="s">
        <v>29</v>
      </c>
      <c r="F354" t="s">
        <v>874</v>
      </c>
      <c r="G354" s="3">
        <v>40708</v>
      </c>
      <c r="H354" s="3">
        <v>40708</v>
      </c>
      <c r="I354" t="s">
        <v>875</v>
      </c>
      <c r="J354" t="s">
        <v>53</v>
      </c>
      <c r="K354" s="3">
        <v>43991</v>
      </c>
      <c r="L354" s="3">
        <v>43966</v>
      </c>
      <c r="M354" t="s">
        <v>54</v>
      </c>
    </row>
    <row r="355" spans="1:13" x14ac:dyDescent="0.3">
      <c r="A355" t="s">
        <v>876</v>
      </c>
      <c r="B355" t="s">
        <v>453</v>
      </c>
      <c r="C355" s="3">
        <v>43922</v>
      </c>
      <c r="D355" s="3">
        <v>43991</v>
      </c>
      <c r="E355" t="s">
        <v>26</v>
      </c>
      <c r="F355" t="s">
        <v>579</v>
      </c>
      <c r="G355" s="3">
        <v>42979</v>
      </c>
      <c r="H355" s="3">
        <v>43528</v>
      </c>
      <c r="I355" t="s">
        <v>580</v>
      </c>
      <c r="J355" t="s">
        <v>53</v>
      </c>
      <c r="K355" s="3">
        <v>43991</v>
      </c>
      <c r="L355" s="3">
        <v>43966</v>
      </c>
      <c r="M355" t="s">
        <v>54</v>
      </c>
    </row>
    <row r="356" spans="1:13" x14ac:dyDescent="0.3">
      <c r="A356" t="s">
        <v>877</v>
      </c>
      <c r="B356" t="s">
        <v>453</v>
      </c>
      <c r="C356" s="3">
        <v>43922</v>
      </c>
      <c r="D356" s="3">
        <v>43991</v>
      </c>
      <c r="E356" t="s">
        <v>26</v>
      </c>
      <c r="F356" t="s">
        <v>248</v>
      </c>
      <c r="G356" s="3">
        <v>37733</v>
      </c>
      <c r="H356" s="3">
        <v>43641</v>
      </c>
      <c r="I356" t="s">
        <v>249</v>
      </c>
      <c r="J356" t="s">
        <v>53</v>
      </c>
      <c r="K356" s="3">
        <v>43991</v>
      </c>
      <c r="L356" s="3">
        <v>43966</v>
      </c>
      <c r="M356" t="s">
        <v>54</v>
      </c>
    </row>
    <row r="357" spans="1:13" x14ac:dyDescent="0.3">
      <c r="A357" t="s">
        <v>878</v>
      </c>
      <c r="B357" t="s">
        <v>453</v>
      </c>
      <c r="C357" s="3">
        <v>43922</v>
      </c>
      <c r="D357" s="3">
        <v>43991</v>
      </c>
      <c r="E357" t="s">
        <v>48</v>
      </c>
      <c r="F357" t="s">
        <v>879</v>
      </c>
      <c r="G357" s="3">
        <v>41241</v>
      </c>
      <c r="H357" s="3">
        <v>41241</v>
      </c>
      <c r="I357" t="s">
        <v>255</v>
      </c>
      <c r="J357" t="s">
        <v>53</v>
      </c>
      <c r="K357" s="3">
        <v>43991</v>
      </c>
      <c r="L357" s="3">
        <v>43966</v>
      </c>
      <c r="M357" t="s">
        <v>54</v>
      </c>
    </row>
    <row r="358" spans="1:13" x14ac:dyDescent="0.3">
      <c r="A358" t="s">
        <v>880</v>
      </c>
      <c r="B358" t="s">
        <v>453</v>
      </c>
      <c r="C358" s="3">
        <v>43922</v>
      </c>
      <c r="D358" s="3">
        <v>43991</v>
      </c>
      <c r="E358" t="s">
        <v>29</v>
      </c>
      <c r="F358" t="s">
        <v>68</v>
      </c>
      <c r="G358" s="3">
        <v>42888</v>
      </c>
      <c r="H358" s="3">
        <v>42888</v>
      </c>
      <c r="I358" t="s">
        <v>558</v>
      </c>
      <c r="J358" t="s">
        <v>53</v>
      </c>
      <c r="K358" s="3">
        <v>43991</v>
      </c>
      <c r="L358" s="3">
        <v>43966</v>
      </c>
      <c r="M358" t="s">
        <v>54</v>
      </c>
    </row>
    <row r="359" spans="1:13" x14ac:dyDescent="0.3">
      <c r="A359" t="s">
        <v>881</v>
      </c>
      <c r="B359" t="s">
        <v>453</v>
      </c>
      <c r="C359" s="3">
        <v>43922</v>
      </c>
      <c r="D359" s="3">
        <v>43991</v>
      </c>
      <c r="E359" t="s">
        <v>29</v>
      </c>
      <c r="F359" t="s">
        <v>65</v>
      </c>
      <c r="G359" s="3">
        <v>40476</v>
      </c>
      <c r="H359" s="3">
        <v>40476</v>
      </c>
      <c r="I359" t="s">
        <v>882</v>
      </c>
      <c r="J359" t="s">
        <v>53</v>
      </c>
      <c r="K359" s="3">
        <v>43991</v>
      </c>
      <c r="L359" s="3">
        <v>43966</v>
      </c>
      <c r="M359" t="s">
        <v>54</v>
      </c>
    </row>
    <row r="360" spans="1:13" x14ac:dyDescent="0.3">
      <c r="A360" t="s">
        <v>883</v>
      </c>
      <c r="B360" t="s">
        <v>453</v>
      </c>
      <c r="C360" s="3">
        <v>43922</v>
      </c>
      <c r="D360" s="3">
        <v>43991</v>
      </c>
      <c r="E360" t="s">
        <v>26</v>
      </c>
      <c r="F360" t="s">
        <v>762</v>
      </c>
      <c r="G360" s="3">
        <v>40410</v>
      </c>
      <c r="H360" s="3">
        <v>42191</v>
      </c>
      <c r="I360" t="s">
        <v>763</v>
      </c>
      <c r="J360" t="s">
        <v>53</v>
      </c>
      <c r="K360" s="3">
        <v>43991</v>
      </c>
      <c r="L360" s="3">
        <v>43966</v>
      </c>
      <c r="M360" t="s">
        <v>54</v>
      </c>
    </row>
    <row r="361" spans="1:13" x14ac:dyDescent="0.3">
      <c r="A361" t="s">
        <v>884</v>
      </c>
      <c r="B361" t="s">
        <v>453</v>
      </c>
      <c r="C361" s="3">
        <v>43922</v>
      </c>
      <c r="D361" s="3">
        <v>43991</v>
      </c>
      <c r="E361" t="s">
        <v>48</v>
      </c>
      <c r="F361" t="s">
        <v>885</v>
      </c>
      <c r="G361" s="3">
        <v>40603</v>
      </c>
      <c r="H361" s="3">
        <v>40603</v>
      </c>
      <c r="I361" t="s">
        <v>359</v>
      </c>
      <c r="J361" t="s">
        <v>53</v>
      </c>
      <c r="K361" s="3">
        <v>43991</v>
      </c>
      <c r="L361" s="3">
        <v>43966</v>
      </c>
      <c r="M361" t="s">
        <v>54</v>
      </c>
    </row>
    <row r="362" spans="1:13" x14ac:dyDescent="0.3">
      <c r="A362" t="s">
        <v>886</v>
      </c>
      <c r="B362" t="s">
        <v>453</v>
      </c>
      <c r="C362" s="3">
        <v>43922</v>
      </c>
      <c r="D362" s="3">
        <v>43991</v>
      </c>
      <c r="E362" t="s">
        <v>31</v>
      </c>
      <c r="F362" t="s">
        <v>584</v>
      </c>
      <c r="G362" s="3">
        <v>42754</v>
      </c>
      <c r="H362" s="3">
        <v>42754</v>
      </c>
      <c r="I362" t="s">
        <v>887</v>
      </c>
      <c r="J362" t="s">
        <v>53</v>
      </c>
      <c r="K362" s="3">
        <v>43991</v>
      </c>
      <c r="L362" s="3">
        <v>43966</v>
      </c>
      <c r="M362" t="s">
        <v>54</v>
      </c>
    </row>
    <row r="363" spans="1:13" x14ac:dyDescent="0.3">
      <c r="A363" t="s">
        <v>888</v>
      </c>
      <c r="B363" t="s">
        <v>453</v>
      </c>
      <c r="C363" s="3">
        <v>43922</v>
      </c>
      <c r="D363" s="3">
        <v>43991</v>
      </c>
      <c r="E363" t="s">
        <v>26</v>
      </c>
      <c r="F363" t="s">
        <v>203</v>
      </c>
      <c r="G363" s="3">
        <v>39468</v>
      </c>
      <c r="H363" s="3">
        <v>41971</v>
      </c>
      <c r="I363" t="s">
        <v>204</v>
      </c>
      <c r="J363" t="s">
        <v>53</v>
      </c>
      <c r="K363" s="3">
        <v>43991</v>
      </c>
      <c r="L363" s="3">
        <v>43966</v>
      </c>
      <c r="M363" t="s">
        <v>54</v>
      </c>
    </row>
    <row r="364" spans="1:13" x14ac:dyDescent="0.3">
      <c r="A364" t="s">
        <v>889</v>
      </c>
      <c r="B364" t="s">
        <v>453</v>
      </c>
      <c r="C364" s="3">
        <v>43922</v>
      </c>
      <c r="D364" s="3">
        <v>43991</v>
      </c>
      <c r="E364" t="s">
        <v>24</v>
      </c>
      <c r="F364" t="s">
        <v>890</v>
      </c>
      <c r="G364" s="3">
        <v>39288</v>
      </c>
      <c r="H364" s="3">
        <v>41067</v>
      </c>
      <c r="I364" t="s">
        <v>891</v>
      </c>
      <c r="J364" t="s">
        <v>53</v>
      </c>
      <c r="K364" s="3">
        <v>43991</v>
      </c>
      <c r="L364" s="3">
        <v>43966</v>
      </c>
      <c r="M364" t="s">
        <v>54</v>
      </c>
    </row>
    <row r="365" spans="1:13" x14ac:dyDescent="0.3">
      <c r="A365" t="s">
        <v>892</v>
      </c>
      <c r="B365" t="s">
        <v>453</v>
      </c>
      <c r="C365" s="3">
        <v>43831</v>
      </c>
      <c r="D365" s="3">
        <v>43921</v>
      </c>
      <c r="E365" t="s">
        <v>28</v>
      </c>
      <c r="F365" t="s">
        <v>546</v>
      </c>
      <c r="G365" s="3">
        <v>10374</v>
      </c>
      <c r="H365" s="3">
        <v>43839</v>
      </c>
      <c r="I365" t="s">
        <v>893</v>
      </c>
      <c r="J365" t="s">
        <v>53</v>
      </c>
      <c r="K365" s="3">
        <v>43993</v>
      </c>
      <c r="L365" s="3">
        <v>43993</v>
      </c>
      <c r="M365" t="s">
        <v>54</v>
      </c>
    </row>
    <row r="366" spans="1:13" x14ac:dyDescent="0.3">
      <c r="A366" t="s">
        <v>894</v>
      </c>
      <c r="B366" t="s">
        <v>453</v>
      </c>
      <c r="C366" s="3">
        <v>43831</v>
      </c>
      <c r="D366" s="3">
        <v>43921</v>
      </c>
      <c r="E366" t="s">
        <v>48</v>
      </c>
      <c r="F366" t="s">
        <v>398</v>
      </c>
      <c r="G366" s="3">
        <v>41317</v>
      </c>
      <c r="H366" s="3">
        <v>42787</v>
      </c>
      <c r="I366" t="s">
        <v>399</v>
      </c>
      <c r="J366" t="s">
        <v>53</v>
      </c>
      <c r="K366" s="3">
        <v>43993</v>
      </c>
      <c r="L366" s="3">
        <v>43993</v>
      </c>
      <c r="M366" t="s">
        <v>54</v>
      </c>
    </row>
    <row r="367" spans="1:13" x14ac:dyDescent="0.3">
      <c r="A367" t="s">
        <v>895</v>
      </c>
      <c r="B367" t="s">
        <v>453</v>
      </c>
      <c r="C367" s="3">
        <v>43831</v>
      </c>
      <c r="D367" s="3">
        <v>43921</v>
      </c>
      <c r="E367" t="s">
        <v>26</v>
      </c>
      <c r="F367" t="s">
        <v>632</v>
      </c>
      <c r="G367" s="3">
        <v>40939</v>
      </c>
      <c r="H367" s="3">
        <v>43808</v>
      </c>
      <c r="I367" t="s">
        <v>633</v>
      </c>
      <c r="J367" t="s">
        <v>53</v>
      </c>
      <c r="K367" s="3">
        <v>43993</v>
      </c>
      <c r="L367" s="3">
        <v>43993</v>
      </c>
      <c r="M367" t="s">
        <v>54</v>
      </c>
    </row>
    <row r="368" spans="1:13" x14ac:dyDescent="0.3">
      <c r="A368" t="s">
        <v>896</v>
      </c>
      <c r="B368" t="s">
        <v>453</v>
      </c>
      <c r="C368" s="3">
        <v>43831</v>
      </c>
      <c r="D368" s="3">
        <v>43921</v>
      </c>
      <c r="E368" t="s">
        <v>26</v>
      </c>
      <c r="F368" t="s">
        <v>897</v>
      </c>
      <c r="G368" s="3">
        <v>42130</v>
      </c>
      <c r="H368" s="3">
        <v>43046</v>
      </c>
      <c r="I368" t="s">
        <v>898</v>
      </c>
      <c r="J368" t="s">
        <v>53</v>
      </c>
      <c r="K368" s="3">
        <v>43993</v>
      </c>
      <c r="L368" s="3">
        <v>43993</v>
      </c>
      <c r="M368" t="s">
        <v>54</v>
      </c>
    </row>
    <row r="369" spans="1:13" x14ac:dyDescent="0.3">
      <c r="A369" t="s">
        <v>899</v>
      </c>
      <c r="B369" t="s">
        <v>453</v>
      </c>
      <c r="C369" s="3">
        <v>43831</v>
      </c>
      <c r="D369" s="3">
        <v>43921</v>
      </c>
      <c r="E369" t="s">
        <v>26</v>
      </c>
      <c r="F369" t="s">
        <v>149</v>
      </c>
      <c r="G369" s="3">
        <v>37943</v>
      </c>
      <c r="H369" s="3">
        <v>43697</v>
      </c>
      <c r="I369" t="s">
        <v>900</v>
      </c>
      <c r="J369" t="s">
        <v>53</v>
      </c>
      <c r="K369" s="3">
        <v>43993</v>
      </c>
      <c r="L369" s="3">
        <v>43993</v>
      </c>
      <c r="M369" t="s">
        <v>54</v>
      </c>
    </row>
    <row r="370" spans="1:13" x14ac:dyDescent="0.3">
      <c r="A370" t="s">
        <v>901</v>
      </c>
      <c r="B370" t="s">
        <v>453</v>
      </c>
      <c r="C370" s="3">
        <v>43831</v>
      </c>
      <c r="D370" s="3">
        <v>43921</v>
      </c>
      <c r="E370" t="s">
        <v>26</v>
      </c>
      <c r="F370" t="s">
        <v>203</v>
      </c>
      <c r="G370" s="3">
        <v>39468</v>
      </c>
      <c r="H370" s="3">
        <v>41971</v>
      </c>
      <c r="I370" t="s">
        <v>204</v>
      </c>
      <c r="J370" t="s">
        <v>53</v>
      </c>
      <c r="K370" s="3">
        <v>43993</v>
      </c>
      <c r="L370" s="3">
        <v>43993</v>
      </c>
      <c r="M370" t="s">
        <v>54</v>
      </c>
    </row>
    <row r="371" spans="1:13" x14ac:dyDescent="0.3">
      <c r="A371" t="s">
        <v>902</v>
      </c>
      <c r="B371" t="s">
        <v>453</v>
      </c>
      <c r="C371" s="3">
        <v>43831</v>
      </c>
      <c r="D371" s="3">
        <v>43921</v>
      </c>
      <c r="E371" t="s">
        <v>29</v>
      </c>
      <c r="F371" t="s">
        <v>311</v>
      </c>
      <c r="G371" s="3">
        <v>40772</v>
      </c>
      <c r="H371" s="3">
        <v>40772</v>
      </c>
      <c r="I371" t="s">
        <v>312</v>
      </c>
      <c r="J371" t="s">
        <v>53</v>
      </c>
      <c r="K371" s="3">
        <v>43993</v>
      </c>
      <c r="L371" s="3">
        <v>43993</v>
      </c>
      <c r="M371" t="s">
        <v>54</v>
      </c>
    </row>
    <row r="372" spans="1:13" x14ac:dyDescent="0.3">
      <c r="A372" t="s">
        <v>903</v>
      </c>
      <c r="B372" t="s">
        <v>453</v>
      </c>
      <c r="C372" s="3">
        <v>43831</v>
      </c>
      <c r="D372" s="3">
        <v>43921</v>
      </c>
      <c r="E372" t="s">
        <v>29</v>
      </c>
      <c r="F372" t="s">
        <v>482</v>
      </c>
      <c r="G372" s="3">
        <v>39896</v>
      </c>
      <c r="H372" s="3">
        <v>40640</v>
      </c>
      <c r="I372" t="s">
        <v>904</v>
      </c>
      <c r="J372" t="s">
        <v>53</v>
      </c>
      <c r="K372" s="3">
        <v>43993</v>
      </c>
      <c r="L372" s="3">
        <v>43993</v>
      </c>
      <c r="M372" t="s">
        <v>54</v>
      </c>
    </row>
    <row r="373" spans="1:13" x14ac:dyDescent="0.3">
      <c r="A373" t="s">
        <v>905</v>
      </c>
      <c r="B373" t="s">
        <v>453</v>
      </c>
      <c r="C373" s="3">
        <v>43831</v>
      </c>
      <c r="D373" s="3">
        <v>43921</v>
      </c>
      <c r="E373" t="s">
        <v>29</v>
      </c>
      <c r="F373" t="s">
        <v>242</v>
      </c>
      <c r="G373" s="3">
        <v>39608</v>
      </c>
      <c r="H373" s="3">
        <v>39608</v>
      </c>
      <c r="I373" t="s">
        <v>243</v>
      </c>
      <c r="J373" t="s">
        <v>53</v>
      </c>
      <c r="K373" s="3">
        <v>43993</v>
      </c>
      <c r="L373" s="3">
        <v>43993</v>
      </c>
      <c r="M373" t="s">
        <v>54</v>
      </c>
    </row>
    <row r="374" spans="1:13" x14ac:dyDescent="0.3">
      <c r="A374" t="s">
        <v>906</v>
      </c>
      <c r="B374" t="s">
        <v>453</v>
      </c>
      <c r="C374" s="3">
        <v>43831</v>
      </c>
      <c r="D374" s="3">
        <v>43921</v>
      </c>
      <c r="E374" t="s">
        <v>29</v>
      </c>
      <c r="F374" t="s">
        <v>251</v>
      </c>
      <c r="G374" s="3">
        <v>36524</v>
      </c>
      <c r="H374" s="3">
        <v>40004</v>
      </c>
      <c r="I374" t="s">
        <v>252</v>
      </c>
      <c r="J374" t="s">
        <v>53</v>
      </c>
      <c r="K374" s="3">
        <v>43993</v>
      </c>
      <c r="L374" s="3">
        <v>43993</v>
      </c>
      <c r="M374" t="s">
        <v>54</v>
      </c>
    </row>
    <row r="375" spans="1:13" x14ac:dyDescent="0.3">
      <c r="A375" t="s">
        <v>907</v>
      </c>
      <c r="B375" t="s">
        <v>453</v>
      </c>
      <c r="C375" s="3">
        <v>43831</v>
      </c>
      <c r="D375" s="3">
        <v>43921</v>
      </c>
      <c r="E375" t="s">
        <v>29</v>
      </c>
      <c r="F375" t="s">
        <v>301</v>
      </c>
      <c r="G375" s="3">
        <v>39986</v>
      </c>
      <c r="H375" s="3">
        <v>39986</v>
      </c>
      <c r="I375" t="s">
        <v>302</v>
      </c>
      <c r="J375" t="s">
        <v>53</v>
      </c>
      <c r="K375" s="3">
        <v>43993</v>
      </c>
      <c r="L375" s="3">
        <v>43993</v>
      </c>
      <c r="M375" t="s">
        <v>54</v>
      </c>
    </row>
    <row r="376" spans="1:13" x14ac:dyDescent="0.3">
      <c r="A376" t="s">
        <v>908</v>
      </c>
      <c r="B376" t="s">
        <v>453</v>
      </c>
      <c r="C376" s="3">
        <v>43831</v>
      </c>
      <c r="D376" s="3">
        <v>43921</v>
      </c>
      <c r="E376" t="s">
        <v>29</v>
      </c>
      <c r="F376" t="s">
        <v>909</v>
      </c>
      <c r="G376" s="3">
        <v>40445</v>
      </c>
      <c r="H376" s="3">
        <v>40445</v>
      </c>
      <c r="I376" t="s">
        <v>910</v>
      </c>
      <c r="J376" t="s">
        <v>53</v>
      </c>
      <c r="K376" s="3">
        <v>43993</v>
      </c>
      <c r="L376" s="3">
        <v>43993</v>
      </c>
      <c r="M376" t="s">
        <v>54</v>
      </c>
    </row>
    <row r="377" spans="1:13" x14ac:dyDescent="0.3">
      <c r="A377" t="s">
        <v>911</v>
      </c>
      <c r="B377" t="s">
        <v>453</v>
      </c>
      <c r="C377" s="3">
        <v>43831</v>
      </c>
      <c r="D377" s="3">
        <v>43921</v>
      </c>
      <c r="E377" t="s">
        <v>29</v>
      </c>
      <c r="F377" t="s">
        <v>83</v>
      </c>
      <c r="G377" s="3">
        <v>40464</v>
      </c>
      <c r="H377" s="3">
        <v>40464</v>
      </c>
      <c r="I377" t="s">
        <v>415</v>
      </c>
      <c r="J377" t="s">
        <v>53</v>
      </c>
      <c r="K377" s="3">
        <v>43993</v>
      </c>
      <c r="L377" s="3">
        <v>43993</v>
      </c>
      <c r="M377" t="s">
        <v>54</v>
      </c>
    </row>
    <row r="378" spans="1:13" x14ac:dyDescent="0.3">
      <c r="A378" t="s">
        <v>912</v>
      </c>
      <c r="B378" t="s">
        <v>453</v>
      </c>
      <c r="C378" s="3">
        <v>43831</v>
      </c>
      <c r="D378" s="3">
        <v>43921</v>
      </c>
      <c r="E378" t="s">
        <v>29</v>
      </c>
      <c r="F378" t="s">
        <v>913</v>
      </c>
      <c r="G378" s="3">
        <v>42326</v>
      </c>
      <c r="H378" s="3">
        <v>42326</v>
      </c>
      <c r="I378" t="s">
        <v>914</v>
      </c>
      <c r="J378" t="s">
        <v>53</v>
      </c>
      <c r="K378" s="3">
        <v>43993</v>
      </c>
      <c r="L378" s="3">
        <v>43993</v>
      </c>
      <c r="M378" t="s">
        <v>54</v>
      </c>
    </row>
    <row r="379" spans="1:13" x14ac:dyDescent="0.3">
      <c r="A379" t="s">
        <v>915</v>
      </c>
      <c r="B379" t="s">
        <v>453</v>
      </c>
      <c r="C379" s="3">
        <v>43831</v>
      </c>
      <c r="D379" s="3">
        <v>43921</v>
      </c>
      <c r="E379" t="s">
        <v>29</v>
      </c>
      <c r="F379" t="s">
        <v>705</v>
      </c>
      <c r="G379" s="3">
        <v>31939</v>
      </c>
      <c r="H379" s="3">
        <v>31939</v>
      </c>
      <c r="I379" t="s">
        <v>706</v>
      </c>
      <c r="J379" t="s">
        <v>53</v>
      </c>
      <c r="K379" s="3">
        <v>43993</v>
      </c>
      <c r="L379" s="3">
        <v>43993</v>
      </c>
      <c r="M379" t="s">
        <v>54</v>
      </c>
    </row>
    <row r="380" spans="1:13" x14ac:dyDescent="0.3">
      <c r="A380" t="s">
        <v>916</v>
      </c>
      <c r="B380" t="s">
        <v>453</v>
      </c>
      <c r="C380" s="3">
        <v>43831</v>
      </c>
      <c r="D380" s="3">
        <v>43921</v>
      </c>
      <c r="E380" t="s">
        <v>26</v>
      </c>
      <c r="F380" t="s">
        <v>917</v>
      </c>
      <c r="G380" s="3">
        <v>40774</v>
      </c>
      <c r="H380" s="3">
        <v>43910</v>
      </c>
      <c r="I380" t="s">
        <v>918</v>
      </c>
      <c r="J380" t="s">
        <v>53</v>
      </c>
      <c r="K380" s="3">
        <v>43993</v>
      </c>
      <c r="L380" s="3">
        <v>43993</v>
      </c>
      <c r="M380" t="s">
        <v>54</v>
      </c>
    </row>
    <row r="381" spans="1:13" x14ac:dyDescent="0.3">
      <c r="A381" t="s">
        <v>919</v>
      </c>
      <c r="B381" t="s">
        <v>453</v>
      </c>
      <c r="C381" s="3">
        <v>43831</v>
      </c>
      <c r="D381" s="3">
        <v>43921</v>
      </c>
      <c r="E381" t="s">
        <v>30</v>
      </c>
      <c r="F381" t="s">
        <v>920</v>
      </c>
      <c r="G381" s="3">
        <v>40588</v>
      </c>
      <c r="H381" s="3">
        <v>40588</v>
      </c>
      <c r="I381" t="s">
        <v>921</v>
      </c>
      <c r="J381" t="s">
        <v>53</v>
      </c>
      <c r="K381" s="3">
        <v>43993</v>
      </c>
      <c r="L381" s="3">
        <v>43993</v>
      </c>
      <c r="M381" t="s">
        <v>54</v>
      </c>
    </row>
    <row r="382" spans="1:13" x14ac:dyDescent="0.3">
      <c r="A382" t="s">
        <v>922</v>
      </c>
      <c r="B382" t="s">
        <v>453</v>
      </c>
      <c r="C382" s="3">
        <v>43831</v>
      </c>
      <c r="D382" s="3">
        <v>43921</v>
      </c>
      <c r="E382" t="s">
        <v>26</v>
      </c>
      <c r="F382" t="s">
        <v>594</v>
      </c>
      <c r="G382" s="3">
        <v>35255</v>
      </c>
      <c r="H382" s="3">
        <v>42830</v>
      </c>
      <c r="I382" t="s">
        <v>595</v>
      </c>
      <c r="J382" t="s">
        <v>53</v>
      </c>
      <c r="K382" s="3">
        <v>43993</v>
      </c>
      <c r="L382" s="3">
        <v>43993</v>
      </c>
      <c r="M382" t="s">
        <v>54</v>
      </c>
    </row>
    <row r="383" spans="1:13" x14ac:dyDescent="0.3">
      <c r="A383" t="s">
        <v>923</v>
      </c>
      <c r="B383" t="s">
        <v>453</v>
      </c>
      <c r="C383" s="3">
        <v>43831</v>
      </c>
      <c r="D383" s="3">
        <v>43921</v>
      </c>
      <c r="E383" t="s">
        <v>26</v>
      </c>
      <c r="F383" t="s">
        <v>839</v>
      </c>
      <c r="G383" s="3">
        <v>42794</v>
      </c>
      <c r="H383" s="3">
        <v>42794</v>
      </c>
      <c r="I383" t="s">
        <v>840</v>
      </c>
      <c r="J383" t="s">
        <v>53</v>
      </c>
      <c r="K383" s="3">
        <v>43993</v>
      </c>
      <c r="L383" s="3">
        <v>43993</v>
      </c>
      <c r="M383" t="s">
        <v>54</v>
      </c>
    </row>
    <row r="384" spans="1:13" x14ac:dyDescent="0.3">
      <c r="A384" t="s">
        <v>924</v>
      </c>
      <c r="B384" t="s">
        <v>453</v>
      </c>
      <c r="C384" s="3">
        <v>43831</v>
      </c>
      <c r="D384" s="3">
        <v>43921</v>
      </c>
      <c r="E384" t="s">
        <v>26</v>
      </c>
      <c r="F384" t="s">
        <v>925</v>
      </c>
      <c r="G384" s="3">
        <v>35599</v>
      </c>
      <c r="H384" s="3">
        <v>39520</v>
      </c>
      <c r="I384" t="s">
        <v>926</v>
      </c>
      <c r="J384" t="s">
        <v>53</v>
      </c>
      <c r="K384" s="3">
        <v>43993</v>
      </c>
      <c r="L384" s="3">
        <v>43993</v>
      </c>
      <c r="M384" t="s">
        <v>54</v>
      </c>
    </row>
    <row r="385" spans="1:13" x14ac:dyDescent="0.3">
      <c r="A385" t="s">
        <v>927</v>
      </c>
      <c r="B385" t="s">
        <v>453</v>
      </c>
      <c r="C385" s="3">
        <v>43831</v>
      </c>
      <c r="D385" s="3">
        <v>43921</v>
      </c>
      <c r="E385" t="s">
        <v>26</v>
      </c>
      <c r="F385" t="s">
        <v>342</v>
      </c>
      <c r="G385" s="3">
        <v>41834</v>
      </c>
      <c r="H385" s="3">
        <v>43853</v>
      </c>
      <c r="I385" t="s">
        <v>343</v>
      </c>
      <c r="J385" t="s">
        <v>53</v>
      </c>
      <c r="K385" s="3">
        <v>43993</v>
      </c>
      <c r="L385" s="3">
        <v>43993</v>
      </c>
      <c r="M385" t="s">
        <v>54</v>
      </c>
    </row>
    <row r="386" spans="1:13" x14ac:dyDescent="0.3">
      <c r="A386" t="s">
        <v>928</v>
      </c>
      <c r="B386" t="s">
        <v>453</v>
      </c>
      <c r="C386" s="3">
        <v>43831</v>
      </c>
      <c r="D386" s="3">
        <v>43921</v>
      </c>
      <c r="E386" t="s">
        <v>26</v>
      </c>
      <c r="F386" t="s">
        <v>635</v>
      </c>
      <c r="G386" s="3">
        <v>42276</v>
      </c>
      <c r="H386" s="3">
        <v>42276</v>
      </c>
      <c r="I386" t="s">
        <v>636</v>
      </c>
      <c r="J386" t="s">
        <v>53</v>
      </c>
      <c r="K386" s="3">
        <v>43993</v>
      </c>
      <c r="L386" s="3">
        <v>43993</v>
      </c>
      <c r="M386" t="s">
        <v>54</v>
      </c>
    </row>
    <row r="387" spans="1:13" x14ac:dyDescent="0.3">
      <c r="A387" t="s">
        <v>929</v>
      </c>
      <c r="B387" t="s">
        <v>453</v>
      </c>
      <c r="C387" s="3">
        <v>43831</v>
      </c>
      <c r="D387" s="3">
        <v>43921</v>
      </c>
      <c r="E387" t="s">
        <v>26</v>
      </c>
      <c r="F387" t="s">
        <v>101</v>
      </c>
      <c r="G387" s="3">
        <v>40710</v>
      </c>
      <c r="H387" s="3">
        <v>42650</v>
      </c>
      <c r="I387" t="s">
        <v>225</v>
      </c>
      <c r="J387" t="s">
        <v>53</v>
      </c>
      <c r="K387" s="3">
        <v>43993</v>
      </c>
      <c r="L387" s="3">
        <v>43993</v>
      </c>
      <c r="M387" t="s">
        <v>54</v>
      </c>
    </row>
    <row r="388" spans="1:13" x14ac:dyDescent="0.3">
      <c r="A388" t="s">
        <v>930</v>
      </c>
      <c r="B388" t="s">
        <v>453</v>
      </c>
      <c r="C388" s="3">
        <v>43831</v>
      </c>
      <c r="D388" s="3">
        <v>43921</v>
      </c>
      <c r="E388" t="s">
        <v>24</v>
      </c>
      <c r="F388" t="s">
        <v>771</v>
      </c>
      <c r="G388" s="3">
        <v>36529</v>
      </c>
      <c r="H388" s="3">
        <v>42382</v>
      </c>
      <c r="I388" t="s">
        <v>772</v>
      </c>
      <c r="J388" t="s">
        <v>53</v>
      </c>
      <c r="K388" s="3">
        <v>43993</v>
      </c>
      <c r="L388" s="3">
        <v>43993</v>
      </c>
      <c r="M388" t="s">
        <v>54</v>
      </c>
    </row>
    <row r="389" spans="1:13" x14ac:dyDescent="0.3">
      <c r="A389" t="s">
        <v>931</v>
      </c>
      <c r="B389" t="s">
        <v>453</v>
      </c>
      <c r="C389" s="3">
        <v>43831</v>
      </c>
      <c r="D389" s="3">
        <v>43921</v>
      </c>
      <c r="E389" t="s">
        <v>26</v>
      </c>
      <c r="F389" t="s">
        <v>472</v>
      </c>
      <c r="G389" s="3">
        <v>39762</v>
      </c>
      <c r="H389" s="3">
        <v>42479</v>
      </c>
      <c r="I389" t="s">
        <v>783</v>
      </c>
      <c r="J389" t="s">
        <v>53</v>
      </c>
      <c r="K389" s="3">
        <v>43993</v>
      </c>
      <c r="L389" s="3">
        <v>43993</v>
      </c>
      <c r="M389" t="s">
        <v>54</v>
      </c>
    </row>
    <row r="390" spans="1:13" x14ac:dyDescent="0.3">
      <c r="A390" t="s">
        <v>932</v>
      </c>
      <c r="B390" t="s">
        <v>453</v>
      </c>
      <c r="C390" s="3">
        <v>43831</v>
      </c>
      <c r="D390" s="3">
        <v>43921</v>
      </c>
      <c r="E390" t="s">
        <v>26</v>
      </c>
      <c r="F390" t="s">
        <v>383</v>
      </c>
      <c r="G390" s="3">
        <v>36552</v>
      </c>
      <c r="H390" s="3">
        <v>41453</v>
      </c>
      <c r="I390" t="s">
        <v>384</v>
      </c>
      <c r="J390" t="s">
        <v>53</v>
      </c>
      <c r="K390" s="3">
        <v>43993</v>
      </c>
      <c r="L390" s="3">
        <v>43993</v>
      </c>
      <c r="M390" t="s">
        <v>54</v>
      </c>
    </row>
    <row r="391" spans="1:13" x14ac:dyDescent="0.3">
      <c r="A391" t="s">
        <v>933</v>
      </c>
      <c r="B391" t="s">
        <v>453</v>
      </c>
      <c r="C391" s="3">
        <v>43831</v>
      </c>
      <c r="D391" s="3">
        <v>43921</v>
      </c>
      <c r="E391" t="s">
        <v>26</v>
      </c>
      <c r="F391" t="s">
        <v>486</v>
      </c>
      <c r="G391" s="3">
        <v>37313</v>
      </c>
      <c r="H391" s="3">
        <v>43816</v>
      </c>
      <c r="I391" t="s">
        <v>733</v>
      </c>
      <c r="J391" t="s">
        <v>53</v>
      </c>
      <c r="K391" s="3">
        <v>43993</v>
      </c>
      <c r="L391" s="3">
        <v>43993</v>
      </c>
      <c r="M391" t="s">
        <v>54</v>
      </c>
    </row>
    <row r="392" spans="1:13" x14ac:dyDescent="0.3">
      <c r="A392" t="s">
        <v>934</v>
      </c>
      <c r="B392" t="s">
        <v>453</v>
      </c>
      <c r="C392" s="3">
        <v>43831</v>
      </c>
      <c r="D392" s="3">
        <v>43921</v>
      </c>
      <c r="E392" t="s">
        <v>24</v>
      </c>
      <c r="F392" t="s">
        <v>260</v>
      </c>
      <c r="G392" s="3">
        <v>38383</v>
      </c>
      <c r="H392" s="3">
        <v>43777</v>
      </c>
      <c r="I392" t="s">
        <v>261</v>
      </c>
      <c r="J392" t="s">
        <v>53</v>
      </c>
      <c r="K392" s="3">
        <v>43993</v>
      </c>
      <c r="L392" s="3">
        <v>43993</v>
      </c>
      <c r="M392" t="s">
        <v>54</v>
      </c>
    </row>
    <row r="393" spans="1:13" x14ac:dyDescent="0.3">
      <c r="A393" t="s">
        <v>935</v>
      </c>
      <c r="B393" t="s">
        <v>453</v>
      </c>
      <c r="C393" s="3">
        <v>43831</v>
      </c>
      <c r="D393" s="3">
        <v>43921</v>
      </c>
      <c r="E393" t="s">
        <v>26</v>
      </c>
      <c r="F393" t="s">
        <v>678</v>
      </c>
      <c r="G393" s="3">
        <v>36629</v>
      </c>
      <c r="H393" s="3">
        <v>42747</v>
      </c>
      <c r="I393" t="s">
        <v>679</v>
      </c>
      <c r="J393" t="s">
        <v>53</v>
      </c>
      <c r="K393" s="3">
        <v>43993</v>
      </c>
      <c r="L393" s="3">
        <v>43993</v>
      </c>
      <c r="M393" t="s">
        <v>54</v>
      </c>
    </row>
    <row r="394" spans="1:13" x14ac:dyDescent="0.3">
      <c r="A394" t="s">
        <v>936</v>
      </c>
      <c r="B394" t="s">
        <v>453</v>
      </c>
      <c r="C394" s="3">
        <v>43831</v>
      </c>
      <c r="D394" s="3">
        <v>43921</v>
      </c>
      <c r="E394" t="s">
        <v>26</v>
      </c>
      <c r="F394" t="s">
        <v>937</v>
      </c>
      <c r="G394" s="3">
        <v>42817</v>
      </c>
      <c r="H394" s="3">
        <v>42817</v>
      </c>
      <c r="I394" t="s">
        <v>938</v>
      </c>
      <c r="J394" t="s">
        <v>53</v>
      </c>
      <c r="K394" s="3">
        <v>43993</v>
      </c>
      <c r="L394" s="3">
        <v>43993</v>
      </c>
      <c r="M394" t="s">
        <v>54</v>
      </c>
    </row>
    <row r="395" spans="1:13" x14ac:dyDescent="0.3">
      <c r="A395" t="s">
        <v>939</v>
      </c>
      <c r="B395" t="s">
        <v>453</v>
      </c>
      <c r="C395" s="3">
        <v>43831</v>
      </c>
      <c r="D395" s="3">
        <v>43921</v>
      </c>
      <c r="E395" t="s">
        <v>26</v>
      </c>
      <c r="F395" t="s">
        <v>851</v>
      </c>
      <c r="G395" s="3">
        <v>35422</v>
      </c>
      <c r="H395" s="3">
        <v>41991</v>
      </c>
      <c r="I395" t="s">
        <v>852</v>
      </c>
      <c r="J395" t="s">
        <v>53</v>
      </c>
      <c r="K395" s="3">
        <v>43993</v>
      </c>
      <c r="L395" s="3">
        <v>43993</v>
      </c>
      <c r="M395" t="s">
        <v>54</v>
      </c>
    </row>
    <row r="396" spans="1:13" x14ac:dyDescent="0.3">
      <c r="A396" t="s">
        <v>940</v>
      </c>
      <c r="B396" t="s">
        <v>453</v>
      </c>
      <c r="C396" s="3">
        <v>43831</v>
      </c>
      <c r="D396" s="3">
        <v>43921</v>
      </c>
      <c r="E396" t="s">
        <v>24</v>
      </c>
      <c r="F396" t="s">
        <v>122</v>
      </c>
      <c r="G396" s="3">
        <v>23373</v>
      </c>
      <c r="H396" s="3">
        <v>41731</v>
      </c>
      <c r="I396" t="s">
        <v>941</v>
      </c>
      <c r="J396" t="s">
        <v>53</v>
      </c>
      <c r="K396" s="3">
        <v>43993</v>
      </c>
      <c r="L396" s="3">
        <v>43993</v>
      </c>
      <c r="M396" t="s">
        <v>54</v>
      </c>
    </row>
    <row r="397" spans="1:13" x14ac:dyDescent="0.3">
      <c r="A397" t="s">
        <v>942</v>
      </c>
      <c r="B397" t="s">
        <v>453</v>
      </c>
      <c r="C397" s="3">
        <v>43831</v>
      </c>
      <c r="D397" s="3">
        <v>43921</v>
      </c>
      <c r="E397" t="s">
        <v>24</v>
      </c>
      <c r="F397" t="s">
        <v>943</v>
      </c>
      <c r="G397" s="3">
        <v>37328</v>
      </c>
      <c r="H397" s="3">
        <v>42356</v>
      </c>
      <c r="I397" t="s">
        <v>944</v>
      </c>
      <c r="J397" t="s">
        <v>53</v>
      </c>
      <c r="K397" s="3">
        <v>43993</v>
      </c>
      <c r="L397" s="3">
        <v>43993</v>
      </c>
      <c r="M397" t="s">
        <v>54</v>
      </c>
    </row>
    <row r="398" spans="1:13" x14ac:dyDescent="0.3">
      <c r="A398" t="s">
        <v>945</v>
      </c>
      <c r="B398" t="s">
        <v>453</v>
      </c>
      <c r="C398" s="3">
        <v>43831</v>
      </c>
      <c r="D398" s="3">
        <v>43921</v>
      </c>
      <c r="E398" t="s">
        <v>24</v>
      </c>
      <c r="F398" t="s">
        <v>361</v>
      </c>
      <c r="G398" s="3">
        <v>30316</v>
      </c>
      <c r="H398" s="3">
        <v>42569</v>
      </c>
      <c r="I398" t="s">
        <v>362</v>
      </c>
      <c r="J398" t="s">
        <v>53</v>
      </c>
      <c r="K398" s="3">
        <v>43993</v>
      </c>
      <c r="L398" s="3">
        <v>43993</v>
      </c>
      <c r="M398" t="s">
        <v>54</v>
      </c>
    </row>
    <row r="399" spans="1:13" x14ac:dyDescent="0.3">
      <c r="A399" t="s">
        <v>946</v>
      </c>
      <c r="B399" t="s">
        <v>453</v>
      </c>
      <c r="C399" s="3">
        <v>43831</v>
      </c>
      <c r="D399" s="3">
        <v>43921</v>
      </c>
      <c r="E399" t="s">
        <v>24</v>
      </c>
      <c r="F399" t="s">
        <v>890</v>
      </c>
      <c r="G399" s="3">
        <v>39288</v>
      </c>
      <c r="H399" s="3">
        <v>41067</v>
      </c>
      <c r="I399" t="s">
        <v>891</v>
      </c>
      <c r="J399" t="s">
        <v>53</v>
      </c>
      <c r="K399" s="3">
        <v>43993</v>
      </c>
      <c r="L399" s="3">
        <v>43993</v>
      </c>
      <c r="M399" t="s">
        <v>54</v>
      </c>
    </row>
    <row r="400" spans="1:13" x14ac:dyDescent="0.3">
      <c r="A400" t="s">
        <v>947</v>
      </c>
      <c r="B400" t="s">
        <v>453</v>
      </c>
      <c r="C400" s="3">
        <v>43831</v>
      </c>
      <c r="D400" s="3">
        <v>43921</v>
      </c>
      <c r="E400" t="s">
        <v>24</v>
      </c>
      <c r="F400" t="s">
        <v>625</v>
      </c>
      <c r="G400" s="3">
        <v>14865</v>
      </c>
      <c r="H400" s="3">
        <v>42908</v>
      </c>
      <c r="I400" t="s">
        <v>948</v>
      </c>
      <c r="J400" t="s">
        <v>53</v>
      </c>
      <c r="K400" s="3">
        <v>43993</v>
      </c>
      <c r="L400" s="3">
        <v>43993</v>
      </c>
      <c r="M400" t="s">
        <v>54</v>
      </c>
    </row>
    <row r="401" spans="1:13" x14ac:dyDescent="0.3">
      <c r="A401" t="s">
        <v>949</v>
      </c>
      <c r="B401" t="s">
        <v>453</v>
      </c>
      <c r="C401" s="3">
        <v>43831</v>
      </c>
      <c r="D401" s="3">
        <v>43921</v>
      </c>
      <c r="E401" t="s">
        <v>24</v>
      </c>
      <c r="F401" t="s">
        <v>464</v>
      </c>
      <c r="G401" s="3">
        <v>37783</v>
      </c>
      <c r="H401" s="3">
        <v>42705</v>
      </c>
      <c r="I401" t="s">
        <v>950</v>
      </c>
      <c r="J401" t="s">
        <v>53</v>
      </c>
      <c r="K401" s="3">
        <v>43993</v>
      </c>
      <c r="L401" s="3">
        <v>43993</v>
      </c>
      <c r="M401" t="s">
        <v>54</v>
      </c>
    </row>
    <row r="402" spans="1:13" x14ac:dyDescent="0.3">
      <c r="A402" t="s">
        <v>951</v>
      </c>
      <c r="B402" t="s">
        <v>453</v>
      </c>
      <c r="C402" s="3">
        <v>43831</v>
      </c>
      <c r="D402" s="3">
        <v>43921</v>
      </c>
      <c r="E402" t="s">
        <v>23</v>
      </c>
      <c r="F402" t="s">
        <v>529</v>
      </c>
      <c r="G402" s="3">
        <v>41432</v>
      </c>
      <c r="H402" s="3">
        <v>43810</v>
      </c>
      <c r="I402" t="s">
        <v>530</v>
      </c>
      <c r="J402" t="s">
        <v>53</v>
      </c>
      <c r="K402" s="3">
        <v>43993</v>
      </c>
      <c r="L402" s="3">
        <v>43993</v>
      </c>
      <c r="M402" t="s">
        <v>54</v>
      </c>
    </row>
    <row r="403" spans="1:13" x14ac:dyDescent="0.3">
      <c r="A403" t="s">
        <v>952</v>
      </c>
      <c r="B403" t="s">
        <v>453</v>
      </c>
      <c r="C403" s="3">
        <v>43831</v>
      </c>
      <c r="D403" s="3">
        <v>43921</v>
      </c>
      <c r="E403" t="s">
        <v>23</v>
      </c>
      <c r="F403" t="s">
        <v>657</v>
      </c>
      <c r="G403" s="3">
        <v>37902</v>
      </c>
      <c r="H403" s="3">
        <v>43119</v>
      </c>
      <c r="I403" t="s">
        <v>658</v>
      </c>
      <c r="J403" t="s">
        <v>53</v>
      </c>
      <c r="K403" s="3">
        <v>43993</v>
      </c>
      <c r="L403" s="3">
        <v>43993</v>
      </c>
      <c r="M403" t="s">
        <v>54</v>
      </c>
    </row>
    <row r="404" spans="1:13" x14ac:dyDescent="0.3">
      <c r="A404" t="s">
        <v>953</v>
      </c>
      <c r="B404" t="s">
        <v>453</v>
      </c>
      <c r="C404" s="3">
        <v>43831</v>
      </c>
      <c r="D404" s="3">
        <v>43921</v>
      </c>
      <c r="E404" t="s">
        <v>26</v>
      </c>
      <c r="F404" t="s">
        <v>295</v>
      </c>
      <c r="G404" s="3">
        <v>36158</v>
      </c>
      <c r="H404" s="3">
        <v>42979</v>
      </c>
      <c r="I404" t="s">
        <v>296</v>
      </c>
      <c r="J404" t="s">
        <v>53</v>
      </c>
      <c r="K404" s="3">
        <v>43993</v>
      </c>
      <c r="L404" s="3">
        <v>43993</v>
      </c>
      <c r="M404" t="s">
        <v>54</v>
      </c>
    </row>
    <row r="405" spans="1:13" x14ac:dyDescent="0.3">
      <c r="A405" t="s">
        <v>954</v>
      </c>
      <c r="B405" t="s">
        <v>453</v>
      </c>
      <c r="C405" s="3">
        <v>43831</v>
      </c>
      <c r="D405" s="3">
        <v>43921</v>
      </c>
      <c r="E405" t="s">
        <v>23</v>
      </c>
      <c r="F405" t="s">
        <v>137</v>
      </c>
      <c r="G405" s="3">
        <v>42569</v>
      </c>
      <c r="H405" s="3">
        <v>43788</v>
      </c>
      <c r="I405" t="s">
        <v>955</v>
      </c>
      <c r="J405" t="s">
        <v>53</v>
      </c>
      <c r="K405" s="3">
        <v>43993</v>
      </c>
      <c r="L405" s="3">
        <v>43993</v>
      </c>
      <c r="M405" t="s">
        <v>54</v>
      </c>
    </row>
    <row r="406" spans="1:13" x14ac:dyDescent="0.3">
      <c r="A406" t="s">
        <v>956</v>
      </c>
      <c r="B406" t="s">
        <v>453</v>
      </c>
      <c r="C406" s="3">
        <v>43831</v>
      </c>
      <c r="D406" s="3">
        <v>43921</v>
      </c>
      <c r="E406" t="s">
        <v>26</v>
      </c>
      <c r="F406" t="s">
        <v>957</v>
      </c>
      <c r="G406" s="3">
        <v>39926</v>
      </c>
      <c r="H406" s="3">
        <v>43076</v>
      </c>
      <c r="I406" t="s">
        <v>958</v>
      </c>
      <c r="J406" t="s">
        <v>53</v>
      </c>
      <c r="K406" s="3">
        <v>43993</v>
      </c>
      <c r="L406" s="3">
        <v>43993</v>
      </c>
      <c r="M406" t="s">
        <v>54</v>
      </c>
    </row>
    <row r="407" spans="1:13" x14ac:dyDescent="0.3">
      <c r="A407" t="s">
        <v>959</v>
      </c>
      <c r="B407" t="s">
        <v>453</v>
      </c>
      <c r="C407" s="3">
        <v>43831</v>
      </c>
      <c r="D407" s="3">
        <v>43921</v>
      </c>
      <c r="E407" t="s">
        <v>26</v>
      </c>
      <c r="F407" t="s">
        <v>828</v>
      </c>
      <c r="G407" s="3">
        <v>40541</v>
      </c>
      <c r="H407" s="3">
        <v>41991</v>
      </c>
      <c r="I407" t="s">
        <v>829</v>
      </c>
      <c r="J407" t="s">
        <v>53</v>
      </c>
      <c r="K407" s="3">
        <v>43993</v>
      </c>
      <c r="L407" s="3">
        <v>43993</v>
      </c>
      <c r="M407" t="s">
        <v>54</v>
      </c>
    </row>
    <row r="408" spans="1:13" x14ac:dyDescent="0.3">
      <c r="A408" t="s">
        <v>960</v>
      </c>
      <c r="B408" t="s">
        <v>453</v>
      </c>
      <c r="C408" s="3">
        <v>43922</v>
      </c>
      <c r="D408" s="3">
        <v>44012</v>
      </c>
      <c r="E408" t="s">
        <v>26</v>
      </c>
      <c r="F408" t="s">
        <v>177</v>
      </c>
      <c r="G408" s="3">
        <v>42726</v>
      </c>
      <c r="H408" s="3">
        <v>43802</v>
      </c>
      <c r="I408" t="s">
        <v>178</v>
      </c>
      <c r="J408" t="s">
        <v>53</v>
      </c>
      <c r="K408" s="3">
        <v>44026</v>
      </c>
      <c r="L408" s="3">
        <v>44026</v>
      </c>
      <c r="M408" t="s">
        <v>54</v>
      </c>
    </row>
    <row r="409" spans="1:13" x14ac:dyDescent="0.3">
      <c r="A409" t="s">
        <v>961</v>
      </c>
      <c r="B409" t="s">
        <v>453</v>
      </c>
      <c r="C409" s="3">
        <v>43922</v>
      </c>
      <c r="D409" s="3">
        <v>44012</v>
      </c>
      <c r="E409" t="s">
        <v>24</v>
      </c>
      <c r="F409" t="s">
        <v>854</v>
      </c>
      <c r="G409" s="3">
        <v>28123</v>
      </c>
      <c r="H409" s="3">
        <v>43852</v>
      </c>
      <c r="I409" t="s">
        <v>855</v>
      </c>
      <c r="J409" t="s">
        <v>53</v>
      </c>
      <c r="K409" s="3">
        <v>44026</v>
      </c>
      <c r="L409" s="3">
        <v>44026</v>
      </c>
      <c r="M409" t="s">
        <v>54</v>
      </c>
    </row>
    <row r="410" spans="1:13" x14ac:dyDescent="0.3">
      <c r="A410" t="s">
        <v>962</v>
      </c>
      <c r="B410" t="s">
        <v>453</v>
      </c>
      <c r="C410" s="3">
        <v>43922</v>
      </c>
      <c r="D410" s="3">
        <v>44012</v>
      </c>
      <c r="E410" t="s">
        <v>26</v>
      </c>
      <c r="F410" t="s">
        <v>925</v>
      </c>
      <c r="G410" s="3">
        <v>35599</v>
      </c>
      <c r="H410" s="3">
        <v>39520</v>
      </c>
      <c r="I410" t="s">
        <v>926</v>
      </c>
      <c r="J410" t="s">
        <v>53</v>
      </c>
      <c r="K410" s="3">
        <v>44026</v>
      </c>
      <c r="L410" s="3">
        <v>44026</v>
      </c>
      <c r="M410" t="s">
        <v>54</v>
      </c>
    </row>
    <row r="411" spans="1:13" x14ac:dyDescent="0.3">
      <c r="A411" t="s">
        <v>963</v>
      </c>
      <c r="B411" t="s">
        <v>453</v>
      </c>
      <c r="C411" s="3">
        <v>43922</v>
      </c>
      <c r="D411" s="3">
        <v>44012</v>
      </c>
      <c r="E411" t="s">
        <v>26</v>
      </c>
      <c r="F411" t="s">
        <v>490</v>
      </c>
      <c r="G411" s="3">
        <v>40711</v>
      </c>
      <c r="H411" s="3">
        <v>40711</v>
      </c>
      <c r="I411" t="s">
        <v>964</v>
      </c>
      <c r="J411" t="s">
        <v>53</v>
      </c>
      <c r="K411" s="3">
        <v>44026</v>
      </c>
      <c r="L411" s="3">
        <v>44026</v>
      </c>
      <c r="M411" t="s">
        <v>54</v>
      </c>
    </row>
    <row r="412" spans="1:13" x14ac:dyDescent="0.3">
      <c r="A412" t="s">
        <v>965</v>
      </c>
      <c r="B412" t="s">
        <v>453</v>
      </c>
      <c r="C412" s="3">
        <v>43922</v>
      </c>
      <c r="D412" s="3">
        <v>44012</v>
      </c>
      <c r="E412" t="s">
        <v>26</v>
      </c>
      <c r="F412" t="s">
        <v>443</v>
      </c>
      <c r="G412" s="3">
        <v>42782</v>
      </c>
      <c r="H412" s="3">
        <v>43549</v>
      </c>
      <c r="I412" t="s">
        <v>444</v>
      </c>
      <c r="J412" t="s">
        <v>53</v>
      </c>
      <c r="K412" s="3">
        <v>44026</v>
      </c>
      <c r="L412" s="3">
        <v>44026</v>
      </c>
      <c r="M412" t="s">
        <v>54</v>
      </c>
    </row>
    <row r="413" spans="1:13" x14ac:dyDescent="0.3">
      <c r="A413" t="s">
        <v>966</v>
      </c>
      <c r="B413" t="s">
        <v>453</v>
      </c>
      <c r="C413" s="3">
        <v>43922</v>
      </c>
      <c r="D413" s="3">
        <v>44012</v>
      </c>
      <c r="E413" t="s">
        <v>26</v>
      </c>
      <c r="F413" t="s">
        <v>967</v>
      </c>
      <c r="G413" s="3">
        <v>35425</v>
      </c>
      <c r="H413" s="3">
        <v>41166</v>
      </c>
      <c r="I413" t="s">
        <v>968</v>
      </c>
      <c r="J413" t="s">
        <v>53</v>
      </c>
      <c r="K413" s="3">
        <v>44026</v>
      </c>
      <c r="L413" s="3">
        <v>44026</v>
      </c>
      <c r="M413" t="s">
        <v>54</v>
      </c>
    </row>
    <row r="414" spans="1:13" x14ac:dyDescent="0.3">
      <c r="A414" t="s">
        <v>969</v>
      </c>
      <c r="B414" t="s">
        <v>453</v>
      </c>
      <c r="C414" s="3">
        <v>43922</v>
      </c>
      <c r="D414" s="3">
        <v>44012</v>
      </c>
      <c r="E414" t="s">
        <v>24</v>
      </c>
      <c r="F414" t="s">
        <v>970</v>
      </c>
      <c r="G414" s="3">
        <v>42689</v>
      </c>
      <c r="H414" s="3">
        <v>43054</v>
      </c>
      <c r="I414" t="s">
        <v>971</v>
      </c>
      <c r="J414" t="s">
        <v>53</v>
      </c>
      <c r="K414" s="3">
        <v>44026</v>
      </c>
      <c r="L414" s="3">
        <v>44026</v>
      </c>
      <c r="M414" t="s">
        <v>54</v>
      </c>
    </row>
    <row r="415" spans="1:13" x14ac:dyDescent="0.3">
      <c r="A415" t="s">
        <v>972</v>
      </c>
      <c r="B415" t="s">
        <v>453</v>
      </c>
      <c r="C415" s="3">
        <v>43922</v>
      </c>
      <c r="D415" s="3">
        <v>44012</v>
      </c>
      <c r="E415" t="s">
        <v>31</v>
      </c>
      <c r="F415" t="s">
        <v>973</v>
      </c>
      <c r="G415" s="3">
        <v>43991</v>
      </c>
      <c r="H415" s="3">
        <v>43991</v>
      </c>
      <c r="I415" t="s">
        <v>974</v>
      </c>
      <c r="J415" t="s">
        <v>53</v>
      </c>
      <c r="K415" s="3">
        <v>44026</v>
      </c>
      <c r="L415" s="3">
        <v>44026</v>
      </c>
      <c r="M415" t="s">
        <v>54</v>
      </c>
    </row>
    <row r="416" spans="1:13" x14ac:dyDescent="0.3">
      <c r="A416" t="s">
        <v>975</v>
      </c>
      <c r="B416" t="s">
        <v>453</v>
      </c>
      <c r="C416" s="3">
        <v>43922</v>
      </c>
      <c r="D416" s="3">
        <v>44012</v>
      </c>
      <c r="E416" t="s">
        <v>26</v>
      </c>
      <c r="F416" t="s">
        <v>976</v>
      </c>
      <c r="G416" s="3">
        <v>39455</v>
      </c>
      <c r="H416" s="3">
        <v>42783</v>
      </c>
      <c r="I416" t="s">
        <v>977</v>
      </c>
      <c r="J416" t="s">
        <v>53</v>
      </c>
      <c r="K416" s="3">
        <v>44026</v>
      </c>
      <c r="L416" s="3">
        <v>44026</v>
      </c>
      <c r="M416" t="s">
        <v>54</v>
      </c>
    </row>
    <row r="417" spans="1:13" x14ac:dyDescent="0.3">
      <c r="A417" t="s">
        <v>978</v>
      </c>
      <c r="B417" t="s">
        <v>453</v>
      </c>
      <c r="C417" s="3">
        <v>43922</v>
      </c>
      <c r="D417" s="3">
        <v>44012</v>
      </c>
      <c r="E417" t="s">
        <v>26</v>
      </c>
      <c r="F417" t="s">
        <v>668</v>
      </c>
      <c r="G417" s="3">
        <v>41698</v>
      </c>
      <c r="H417" s="3">
        <v>41991</v>
      </c>
      <c r="I417" t="s">
        <v>669</v>
      </c>
      <c r="J417" t="s">
        <v>53</v>
      </c>
      <c r="K417" s="3">
        <v>44026</v>
      </c>
      <c r="L417" s="3">
        <v>44026</v>
      </c>
      <c r="M417" t="s">
        <v>54</v>
      </c>
    </row>
    <row r="418" spans="1:13" x14ac:dyDescent="0.3">
      <c r="A418" t="s">
        <v>979</v>
      </c>
      <c r="B418" t="s">
        <v>453</v>
      </c>
      <c r="C418" s="3">
        <v>43922</v>
      </c>
      <c r="D418" s="3">
        <v>44012</v>
      </c>
      <c r="E418" t="s">
        <v>29</v>
      </c>
      <c r="F418" t="s">
        <v>600</v>
      </c>
      <c r="G418" s="3">
        <v>38015</v>
      </c>
      <c r="H418" s="3">
        <v>43672</v>
      </c>
      <c r="I418" t="s">
        <v>780</v>
      </c>
      <c r="J418" t="s">
        <v>53</v>
      </c>
      <c r="K418" s="3">
        <v>44026</v>
      </c>
      <c r="L418" s="3">
        <v>44026</v>
      </c>
      <c r="M418" t="s">
        <v>54</v>
      </c>
    </row>
    <row r="419" spans="1:13" x14ac:dyDescent="0.3">
      <c r="A419" t="s">
        <v>980</v>
      </c>
      <c r="B419" t="s">
        <v>453</v>
      </c>
      <c r="C419" s="3">
        <v>43922</v>
      </c>
      <c r="D419" s="3">
        <v>44012</v>
      </c>
      <c r="E419" t="s">
        <v>29</v>
      </c>
      <c r="F419" t="s">
        <v>597</v>
      </c>
      <c r="G419" s="3">
        <v>33324</v>
      </c>
      <c r="H419" s="3">
        <v>33324</v>
      </c>
      <c r="I419" t="s">
        <v>981</v>
      </c>
      <c r="J419" t="s">
        <v>53</v>
      </c>
      <c r="K419" s="3">
        <v>44026</v>
      </c>
      <c r="L419" s="3">
        <v>44026</v>
      </c>
      <c r="M419" t="s">
        <v>54</v>
      </c>
    </row>
    <row r="420" spans="1:13" x14ac:dyDescent="0.3">
      <c r="A420" t="s">
        <v>982</v>
      </c>
      <c r="B420" t="s">
        <v>453</v>
      </c>
      <c r="C420" s="3">
        <v>43922</v>
      </c>
      <c r="D420" s="3">
        <v>44012</v>
      </c>
      <c r="E420" t="s">
        <v>31</v>
      </c>
      <c r="F420" t="s">
        <v>336</v>
      </c>
      <c r="G420" s="3">
        <v>41250</v>
      </c>
      <c r="H420" s="3">
        <v>41250</v>
      </c>
      <c r="I420" t="s">
        <v>337</v>
      </c>
      <c r="J420" t="s">
        <v>53</v>
      </c>
      <c r="K420" s="3">
        <v>44026</v>
      </c>
      <c r="L420" s="3">
        <v>44026</v>
      </c>
      <c r="M420" t="s">
        <v>54</v>
      </c>
    </row>
    <row r="421" spans="1:13" x14ac:dyDescent="0.3">
      <c r="A421" t="s">
        <v>983</v>
      </c>
      <c r="B421" t="s">
        <v>453</v>
      </c>
      <c r="C421" s="3">
        <v>43922</v>
      </c>
      <c r="D421" s="3">
        <v>44012</v>
      </c>
      <c r="E421" t="s">
        <v>31</v>
      </c>
      <c r="F421" t="s">
        <v>217</v>
      </c>
      <c r="G421" s="3">
        <v>40723</v>
      </c>
      <c r="H421" s="3">
        <v>40723</v>
      </c>
      <c r="I421" t="s">
        <v>218</v>
      </c>
      <c r="J421" t="s">
        <v>53</v>
      </c>
      <c r="K421" s="3">
        <v>44026</v>
      </c>
      <c r="L421" s="3">
        <v>44026</v>
      </c>
      <c r="M421" t="s">
        <v>54</v>
      </c>
    </row>
    <row r="422" spans="1:13" x14ac:dyDescent="0.3">
      <c r="A422" t="s">
        <v>984</v>
      </c>
      <c r="B422" t="s">
        <v>453</v>
      </c>
      <c r="C422" s="3">
        <v>43922</v>
      </c>
      <c r="D422" s="3">
        <v>44012</v>
      </c>
      <c r="E422" t="s">
        <v>26</v>
      </c>
      <c r="F422" t="s">
        <v>751</v>
      </c>
      <c r="G422" s="3">
        <v>42320</v>
      </c>
      <c r="H422" s="3">
        <v>43910</v>
      </c>
      <c r="I422" t="s">
        <v>752</v>
      </c>
      <c r="J422" t="s">
        <v>53</v>
      </c>
      <c r="K422" s="3">
        <v>44026</v>
      </c>
      <c r="L422" s="3">
        <v>44026</v>
      </c>
      <c r="M422" t="s">
        <v>54</v>
      </c>
    </row>
    <row r="423" spans="1:13" x14ac:dyDescent="0.3">
      <c r="A423" t="s">
        <v>985</v>
      </c>
      <c r="B423" t="s">
        <v>453</v>
      </c>
      <c r="C423" s="3">
        <v>43922</v>
      </c>
      <c r="D423" s="3">
        <v>44012</v>
      </c>
      <c r="E423" t="s">
        <v>28</v>
      </c>
      <c r="F423" t="s">
        <v>566</v>
      </c>
      <c r="G423" s="3">
        <v>41829</v>
      </c>
      <c r="H423" s="3">
        <v>41829</v>
      </c>
      <c r="I423" t="s">
        <v>986</v>
      </c>
      <c r="J423" t="s">
        <v>53</v>
      </c>
      <c r="K423" s="3">
        <v>44026</v>
      </c>
      <c r="L423" s="3">
        <v>44026</v>
      </c>
      <c r="M423" t="s">
        <v>54</v>
      </c>
    </row>
    <row r="424" spans="1:13" x14ac:dyDescent="0.3">
      <c r="A424" t="s">
        <v>987</v>
      </c>
      <c r="B424" t="s">
        <v>453</v>
      </c>
      <c r="C424" s="3">
        <v>43922</v>
      </c>
      <c r="D424" s="3">
        <v>44012</v>
      </c>
      <c r="E424" t="s">
        <v>24</v>
      </c>
      <c r="F424" t="s">
        <v>771</v>
      </c>
      <c r="G424" s="3">
        <v>36529</v>
      </c>
      <c r="H424" s="3">
        <v>42382</v>
      </c>
      <c r="I424" t="s">
        <v>772</v>
      </c>
      <c r="J424" t="s">
        <v>53</v>
      </c>
      <c r="K424" s="3">
        <v>44026</v>
      </c>
      <c r="L424" s="3">
        <v>44026</v>
      </c>
      <c r="M424" t="s">
        <v>54</v>
      </c>
    </row>
    <row r="425" spans="1:13" x14ac:dyDescent="0.3">
      <c r="A425" t="s">
        <v>988</v>
      </c>
      <c r="B425" t="s">
        <v>453</v>
      </c>
      <c r="C425" s="3">
        <v>43922</v>
      </c>
      <c r="D425" s="3">
        <v>44012</v>
      </c>
      <c r="E425" t="s">
        <v>26</v>
      </c>
      <c r="F425" t="s">
        <v>383</v>
      </c>
      <c r="G425" s="3">
        <v>36552</v>
      </c>
      <c r="H425" s="3">
        <v>41453</v>
      </c>
      <c r="I425" t="s">
        <v>384</v>
      </c>
      <c r="J425" t="s">
        <v>53</v>
      </c>
      <c r="K425" s="3">
        <v>44026</v>
      </c>
      <c r="L425" s="3">
        <v>44026</v>
      </c>
      <c r="M425" t="s">
        <v>54</v>
      </c>
    </row>
    <row r="426" spans="1:13" x14ac:dyDescent="0.3">
      <c r="A426" t="s">
        <v>989</v>
      </c>
      <c r="B426" t="s">
        <v>453</v>
      </c>
      <c r="C426" s="3">
        <v>43922</v>
      </c>
      <c r="D426" s="3">
        <v>44012</v>
      </c>
      <c r="E426" t="s">
        <v>26</v>
      </c>
      <c r="F426" t="s">
        <v>392</v>
      </c>
      <c r="G426" s="3">
        <v>40570</v>
      </c>
      <c r="H426" s="3">
        <v>42818</v>
      </c>
      <c r="I426" t="s">
        <v>393</v>
      </c>
      <c r="J426" t="s">
        <v>53</v>
      </c>
      <c r="K426" s="3">
        <v>44026</v>
      </c>
      <c r="L426" s="3">
        <v>44026</v>
      </c>
      <c r="M426" t="s">
        <v>54</v>
      </c>
    </row>
    <row r="427" spans="1:13" x14ac:dyDescent="0.3">
      <c r="A427" t="s">
        <v>990</v>
      </c>
      <c r="B427" t="s">
        <v>453</v>
      </c>
      <c r="C427" s="3">
        <v>43922</v>
      </c>
      <c r="D427" s="3">
        <v>44012</v>
      </c>
      <c r="E427" t="s">
        <v>26</v>
      </c>
      <c r="F427" t="s">
        <v>395</v>
      </c>
      <c r="G427" s="3">
        <v>43200</v>
      </c>
      <c r="H427" s="3">
        <v>43200</v>
      </c>
      <c r="I427" t="s">
        <v>396</v>
      </c>
      <c r="J427" t="s">
        <v>53</v>
      </c>
      <c r="K427" s="3">
        <v>44026</v>
      </c>
      <c r="L427" s="3">
        <v>44026</v>
      </c>
      <c r="M427" t="s">
        <v>54</v>
      </c>
    </row>
    <row r="428" spans="1:13" x14ac:dyDescent="0.3">
      <c r="A428" t="s">
        <v>991</v>
      </c>
      <c r="B428" t="s">
        <v>453</v>
      </c>
      <c r="C428" s="3">
        <v>43922</v>
      </c>
      <c r="D428" s="3">
        <v>44012</v>
      </c>
      <c r="E428" t="s">
        <v>48</v>
      </c>
      <c r="F428" t="s">
        <v>563</v>
      </c>
      <c r="G428" s="3">
        <v>41621</v>
      </c>
      <c r="H428" s="3">
        <v>41621</v>
      </c>
      <c r="I428" t="s">
        <v>564</v>
      </c>
      <c r="J428" t="s">
        <v>53</v>
      </c>
      <c r="K428" s="3">
        <v>44026</v>
      </c>
      <c r="L428" s="3">
        <v>44026</v>
      </c>
      <c r="M428" t="s">
        <v>54</v>
      </c>
    </row>
    <row r="429" spans="1:13" x14ac:dyDescent="0.3">
      <c r="A429" t="s">
        <v>992</v>
      </c>
      <c r="B429" t="s">
        <v>453</v>
      </c>
      <c r="C429" s="3">
        <v>43922</v>
      </c>
      <c r="D429" s="3">
        <v>44012</v>
      </c>
      <c r="E429" t="s">
        <v>48</v>
      </c>
      <c r="F429" t="s">
        <v>535</v>
      </c>
      <c r="G429" s="3">
        <v>41270</v>
      </c>
      <c r="H429" s="3">
        <v>41270</v>
      </c>
      <c r="I429" t="s">
        <v>993</v>
      </c>
      <c r="J429" t="s">
        <v>53</v>
      </c>
      <c r="K429" s="3">
        <v>44026</v>
      </c>
      <c r="L429" s="3">
        <v>44026</v>
      </c>
      <c r="M429" t="s">
        <v>54</v>
      </c>
    </row>
    <row r="430" spans="1:13" x14ac:dyDescent="0.3">
      <c r="A430" t="s">
        <v>994</v>
      </c>
      <c r="B430" t="s">
        <v>453</v>
      </c>
      <c r="C430" s="3">
        <v>43922</v>
      </c>
      <c r="D430" s="3">
        <v>44012</v>
      </c>
      <c r="E430" t="s">
        <v>29</v>
      </c>
      <c r="F430" t="s">
        <v>995</v>
      </c>
      <c r="G430" s="3">
        <v>40245</v>
      </c>
      <c r="H430" s="3">
        <v>40245</v>
      </c>
      <c r="I430" t="s">
        <v>996</v>
      </c>
      <c r="J430" t="s">
        <v>53</v>
      </c>
      <c r="K430" s="3">
        <v>44026</v>
      </c>
      <c r="L430" s="3">
        <v>44026</v>
      </c>
      <c r="M430" t="s">
        <v>54</v>
      </c>
    </row>
    <row r="431" spans="1:13" x14ac:dyDescent="0.3">
      <c r="A431" t="s">
        <v>997</v>
      </c>
      <c r="B431" t="s">
        <v>453</v>
      </c>
      <c r="C431" s="3">
        <v>43922</v>
      </c>
      <c r="D431" s="3">
        <v>44012</v>
      </c>
      <c r="E431" t="s">
        <v>26</v>
      </c>
      <c r="F431" t="s">
        <v>998</v>
      </c>
      <c r="G431" s="3">
        <v>38376</v>
      </c>
      <c r="H431" s="3">
        <v>41991</v>
      </c>
      <c r="I431" t="s">
        <v>999</v>
      </c>
      <c r="J431" t="s">
        <v>53</v>
      </c>
      <c r="K431" s="3">
        <v>44026</v>
      </c>
      <c r="L431" s="3">
        <v>44026</v>
      </c>
      <c r="M431" t="s">
        <v>54</v>
      </c>
    </row>
    <row r="432" spans="1:13" x14ac:dyDescent="0.3">
      <c r="A432" t="s">
        <v>1000</v>
      </c>
      <c r="B432" t="s">
        <v>453</v>
      </c>
      <c r="C432" s="3">
        <v>43922</v>
      </c>
      <c r="D432" s="3">
        <v>44012</v>
      </c>
      <c r="E432" t="s">
        <v>26</v>
      </c>
      <c r="F432" t="s">
        <v>638</v>
      </c>
      <c r="G432" s="3">
        <v>37616</v>
      </c>
      <c r="H432" s="3">
        <v>41466</v>
      </c>
      <c r="I432" t="s">
        <v>1001</v>
      </c>
      <c r="J432" t="s">
        <v>53</v>
      </c>
      <c r="K432" s="3">
        <v>44026</v>
      </c>
      <c r="L432" s="3">
        <v>44026</v>
      </c>
      <c r="M432" t="s">
        <v>54</v>
      </c>
    </row>
    <row r="433" spans="1:13" x14ac:dyDescent="0.3">
      <c r="A433" t="s">
        <v>1002</v>
      </c>
      <c r="B433" t="s">
        <v>453</v>
      </c>
      <c r="C433" s="3">
        <v>43922</v>
      </c>
      <c r="D433" s="3">
        <v>44012</v>
      </c>
      <c r="E433" t="s">
        <v>29</v>
      </c>
      <c r="F433" t="s">
        <v>716</v>
      </c>
      <c r="G433" s="3">
        <v>40953</v>
      </c>
      <c r="H433" s="3">
        <v>40953</v>
      </c>
      <c r="I433" t="s">
        <v>717</v>
      </c>
      <c r="J433" t="s">
        <v>53</v>
      </c>
      <c r="K433" s="3">
        <v>44026</v>
      </c>
      <c r="L433" s="3">
        <v>44026</v>
      </c>
      <c r="M433" t="s">
        <v>54</v>
      </c>
    </row>
    <row r="434" spans="1:13" x14ac:dyDescent="0.3">
      <c r="A434" t="s">
        <v>1003</v>
      </c>
      <c r="B434" t="s">
        <v>453</v>
      </c>
      <c r="C434" s="3">
        <v>43922</v>
      </c>
      <c r="D434" s="3">
        <v>44012</v>
      </c>
      <c r="E434" t="s">
        <v>48</v>
      </c>
      <c r="F434" t="s">
        <v>410</v>
      </c>
      <c r="G434" s="3">
        <v>41241</v>
      </c>
      <c r="H434" s="3">
        <v>41241</v>
      </c>
      <c r="I434" t="s">
        <v>255</v>
      </c>
      <c r="J434" t="s">
        <v>53</v>
      </c>
      <c r="K434" s="3">
        <v>44026</v>
      </c>
      <c r="L434" s="3">
        <v>44026</v>
      </c>
      <c r="M434" t="s">
        <v>54</v>
      </c>
    </row>
    <row r="435" spans="1:13" x14ac:dyDescent="0.3">
      <c r="A435" t="s">
        <v>1004</v>
      </c>
      <c r="B435" t="s">
        <v>453</v>
      </c>
      <c r="C435" s="3">
        <v>43922</v>
      </c>
      <c r="D435" s="3">
        <v>44012</v>
      </c>
      <c r="E435" t="s">
        <v>48</v>
      </c>
      <c r="F435" t="s">
        <v>501</v>
      </c>
      <c r="G435" s="3">
        <v>41187</v>
      </c>
      <c r="H435" s="3">
        <v>41187</v>
      </c>
      <c r="I435" t="s">
        <v>865</v>
      </c>
      <c r="J435" t="s">
        <v>53</v>
      </c>
      <c r="K435" s="3">
        <v>44026</v>
      </c>
      <c r="L435" s="3">
        <v>44026</v>
      </c>
      <c r="M435" t="s">
        <v>54</v>
      </c>
    </row>
    <row r="436" spans="1:13" x14ac:dyDescent="0.3">
      <c r="A436" t="s">
        <v>1005</v>
      </c>
      <c r="B436" t="s">
        <v>453</v>
      </c>
      <c r="C436" s="3">
        <v>43922</v>
      </c>
      <c r="D436" s="3">
        <v>44012</v>
      </c>
      <c r="E436" t="s">
        <v>26</v>
      </c>
      <c r="F436" t="s">
        <v>356</v>
      </c>
      <c r="G436" s="3">
        <v>35422</v>
      </c>
      <c r="H436" s="3">
        <v>43605</v>
      </c>
      <c r="I436" t="s">
        <v>357</v>
      </c>
      <c r="J436" t="s">
        <v>53</v>
      </c>
      <c r="K436" s="3">
        <v>44026</v>
      </c>
      <c r="L436" s="3">
        <v>44026</v>
      </c>
      <c r="M436" t="s">
        <v>54</v>
      </c>
    </row>
    <row r="437" spans="1:13" x14ac:dyDescent="0.3">
      <c r="A437" t="s">
        <v>1006</v>
      </c>
      <c r="B437" t="s">
        <v>453</v>
      </c>
      <c r="C437" s="3">
        <v>43922</v>
      </c>
      <c r="D437" s="3">
        <v>44012</v>
      </c>
      <c r="E437" t="s">
        <v>29</v>
      </c>
      <c r="F437" t="s">
        <v>1007</v>
      </c>
      <c r="G437" s="3">
        <v>42333</v>
      </c>
      <c r="H437" s="3">
        <v>42958</v>
      </c>
      <c r="I437" t="s">
        <v>1008</v>
      </c>
      <c r="J437" t="s">
        <v>53</v>
      </c>
      <c r="K437" s="3">
        <v>44026</v>
      </c>
      <c r="L437" s="3">
        <v>44026</v>
      </c>
      <c r="M437" t="s">
        <v>54</v>
      </c>
    </row>
    <row r="438" spans="1:13" x14ac:dyDescent="0.3">
      <c r="A438" t="s">
        <v>1009</v>
      </c>
      <c r="B438" t="s">
        <v>453</v>
      </c>
      <c r="C438" s="3">
        <v>43922</v>
      </c>
      <c r="D438" s="3">
        <v>44012</v>
      </c>
      <c r="E438" t="s">
        <v>29</v>
      </c>
      <c r="F438" t="s">
        <v>80</v>
      </c>
      <c r="G438" s="3">
        <v>37635</v>
      </c>
      <c r="H438" s="3">
        <v>37635</v>
      </c>
      <c r="I438" t="s">
        <v>277</v>
      </c>
      <c r="J438" t="s">
        <v>53</v>
      </c>
      <c r="K438" s="3">
        <v>44026</v>
      </c>
      <c r="L438" s="3">
        <v>44026</v>
      </c>
      <c r="M438" t="s">
        <v>54</v>
      </c>
    </row>
    <row r="439" spans="1:13" x14ac:dyDescent="0.3">
      <c r="A439" t="s">
        <v>1010</v>
      </c>
      <c r="B439" t="s">
        <v>453</v>
      </c>
      <c r="C439" s="3">
        <v>43922</v>
      </c>
      <c r="D439" s="3">
        <v>44012</v>
      </c>
      <c r="E439" t="s">
        <v>29</v>
      </c>
      <c r="F439" t="s">
        <v>320</v>
      </c>
      <c r="G439" s="3">
        <v>39034</v>
      </c>
      <c r="H439" s="3">
        <v>39034</v>
      </c>
      <c r="I439" t="s">
        <v>321</v>
      </c>
      <c r="J439" t="s">
        <v>53</v>
      </c>
      <c r="K439" s="3">
        <v>44026</v>
      </c>
      <c r="L439" s="3">
        <v>44026</v>
      </c>
      <c r="M439" t="s">
        <v>54</v>
      </c>
    </row>
    <row r="440" spans="1:13" x14ac:dyDescent="0.3">
      <c r="A440" t="s">
        <v>1011</v>
      </c>
      <c r="B440" t="s">
        <v>453</v>
      </c>
      <c r="C440" s="3">
        <v>43922</v>
      </c>
      <c r="D440" s="3">
        <v>44012</v>
      </c>
      <c r="E440" t="s">
        <v>48</v>
      </c>
      <c r="F440" t="s">
        <v>1012</v>
      </c>
      <c r="G440" s="3">
        <v>43100</v>
      </c>
      <c r="H440" s="3">
        <v>43100</v>
      </c>
      <c r="I440" t="s">
        <v>1013</v>
      </c>
      <c r="J440" t="s">
        <v>53</v>
      </c>
      <c r="K440" s="3">
        <v>44026</v>
      </c>
      <c r="L440" s="3">
        <v>44026</v>
      </c>
      <c r="M440" t="s">
        <v>54</v>
      </c>
    </row>
    <row r="441" spans="1:13" x14ac:dyDescent="0.3">
      <c r="A441" t="s">
        <v>1014</v>
      </c>
      <c r="B441" t="s">
        <v>453</v>
      </c>
      <c r="C441" s="3">
        <v>43922</v>
      </c>
      <c r="D441" s="3">
        <v>44012</v>
      </c>
      <c r="E441" t="s">
        <v>24</v>
      </c>
      <c r="F441" t="s">
        <v>122</v>
      </c>
      <c r="G441" s="3">
        <v>23373</v>
      </c>
      <c r="H441" s="3">
        <v>41731</v>
      </c>
      <c r="I441" t="s">
        <v>941</v>
      </c>
      <c r="J441" t="s">
        <v>53</v>
      </c>
      <c r="K441" s="3">
        <v>44026</v>
      </c>
      <c r="L441" s="3">
        <v>44026</v>
      </c>
      <c r="M441" t="s">
        <v>54</v>
      </c>
    </row>
    <row r="442" spans="1:13" x14ac:dyDescent="0.3">
      <c r="A442" t="s">
        <v>1015</v>
      </c>
      <c r="B442" t="s">
        <v>453</v>
      </c>
      <c r="C442" s="3">
        <v>43922</v>
      </c>
      <c r="D442" s="3">
        <v>44012</v>
      </c>
      <c r="E442" t="s">
        <v>29</v>
      </c>
      <c r="F442" t="s">
        <v>913</v>
      </c>
      <c r="G442" s="3">
        <v>42326</v>
      </c>
      <c r="H442" s="3">
        <v>43997</v>
      </c>
      <c r="I442" t="s">
        <v>914</v>
      </c>
      <c r="J442" t="s">
        <v>53</v>
      </c>
      <c r="K442" s="3">
        <v>44026</v>
      </c>
      <c r="L442" s="3">
        <v>44026</v>
      </c>
      <c r="M442" t="s">
        <v>54</v>
      </c>
    </row>
    <row r="443" spans="1:13" x14ac:dyDescent="0.3">
      <c r="A443" t="s">
        <v>1016</v>
      </c>
      <c r="B443" t="s">
        <v>453</v>
      </c>
      <c r="C443" s="3">
        <v>43922</v>
      </c>
      <c r="D443" s="3">
        <v>44012</v>
      </c>
      <c r="E443" t="s">
        <v>29</v>
      </c>
      <c r="F443" t="s">
        <v>1017</v>
      </c>
      <c r="G443" s="3">
        <v>40870</v>
      </c>
      <c r="H443" s="3">
        <v>41152</v>
      </c>
      <c r="I443" t="s">
        <v>1018</v>
      </c>
      <c r="J443" t="s">
        <v>53</v>
      </c>
      <c r="K443" s="3">
        <v>44026</v>
      </c>
      <c r="L443" s="3">
        <v>44026</v>
      </c>
      <c r="M443" t="s">
        <v>54</v>
      </c>
    </row>
    <row r="444" spans="1:13" x14ac:dyDescent="0.3">
      <c r="A444" t="s">
        <v>1019</v>
      </c>
      <c r="B444" t="s">
        <v>453</v>
      </c>
      <c r="C444" s="3">
        <v>43922</v>
      </c>
      <c r="D444" s="3">
        <v>44012</v>
      </c>
      <c r="E444" t="s">
        <v>48</v>
      </c>
      <c r="F444" t="s">
        <v>110</v>
      </c>
      <c r="G444" s="3">
        <v>40603</v>
      </c>
      <c r="H444" s="3">
        <v>40603</v>
      </c>
      <c r="I444" t="s">
        <v>359</v>
      </c>
      <c r="J444" t="s">
        <v>53</v>
      </c>
      <c r="K444" s="3">
        <v>44026</v>
      </c>
      <c r="L444" s="3">
        <v>44026</v>
      </c>
      <c r="M444" t="s">
        <v>54</v>
      </c>
    </row>
    <row r="445" spans="1:13" x14ac:dyDescent="0.3">
      <c r="A445" t="s">
        <v>1020</v>
      </c>
      <c r="B445" t="s">
        <v>453</v>
      </c>
      <c r="C445" s="3">
        <v>43922</v>
      </c>
      <c r="D445" s="3">
        <v>44012</v>
      </c>
      <c r="E445" t="s">
        <v>24</v>
      </c>
      <c r="F445" t="s">
        <v>890</v>
      </c>
      <c r="G445" s="3">
        <v>39288</v>
      </c>
      <c r="H445" s="3">
        <v>41067</v>
      </c>
      <c r="I445" t="s">
        <v>891</v>
      </c>
      <c r="J445" t="s">
        <v>53</v>
      </c>
      <c r="K445" s="3">
        <v>44026</v>
      </c>
      <c r="L445" s="3">
        <v>44026</v>
      </c>
      <c r="M445" t="s">
        <v>54</v>
      </c>
    </row>
    <row r="446" spans="1:13" x14ac:dyDescent="0.3">
      <c r="A446" t="s">
        <v>1021</v>
      </c>
      <c r="B446" t="s">
        <v>453</v>
      </c>
      <c r="C446" s="3">
        <v>43922</v>
      </c>
      <c r="D446" s="3">
        <v>44012</v>
      </c>
      <c r="E446" t="s">
        <v>23</v>
      </c>
      <c r="F446" t="s">
        <v>128</v>
      </c>
      <c r="G446" s="3">
        <v>38127</v>
      </c>
      <c r="H446" s="3">
        <v>43119</v>
      </c>
      <c r="I446" t="s">
        <v>423</v>
      </c>
      <c r="J446" t="s">
        <v>53</v>
      </c>
      <c r="K446" s="3">
        <v>44026</v>
      </c>
      <c r="L446" s="3">
        <v>44026</v>
      </c>
      <c r="M446" t="s">
        <v>54</v>
      </c>
    </row>
    <row r="447" spans="1:13" x14ac:dyDescent="0.3">
      <c r="A447" t="s">
        <v>1022</v>
      </c>
      <c r="B447" t="s">
        <v>453</v>
      </c>
      <c r="C447" s="3">
        <v>43922</v>
      </c>
      <c r="D447" s="3">
        <v>44012</v>
      </c>
      <c r="E447" t="s">
        <v>26</v>
      </c>
      <c r="F447" t="s">
        <v>543</v>
      </c>
      <c r="G447" s="3">
        <v>38245</v>
      </c>
      <c r="H447" s="3">
        <v>40378</v>
      </c>
      <c r="I447" t="s">
        <v>544</v>
      </c>
      <c r="J447" t="s">
        <v>53</v>
      </c>
      <c r="K447" s="3">
        <v>44026</v>
      </c>
      <c r="L447" s="3">
        <v>44026</v>
      </c>
      <c r="M447" t="s">
        <v>54</v>
      </c>
    </row>
    <row r="448" spans="1:13" x14ac:dyDescent="0.3">
      <c r="A448" t="s">
        <v>1023</v>
      </c>
      <c r="B448" t="s">
        <v>453</v>
      </c>
      <c r="C448" s="3">
        <v>43922</v>
      </c>
      <c r="D448" s="3">
        <v>44012</v>
      </c>
      <c r="E448" t="s">
        <v>26</v>
      </c>
      <c r="F448" t="s">
        <v>1024</v>
      </c>
      <c r="G448" s="3">
        <v>37768</v>
      </c>
      <c r="H448" s="3">
        <v>42086</v>
      </c>
      <c r="I448" t="s">
        <v>1025</v>
      </c>
      <c r="J448" t="s">
        <v>53</v>
      </c>
      <c r="K448" s="3">
        <v>44026</v>
      </c>
      <c r="L448" s="3">
        <v>44026</v>
      </c>
      <c r="M448" t="s">
        <v>54</v>
      </c>
    </row>
    <row r="449" spans="1:13" x14ac:dyDescent="0.3">
      <c r="A449" t="s">
        <v>1026</v>
      </c>
      <c r="B449" t="s">
        <v>453</v>
      </c>
      <c r="C449" s="3">
        <v>43922</v>
      </c>
      <c r="D449" s="3">
        <v>44012</v>
      </c>
      <c r="E449" t="s">
        <v>24</v>
      </c>
      <c r="F449" t="s">
        <v>289</v>
      </c>
      <c r="G449" s="3">
        <v>41366</v>
      </c>
      <c r="H449" s="3">
        <v>43119</v>
      </c>
      <c r="I449" t="s">
        <v>290</v>
      </c>
      <c r="J449" t="s">
        <v>53</v>
      </c>
      <c r="K449" s="3">
        <v>44026</v>
      </c>
      <c r="L449" s="3">
        <v>44026</v>
      </c>
      <c r="M449" t="s">
        <v>54</v>
      </c>
    </row>
    <row r="450" spans="1:13" x14ac:dyDescent="0.3">
      <c r="A450" t="s">
        <v>1027</v>
      </c>
      <c r="B450" t="s">
        <v>453</v>
      </c>
      <c r="C450" s="3">
        <v>43922</v>
      </c>
      <c r="D450" s="3">
        <v>44012</v>
      </c>
      <c r="E450" t="s">
        <v>26</v>
      </c>
      <c r="F450" t="s">
        <v>194</v>
      </c>
      <c r="G450" s="3">
        <v>40598</v>
      </c>
      <c r="H450" s="3">
        <v>42849</v>
      </c>
      <c r="I450" t="s">
        <v>195</v>
      </c>
      <c r="J450" t="s">
        <v>53</v>
      </c>
      <c r="K450" s="3">
        <v>44036</v>
      </c>
      <c r="L450" s="3">
        <v>44036</v>
      </c>
      <c r="M450" t="s">
        <v>54</v>
      </c>
    </row>
    <row r="451" spans="1:13" x14ac:dyDescent="0.3">
      <c r="A451" t="s">
        <v>1028</v>
      </c>
      <c r="B451" t="s">
        <v>453</v>
      </c>
      <c r="C451" s="3">
        <v>43922</v>
      </c>
      <c r="D451" s="3">
        <v>44012</v>
      </c>
      <c r="E451" t="s">
        <v>26</v>
      </c>
      <c r="F451" t="s">
        <v>308</v>
      </c>
      <c r="G451" s="3">
        <v>43070</v>
      </c>
      <c r="H451" s="3">
        <v>43070</v>
      </c>
      <c r="I451" t="s">
        <v>309</v>
      </c>
      <c r="J451" t="s">
        <v>53</v>
      </c>
      <c r="K451" s="3">
        <v>44036</v>
      </c>
      <c r="L451" s="3">
        <v>44036</v>
      </c>
      <c r="M451" t="s">
        <v>54</v>
      </c>
    </row>
    <row r="452" spans="1:13" x14ac:dyDescent="0.3">
      <c r="A452" t="s">
        <v>1029</v>
      </c>
      <c r="B452" t="s">
        <v>453</v>
      </c>
      <c r="C452" s="3">
        <v>43922</v>
      </c>
      <c r="D452" s="3">
        <v>44012</v>
      </c>
      <c r="E452" t="s">
        <v>26</v>
      </c>
      <c r="F452" t="s">
        <v>1030</v>
      </c>
      <c r="G452" s="3">
        <v>36669</v>
      </c>
      <c r="H452" s="3">
        <v>43013</v>
      </c>
      <c r="I452" t="s">
        <v>1031</v>
      </c>
      <c r="J452" t="s">
        <v>53</v>
      </c>
      <c r="K452" s="3">
        <v>44036</v>
      </c>
      <c r="L452" s="3">
        <v>44036</v>
      </c>
      <c r="M452" t="s">
        <v>54</v>
      </c>
    </row>
    <row r="453" spans="1:13" x14ac:dyDescent="0.3">
      <c r="A453" t="s">
        <v>1032</v>
      </c>
      <c r="B453" t="s">
        <v>453</v>
      </c>
      <c r="C453" s="3">
        <v>43922</v>
      </c>
      <c r="D453" s="3">
        <v>44012</v>
      </c>
      <c r="E453" t="s">
        <v>26</v>
      </c>
      <c r="F453" t="s">
        <v>1033</v>
      </c>
      <c r="G453" s="3">
        <v>41971</v>
      </c>
      <c r="H453" s="3">
        <v>42726</v>
      </c>
      <c r="I453" t="s">
        <v>1034</v>
      </c>
      <c r="J453" t="s">
        <v>53</v>
      </c>
      <c r="K453" s="3">
        <v>44036</v>
      </c>
      <c r="L453" s="3">
        <v>44036</v>
      </c>
      <c r="M453" t="s">
        <v>54</v>
      </c>
    </row>
    <row r="454" spans="1:13" x14ac:dyDescent="0.3">
      <c r="A454" t="s">
        <v>1035</v>
      </c>
      <c r="B454" t="s">
        <v>453</v>
      </c>
      <c r="C454" s="3">
        <v>43922</v>
      </c>
      <c r="D454" s="3">
        <v>44012</v>
      </c>
      <c r="E454" t="s">
        <v>26</v>
      </c>
      <c r="F454" t="s">
        <v>1036</v>
      </c>
      <c r="G454" s="3">
        <v>41920</v>
      </c>
      <c r="H454" s="3">
        <v>41920</v>
      </c>
      <c r="I454" t="s">
        <v>1037</v>
      </c>
      <c r="J454" t="s">
        <v>53</v>
      </c>
      <c r="K454" s="3">
        <v>44036</v>
      </c>
      <c r="L454" s="3">
        <v>44036</v>
      </c>
      <c r="M454" t="s">
        <v>54</v>
      </c>
    </row>
    <row r="455" spans="1:13" x14ac:dyDescent="0.3">
      <c r="A455" t="s">
        <v>1038</v>
      </c>
      <c r="B455" t="s">
        <v>453</v>
      </c>
      <c r="C455" s="3">
        <v>43922</v>
      </c>
      <c r="D455" s="3">
        <v>44012</v>
      </c>
      <c r="E455" t="s">
        <v>26</v>
      </c>
      <c r="F455" t="s">
        <v>1039</v>
      </c>
      <c r="G455" s="3">
        <v>42979</v>
      </c>
      <c r="H455" s="3">
        <v>43570</v>
      </c>
      <c r="I455" t="s">
        <v>1040</v>
      </c>
      <c r="J455" t="s">
        <v>53</v>
      </c>
      <c r="K455" s="3">
        <v>44036</v>
      </c>
      <c r="L455" s="3">
        <v>44036</v>
      </c>
      <c r="M455" t="s">
        <v>54</v>
      </c>
    </row>
    <row r="456" spans="1:13" x14ac:dyDescent="0.3">
      <c r="A456" t="s">
        <v>1041</v>
      </c>
      <c r="B456" t="s">
        <v>453</v>
      </c>
      <c r="C456" s="3">
        <v>43922</v>
      </c>
      <c r="D456" s="3">
        <v>44012</v>
      </c>
      <c r="E456" t="s">
        <v>26</v>
      </c>
      <c r="F456" t="s">
        <v>632</v>
      </c>
      <c r="G456" s="3">
        <v>40939</v>
      </c>
      <c r="H456" s="3">
        <v>43808</v>
      </c>
      <c r="I456" t="s">
        <v>633</v>
      </c>
      <c r="J456" t="s">
        <v>53</v>
      </c>
      <c r="K456" s="3">
        <v>44036</v>
      </c>
      <c r="L456" s="3">
        <v>44036</v>
      </c>
      <c r="M456" t="s">
        <v>54</v>
      </c>
    </row>
    <row r="457" spans="1:13" x14ac:dyDescent="0.3">
      <c r="A457" t="s">
        <v>1042</v>
      </c>
      <c r="B457" t="s">
        <v>453</v>
      </c>
      <c r="C457" s="3">
        <v>43922</v>
      </c>
      <c r="D457" s="3">
        <v>44012</v>
      </c>
      <c r="E457" t="s">
        <v>29</v>
      </c>
      <c r="F457" t="s">
        <v>378</v>
      </c>
      <c r="G457" s="3">
        <v>41565</v>
      </c>
      <c r="H457" s="3">
        <v>41565</v>
      </c>
      <c r="I457" t="s">
        <v>379</v>
      </c>
      <c r="J457" t="s">
        <v>53</v>
      </c>
      <c r="K457" s="3">
        <v>44036</v>
      </c>
      <c r="L457" s="3">
        <v>44036</v>
      </c>
      <c r="M457" t="s">
        <v>54</v>
      </c>
    </row>
    <row r="458" spans="1:13" x14ac:dyDescent="0.3">
      <c r="A458" t="s">
        <v>1043</v>
      </c>
      <c r="B458" t="s">
        <v>453</v>
      </c>
      <c r="C458" s="3">
        <v>43922</v>
      </c>
      <c r="D458" s="3">
        <v>44012</v>
      </c>
      <c r="E458" t="s">
        <v>29</v>
      </c>
      <c r="F458" t="s">
        <v>1044</v>
      </c>
      <c r="G458" s="3">
        <v>36426</v>
      </c>
      <c r="H458" s="3">
        <v>39371</v>
      </c>
      <c r="I458" t="s">
        <v>1045</v>
      </c>
      <c r="J458" t="s">
        <v>53</v>
      </c>
      <c r="K458" s="3">
        <v>44036</v>
      </c>
      <c r="L458" s="3">
        <v>44036</v>
      </c>
      <c r="M458" t="s">
        <v>54</v>
      </c>
    </row>
    <row r="459" spans="1:13" x14ac:dyDescent="0.3">
      <c r="A459" t="s">
        <v>1046</v>
      </c>
      <c r="B459" t="s">
        <v>453</v>
      </c>
      <c r="C459" s="3">
        <v>43922</v>
      </c>
      <c r="D459" s="3">
        <v>44012</v>
      </c>
      <c r="E459" t="s">
        <v>26</v>
      </c>
      <c r="F459" t="s">
        <v>101</v>
      </c>
      <c r="G459" s="3">
        <v>40710</v>
      </c>
      <c r="H459" s="3">
        <v>42650</v>
      </c>
      <c r="I459" t="s">
        <v>225</v>
      </c>
      <c r="J459" t="s">
        <v>53</v>
      </c>
      <c r="K459" s="3">
        <v>44036</v>
      </c>
      <c r="L459" s="3">
        <v>44036</v>
      </c>
      <c r="M459" t="s">
        <v>54</v>
      </c>
    </row>
    <row r="460" spans="1:13" x14ac:dyDescent="0.3">
      <c r="A460" t="s">
        <v>1047</v>
      </c>
      <c r="B460" t="s">
        <v>453</v>
      </c>
      <c r="C460" s="3">
        <v>43922</v>
      </c>
      <c r="D460" s="3">
        <v>44012</v>
      </c>
      <c r="E460" t="s">
        <v>26</v>
      </c>
      <c r="F460" t="s">
        <v>751</v>
      </c>
      <c r="G460" s="3">
        <v>42320</v>
      </c>
      <c r="H460" s="3">
        <v>43098</v>
      </c>
      <c r="I460" t="s">
        <v>752</v>
      </c>
      <c r="J460" t="s">
        <v>53</v>
      </c>
      <c r="K460" s="3">
        <v>44036</v>
      </c>
      <c r="L460" s="3">
        <v>44036</v>
      </c>
      <c r="M460" t="s">
        <v>54</v>
      </c>
    </row>
    <row r="461" spans="1:13" x14ac:dyDescent="0.3">
      <c r="A461" t="s">
        <v>1048</v>
      </c>
      <c r="B461" t="s">
        <v>453</v>
      </c>
      <c r="C461" s="3">
        <v>43922</v>
      </c>
      <c r="D461" s="3">
        <v>44012</v>
      </c>
      <c r="E461" t="s">
        <v>28</v>
      </c>
      <c r="F461" t="s">
        <v>644</v>
      </c>
      <c r="G461" s="3">
        <v>11953</v>
      </c>
      <c r="H461" s="3">
        <v>42817</v>
      </c>
      <c r="I461" t="s">
        <v>645</v>
      </c>
      <c r="J461" t="s">
        <v>53</v>
      </c>
      <c r="K461" s="3">
        <v>44036</v>
      </c>
      <c r="L461" s="3">
        <v>44036</v>
      </c>
      <c r="M461" t="s">
        <v>54</v>
      </c>
    </row>
    <row r="462" spans="1:13" x14ac:dyDescent="0.3">
      <c r="A462" t="s">
        <v>1049</v>
      </c>
      <c r="B462" t="s">
        <v>453</v>
      </c>
      <c r="C462" s="3">
        <v>43922</v>
      </c>
      <c r="D462" s="3">
        <v>44012</v>
      </c>
      <c r="E462" t="s">
        <v>28</v>
      </c>
      <c r="F462" t="s">
        <v>566</v>
      </c>
      <c r="G462" s="3">
        <v>41829</v>
      </c>
      <c r="H462" s="3">
        <v>41829</v>
      </c>
      <c r="I462" t="s">
        <v>986</v>
      </c>
      <c r="J462" t="s">
        <v>53</v>
      </c>
      <c r="K462" s="3">
        <v>44036</v>
      </c>
      <c r="L462" s="3">
        <v>44036</v>
      </c>
      <c r="M462" t="s">
        <v>54</v>
      </c>
    </row>
    <row r="463" spans="1:13" x14ac:dyDescent="0.3">
      <c r="A463" t="s">
        <v>1050</v>
      </c>
      <c r="B463" t="s">
        <v>453</v>
      </c>
      <c r="C463" s="3">
        <v>43922</v>
      </c>
      <c r="D463" s="3">
        <v>44012</v>
      </c>
      <c r="E463" t="s">
        <v>26</v>
      </c>
      <c r="F463" t="s">
        <v>274</v>
      </c>
      <c r="G463" s="3">
        <v>40693</v>
      </c>
      <c r="H463" s="3">
        <v>41075</v>
      </c>
      <c r="I463" t="s">
        <v>275</v>
      </c>
      <c r="J463" t="s">
        <v>53</v>
      </c>
      <c r="K463" s="3">
        <v>44036</v>
      </c>
      <c r="L463" s="3">
        <v>44036</v>
      </c>
      <c r="M463" t="s">
        <v>54</v>
      </c>
    </row>
    <row r="464" spans="1:13" x14ac:dyDescent="0.3">
      <c r="A464" t="s">
        <v>1051</v>
      </c>
      <c r="B464" t="s">
        <v>453</v>
      </c>
      <c r="C464" s="3">
        <v>43922</v>
      </c>
      <c r="D464" s="3">
        <v>44012</v>
      </c>
      <c r="E464" t="s">
        <v>31</v>
      </c>
      <c r="F464" t="s">
        <v>217</v>
      </c>
      <c r="G464" s="3">
        <v>40723</v>
      </c>
      <c r="H464" s="3">
        <v>40723</v>
      </c>
      <c r="I464" t="s">
        <v>220</v>
      </c>
      <c r="J464" t="s">
        <v>53</v>
      </c>
      <c r="K464" s="3">
        <v>44036</v>
      </c>
      <c r="L464" s="3">
        <v>44036</v>
      </c>
      <c r="M464" t="s">
        <v>54</v>
      </c>
    </row>
    <row r="465" spans="1:13" x14ac:dyDescent="0.3">
      <c r="A465" t="s">
        <v>1052</v>
      </c>
      <c r="B465" t="s">
        <v>453</v>
      </c>
      <c r="C465" s="3">
        <v>43922</v>
      </c>
      <c r="D465" s="3">
        <v>44012</v>
      </c>
      <c r="E465" t="s">
        <v>28</v>
      </c>
      <c r="F465" t="s">
        <v>375</v>
      </c>
      <c r="G465" s="3">
        <v>10374</v>
      </c>
      <c r="H465" s="3">
        <v>43619</v>
      </c>
      <c r="I465" t="s">
        <v>376</v>
      </c>
      <c r="J465" t="s">
        <v>53</v>
      </c>
      <c r="K465" s="3">
        <v>44036</v>
      </c>
      <c r="L465" s="3">
        <v>44036</v>
      </c>
      <c r="M465" t="s">
        <v>54</v>
      </c>
    </row>
    <row r="466" spans="1:13" x14ac:dyDescent="0.3">
      <c r="A466" t="s">
        <v>1053</v>
      </c>
      <c r="B466" t="s">
        <v>453</v>
      </c>
      <c r="C466" s="3">
        <v>43922</v>
      </c>
      <c r="D466" s="3">
        <v>44012</v>
      </c>
      <c r="E466" t="s">
        <v>26</v>
      </c>
      <c r="F466" t="s">
        <v>469</v>
      </c>
      <c r="G466" s="3">
        <v>38138</v>
      </c>
      <c r="H466" s="3">
        <v>43623</v>
      </c>
      <c r="I466" t="s">
        <v>1054</v>
      </c>
      <c r="J466" t="s">
        <v>53</v>
      </c>
      <c r="K466" s="3">
        <v>44036</v>
      </c>
      <c r="L466" s="3">
        <v>44036</v>
      </c>
      <c r="M466" t="s">
        <v>54</v>
      </c>
    </row>
    <row r="467" spans="1:13" x14ac:dyDescent="0.3">
      <c r="A467" t="s">
        <v>1055</v>
      </c>
      <c r="B467" t="s">
        <v>453</v>
      </c>
      <c r="C467" s="3">
        <v>43922</v>
      </c>
      <c r="D467" s="3">
        <v>44012</v>
      </c>
      <c r="E467" t="s">
        <v>48</v>
      </c>
      <c r="F467" t="s">
        <v>526</v>
      </c>
      <c r="G467" s="3">
        <v>41537</v>
      </c>
      <c r="H467" s="3">
        <v>41537</v>
      </c>
      <c r="I467" t="s">
        <v>1056</v>
      </c>
      <c r="J467" t="s">
        <v>53</v>
      </c>
      <c r="K467" s="3">
        <v>44036</v>
      </c>
      <c r="L467" s="3">
        <v>44036</v>
      </c>
      <c r="M467" t="s">
        <v>54</v>
      </c>
    </row>
    <row r="468" spans="1:13" x14ac:dyDescent="0.3">
      <c r="A468" t="s">
        <v>1057</v>
      </c>
      <c r="B468" t="s">
        <v>453</v>
      </c>
      <c r="C468" s="3">
        <v>43922</v>
      </c>
      <c r="D468" s="3">
        <v>44012</v>
      </c>
      <c r="E468" t="s">
        <v>20</v>
      </c>
      <c r="F468" t="s">
        <v>372</v>
      </c>
      <c r="G468" s="3">
        <v>29760</v>
      </c>
      <c r="H468" s="3">
        <v>29760</v>
      </c>
      <c r="I468" t="s">
        <v>373</v>
      </c>
      <c r="J468" t="s">
        <v>53</v>
      </c>
      <c r="K468" s="3">
        <v>44036</v>
      </c>
      <c r="L468" s="3">
        <v>44036</v>
      </c>
      <c r="M468" t="s">
        <v>54</v>
      </c>
    </row>
    <row r="469" spans="1:13" x14ac:dyDescent="0.3">
      <c r="A469" t="s">
        <v>1058</v>
      </c>
      <c r="B469" t="s">
        <v>453</v>
      </c>
      <c r="C469" s="3">
        <v>43922</v>
      </c>
      <c r="D469" s="3">
        <v>44012</v>
      </c>
      <c r="E469" t="s">
        <v>31</v>
      </c>
      <c r="F469" t="s">
        <v>611</v>
      </c>
      <c r="G469" s="3">
        <v>41590</v>
      </c>
      <c r="H469" s="3">
        <v>41590</v>
      </c>
      <c r="I469" t="s">
        <v>612</v>
      </c>
      <c r="J469" t="s">
        <v>53</v>
      </c>
      <c r="K469" s="3">
        <v>44036</v>
      </c>
      <c r="L469" s="3">
        <v>44036</v>
      </c>
      <c r="M469" t="s">
        <v>54</v>
      </c>
    </row>
    <row r="470" spans="1:13" x14ac:dyDescent="0.3">
      <c r="A470" t="s">
        <v>1059</v>
      </c>
      <c r="B470" t="s">
        <v>453</v>
      </c>
      <c r="C470" s="3">
        <v>43922</v>
      </c>
      <c r="D470" s="3">
        <v>44012</v>
      </c>
      <c r="E470" t="s">
        <v>26</v>
      </c>
      <c r="F470" t="s">
        <v>180</v>
      </c>
      <c r="G470" s="3">
        <v>42979</v>
      </c>
      <c r="H470" s="3">
        <v>43528</v>
      </c>
      <c r="I470" t="s">
        <v>181</v>
      </c>
      <c r="J470" t="s">
        <v>53</v>
      </c>
      <c r="K470" s="3">
        <v>44036</v>
      </c>
      <c r="L470" s="3">
        <v>44036</v>
      </c>
      <c r="M470" t="s">
        <v>54</v>
      </c>
    </row>
    <row r="471" spans="1:13" x14ac:dyDescent="0.3">
      <c r="A471" t="s">
        <v>1060</v>
      </c>
      <c r="B471" t="s">
        <v>453</v>
      </c>
      <c r="C471" s="3">
        <v>43922</v>
      </c>
      <c r="D471" s="3">
        <v>44012</v>
      </c>
      <c r="E471" t="s">
        <v>26</v>
      </c>
      <c r="F471" t="s">
        <v>848</v>
      </c>
      <c r="G471" s="3">
        <v>42912</v>
      </c>
      <c r="H471" s="3">
        <v>42912</v>
      </c>
      <c r="I471" t="s">
        <v>849</v>
      </c>
      <c r="J471" t="s">
        <v>53</v>
      </c>
      <c r="K471" s="3">
        <v>44036</v>
      </c>
      <c r="L471" s="3">
        <v>44036</v>
      </c>
      <c r="M471" t="s">
        <v>54</v>
      </c>
    </row>
    <row r="472" spans="1:13" x14ac:dyDescent="0.3">
      <c r="A472" t="s">
        <v>1061</v>
      </c>
      <c r="B472" t="s">
        <v>453</v>
      </c>
      <c r="C472" s="3">
        <v>43922</v>
      </c>
      <c r="D472" s="3">
        <v>44012</v>
      </c>
      <c r="E472" t="s">
        <v>26</v>
      </c>
      <c r="F472" t="s">
        <v>976</v>
      </c>
      <c r="G472" s="3">
        <v>39455</v>
      </c>
      <c r="H472" s="3">
        <v>42783</v>
      </c>
      <c r="I472" t="s">
        <v>977</v>
      </c>
      <c r="J472" t="s">
        <v>53</v>
      </c>
      <c r="K472" s="3">
        <v>44036</v>
      </c>
      <c r="L472" s="3">
        <v>44036</v>
      </c>
      <c r="M472" t="s">
        <v>54</v>
      </c>
    </row>
    <row r="473" spans="1:13" x14ac:dyDescent="0.3">
      <c r="A473" t="s">
        <v>1062</v>
      </c>
      <c r="B473" t="s">
        <v>453</v>
      </c>
      <c r="C473" s="3">
        <v>43922</v>
      </c>
      <c r="D473" s="3">
        <v>44012</v>
      </c>
      <c r="E473" t="s">
        <v>26</v>
      </c>
      <c r="F473" t="s">
        <v>305</v>
      </c>
      <c r="G473" s="3">
        <v>39835</v>
      </c>
      <c r="H473" s="3">
        <v>42986</v>
      </c>
      <c r="I473" t="s">
        <v>306</v>
      </c>
      <c r="J473" t="s">
        <v>53</v>
      </c>
      <c r="K473" s="3">
        <v>44036</v>
      </c>
      <c r="L473" s="3">
        <v>44036</v>
      </c>
      <c r="M473" t="s">
        <v>54</v>
      </c>
    </row>
    <row r="474" spans="1:13" x14ac:dyDescent="0.3">
      <c r="A474" t="s">
        <v>1063</v>
      </c>
      <c r="B474" t="s">
        <v>453</v>
      </c>
      <c r="C474" s="3">
        <v>43922</v>
      </c>
      <c r="D474" s="3">
        <v>44012</v>
      </c>
      <c r="E474" t="s">
        <v>26</v>
      </c>
      <c r="F474" t="s">
        <v>638</v>
      </c>
      <c r="G474" s="3">
        <v>37616</v>
      </c>
      <c r="H474" s="3">
        <v>41466</v>
      </c>
      <c r="I474" t="s">
        <v>1001</v>
      </c>
      <c r="J474" t="s">
        <v>53</v>
      </c>
      <c r="K474" s="3">
        <v>44036</v>
      </c>
      <c r="L474" s="3">
        <v>44036</v>
      </c>
      <c r="M474" t="s">
        <v>54</v>
      </c>
    </row>
    <row r="475" spans="1:13" x14ac:dyDescent="0.3">
      <c r="A475" t="s">
        <v>1064</v>
      </c>
      <c r="B475" t="s">
        <v>453</v>
      </c>
      <c r="C475" s="3">
        <v>43922</v>
      </c>
      <c r="D475" s="3">
        <v>44012</v>
      </c>
      <c r="E475" t="s">
        <v>31</v>
      </c>
      <c r="F475" t="s">
        <v>364</v>
      </c>
      <c r="G475" s="3">
        <v>41561</v>
      </c>
      <c r="H475" s="3">
        <v>41561</v>
      </c>
      <c r="I475" t="s">
        <v>365</v>
      </c>
      <c r="J475" t="s">
        <v>53</v>
      </c>
      <c r="K475" s="3">
        <v>44036</v>
      </c>
      <c r="L475" s="3">
        <v>44036</v>
      </c>
      <c r="M475" t="s">
        <v>54</v>
      </c>
    </row>
    <row r="476" spans="1:13" x14ac:dyDescent="0.3">
      <c r="A476" t="s">
        <v>1065</v>
      </c>
      <c r="B476" t="s">
        <v>453</v>
      </c>
      <c r="C476" s="3">
        <v>43922</v>
      </c>
      <c r="D476" s="3">
        <v>44012</v>
      </c>
      <c r="E476" t="s">
        <v>48</v>
      </c>
      <c r="F476" t="s">
        <v>1066</v>
      </c>
      <c r="G476" s="3">
        <v>41241</v>
      </c>
      <c r="H476" s="3">
        <v>41241</v>
      </c>
      <c r="I476" t="s">
        <v>255</v>
      </c>
      <c r="J476" t="s">
        <v>53</v>
      </c>
      <c r="K476" s="3">
        <v>44036</v>
      </c>
      <c r="L476" s="3">
        <v>44036</v>
      </c>
      <c r="M476" t="s">
        <v>54</v>
      </c>
    </row>
    <row r="477" spans="1:13" x14ac:dyDescent="0.3">
      <c r="A477" t="s">
        <v>1067</v>
      </c>
      <c r="B477" t="s">
        <v>453</v>
      </c>
      <c r="C477" s="3">
        <v>43922</v>
      </c>
      <c r="D477" s="3">
        <v>44012</v>
      </c>
      <c r="E477" t="s">
        <v>48</v>
      </c>
      <c r="F477" t="s">
        <v>254</v>
      </c>
      <c r="G477" s="3">
        <v>41241</v>
      </c>
      <c r="H477" s="3">
        <v>41241</v>
      </c>
      <c r="I477" t="s">
        <v>255</v>
      </c>
      <c r="J477" t="s">
        <v>53</v>
      </c>
      <c r="K477" s="3">
        <v>44036</v>
      </c>
      <c r="L477" s="3">
        <v>44036</v>
      </c>
      <c r="M477" t="s">
        <v>54</v>
      </c>
    </row>
    <row r="478" spans="1:13" x14ac:dyDescent="0.3">
      <c r="A478" t="s">
        <v>1068</v>
      </c>
      <c r="B478" t="s">
        <v>453</v>
      </c>
      <c r="C478" s="3">
        <v>43922</v>
      </c>
      <c r="D478" s="3">
        <v>44012</v>
      </c>
      <c r="E478" t="s">
        <v>23</v>
      </c>
      <c r="F478" t="s">
        <v>292</v>
      </c>
      <c r="G478" s="3">
        <v>41066</v>
      </c>
      <c r="H478" s="3">
        <v>43119</v>
      </c>
      <c r="I478" t="s">
        <v>293</v>
      </c>
      <c r="J478" t="s">
        <v>53</v>
      </c>
      <c r="K478" s="3">
        <v>44036</v>
      </c>
      <c r="L478" s="3">
        <v>44036</v>
      </c>
      <c r="M478" t="s">
        <v>54</v>
      </c>
    </row>
    <row r="479" spans="1:13" x14ac:dyDescent="0.3">
      <c r="A479" t="s">
        <v>1069</v>
      </c>
      <c r="B479" t="s">
        <v>453</v>
      </c>
      <c r="C479" s="3">
        <v>43922</v>
      </c>
      <c r="D479" s="3">
        <v>44012</v>
      </c>
      <c r="E479" t="s">
        <v>26</v>
      </c>
      <c r="F479" t="s">
        <v>788</v>
      </c>
      <c r="G479" s="3">
        <v>39742</v>
      </c>
      <c r="H479" s="3">
        <v>41971</v>
      </c>
      <c r="I479" t="s">
        <v>789</v>
      </c>
      <c r="J479" t="s">
        <v>53</v>
      </c>
      <c r="K479" s="3">
        <v>44036</v>
      </c>
      <c r="L479" s="3">
        <v>44036</v>
      </c>
      <c r="M479" t="s">
        <v>54</v>
      </c>
    </row>
    <row r="480" spans="1:13" x14ac:dyDescent="0.3">
      <c r="A480" t="s">
        <v>1070</v>
      </c>
      <c r="B480" t="s">
        <v>453</v>
      </c>
      <c r="C480" s="3">
        <v>43922</v>
      </c>
      <c r="D480" s="3">
        <v>44012</v>
      </c>
      <c r="E480" t="s">
        <v>26</v>
      </c>
      <c r="F480" t="s">
        <v>579</v>
      </c>
      <c r="G480" s="3">
        <v>42979</v>
      </c>
      <c r="H480" s="3">
        <v>43528</v>
      </c>
      <c r="I480" t="s">
        <v>580</v>
      </c>
      <c r="J480" t="s">
        <v>53</v>
      </c>
      <c r="K480" s="3">
        <v>44036</v>
      </c>
      <c r="L480" s="3">
        <v>44036</v>
      </c>
      <c r="M480" t="s">
        <v>54</v>
      </c>
    </row>
    <row r="481" spans="1:13" x14ac:dyDescent="0.3">
      <c r="A481" t="s">
        <v>1071</v>
      </c>
      <c r="B481" t="s">
        <v>453</v>
      </c>
      <c r="C481" s="3">
        <v>43922</v>
      </c>
      <c r="D481" s="3">
        <v>44012</v>
      </c>
      <c r="E481" t="s">
        <v>48</v>
      </c>
      <c r="F481" t="s">
        <v>879</v>
      </c>
      <c r="G481" s="3">
        <v>41241</v>
      </c>
      <c r="H481" s="3">
        <v>41241</v>
      </c>
      <c r="I481" t="s">
        <v>255</v>
      </c>
      <c r="J481" t="s">
        <v>53</v>
      </c>
      <c r="K481" s="3">
        <v>44036</v>
      </c>
      <c r="L481" s="3">
        <v>44036</v>
      </c>
      <c r="M481" t="s">
        <v>54</v>
      </c>
    </row>
    <row r="482" spans="1:13" x14ac:dyDescent="0.3">
      <c r="A482" t="s">
        <v>1072</v>
      </c>
      <c r="B482" t="s">
        <v>453</v>
      </c>
      <c r="C482" s="3">
        <v>43922</v>
      </c>
      <c r="D482" s="3">
        <v>44012</v>
      </c>
      <c r="E482" t="s">
        <v>26</v>
      </c>
      <c r="F482" t="s">
        <v>427</v>
      </c>
      <c r="G482" s="3">
        <v>36538</v>
      </c>
      <c r="H482" s="3">
        <v>43641</v>
      </c>
      <c r="I482" t="s">
        <v>428</v>
      </c>
      <c r="J482" t="s">
        <v>53</v>
      </c>
      <c r="K482" s="3">
        <v>44036</v>
      </c>
      <c r="L482" s="3">
        <v>44036</v>
      </c>
      <c r="M482" t="s">
        <v>54</v>
      </c>
    </row>
    <row r="483" spans="1:13" x14ac:dyDescent="0.3">
      <c r="A483" t="s">
        <v>1073</v>
      </c>
      <c r="B483" t="s">
        <v>453</v>
      </c>
      <c r="C483" s="3">
        <v>43922</v>
      </c>
      <c r="D483" s="3">
        <v>44012</v>
      </c>
      <c r="E483" t="s">
        <v>29</v>
      </c>
      <c r="F483" t="s">
        <v>815</v>
      </c>
      <c r="G483" s="3">
        <v>37467</v>
      </c>
      <c r="H483" s="3">
        <v>42964</v>
      </c>
      <c r="I483" t="s">
        <v>816</v>
      </c>
      <c r="J483" t="s">
        <v>53</v>
      </c>
      <c r="K483" s="3">
        <v>44036</v>
      </c>
      <c r="L483" s="3">
        <v>44036</v>
      </c>
      <c r="M483" t="s">
        <v>54</v>
      </c>
    </row>
    <row r="484" spans="1:13" x14ac:dyDescent="0.3">
      <c r="A484" t="s">
        <v>1074</v>
      </c>
      <c r="B484" t="s">
        <v>453</v>
      </c>
      <c r="C484" s="3">
        <v>43922</v>
      </c>
      <c r="D484" s="3">
        <v>44012</v>
      </c>
      <c r="E484" t="s">
        <v>29</v>
      </c>
      <c r="F484" t="s">
        <v>89</v>
      </c>
      <c r="G484" s="3">
        <v>37467</v>
      </c>
      <c r="H484" s="3">
        <v>42964</v>
      </c>
      <c r="I484" t="s">
        <v>425</v>
      </c>
      <c r="J484" t="s">
        <v>53</v>
      </c>
      <c r="K484" s="3">
        <v>44036</v>
      </c>
      <c r="L484" s="3">
        <v>44036</v>
      </c>
      <c r="M484" t="s">
        <v>54</v>
      </c>
    </row>
    <row r="485" spans="1:13" x14ac:dyDescent="0.3">
      <c r="A485" t="s">
        <v>1075</v>
      </c>
      <c r="B485" t="s">
        <v>453</v>
      </c>
      <c r="C485" s="3">
        <v>43922</v>
      </c>
      <c r="D485" s="3">
        <v>44012</v>
      </c>
      <c r="E485" t="s">
        <v>26</v>
      </c>
      <c r="F485" t="s">
        <v>486</v>
      </c>
      <c r="G485" s="3">
        <v>37313</v>
      </c>
      <c r="H485" s="3">
        <v>43816</v>
      </c>
      <c r="I485" t="s">
        <v>733</v>
      </c>
      <c r="J485" t="s">
        <v>53</v>
      </c>
      <c r="K485" s="3">
        <v>44036</v>
      </c>
      <c r="L485" s="3">
        <v>44036</v>
      </c>
      <c r="M485" t="s">
        <v>54</v>
      </c>
    </row>
    <row r="486" spans="1:13" x14ac:dyDescent="0.3">
      <c r="A486" t="s">
        <v>1076</v>
      </c>
      <c r="B486" t="s">
        <v>453</v>
      </c>
      <c r="C486" s="3">
        <v>43922</v>
      </c>
      <c r="D486" s="3">
        <v>44012</v>
      </c>
      <c r="E486" t="s">
        <v>29</v>
      </c>
      <c r="F486" t="s">
        <v>242</v>
      </c>
      <c r="G486" s="3">
        <v>39608</v>
      </c>
      <c r="H486" s="3">
        <v>39608</v>
      </c>
      <c r="I486" t="s">
        <v>243</v>
      </c>
      <c r="J486" t="s">
        <v>53</v>
      </c>
      <c r="K486" s="3">
        <v>44036</v>
      </c>
      <c r="L486" s="3">
        <v>44036</v>
      </c>
      <c r="M486" t="s">
        <v>54</v>
      </c>
    </row>
    <row r="487" spans="1:13" x14ac:dyDescent="0.3">
      <c r="A487" t="s">
        <v>1077</v>
      </c>
      <c r="B487" t="s">
        <v>453</v>
      </c>
      <c r="C487" s="3">
        <v>43922</v>
      </c>
      <c r="D487" s="3">
        <v>44012</v>
      </c>
      <c r="E487" t="s">
        <v>26</v>
      </c>
      <c r="F487" t="s">
        <v>917</v>
      </c>
      <c r="G487" s="3">
        <v>40774</v>
      </c>
      <c r="H487" s="3">
        <v>43549</v>
      </c>
      <c r="I487" t="s">
        <v>918</v>
      </c>
      <c r="J487" t="s">
        <v>53</v>
      </c>
      <c r="K487" s="3">
        <v>44036</v>
      </c>
      <c r="L487" s="3">
        <v>44036</v>
      </c>
      <c r="M487" t="s">
        <v>54</v>
      </c>
    </row>
    <row r="488" spans="1:13" x14ac:dyDescent="0.3">
      <c r="A488" t="s">
        <v>1078</v>
      </c>
      <c r="B488" t="s">
        <v>453</v>
      </c>
      <c r="C488" s="3">
        <v>43922</v>
      </c>
      <c r="D488" s="3">
        <v>44012</v>
      </c>
      <c r="E488" t="s">
        <v>48</v>
      </c>
      <c r="F488" t="s">
        <v>156</v>
      </c>
      <c r="G488" s="3">
        <v>40655</v>
      </c>
      <c r="H488" s="3">
        <v>40655</v>
      </c>
      <c r="I488" t="s">
        <v>157</v>
      </c>
      <c r="J488" t="s">
        <v>53</v>
      </c>
      <c r="K488" s="3">
        <v>44036</v>
      </c>
      <c r="L488" s="3">
        <v>44036</v>
      </c>
      <c r="M488" t="s">
        <v>54</v>
      </c>
    </row>
    <row r="489" spans="1:13" x14ac:dyDescent="0.3">
      <c r="A489" t="s">
        <v>1079</v>
      </c>
      <c r="B489" t="s">
        <v>453</v>
      </c>
      <c r="C489" s="3">
        <v>43922</v>
      </c>
      <c r="D489" s="3">
        <v>44012</v>
      </c>
      <c r="E489" t="s">
        <v>26</v>
      </c>
      <c r="F489" t="s">
        <v>149</v>
      </c>
      <c r="G489" s="3">
        <v>37943</v>
      </c>
      <c r="H489" s="3">
        <v>43697</v>
      </c>
      <c r="I489" t="s">
        <v>900</v>
      </c>
      <c r="J489" t="s">
        <v>53</v>
      </c>
      <c r="K489" s="3">
        <v>44036</v>
      </c>
      <c r="L489" s="3">
        <v>44036</v>
      </c>
      <c r="M489" t="s">
        <v>54</v>
      </c>
    </row>
    <row r="490" spans="1:13" x14ac:dyDescent="0.3">
      <c r="A490" t="s">
        <v>1080</v>
      </c>
      <c r="B490" t="s">
        <v>453</v>
      </c>
      <c r="C490" s="3">
        <v>43922</v>
      </c>
      <c r="D490" s="3">
        <v>44012</v>
      </c>
      <c r="E490" t="s">
        <v>24</v>
      </c>
      <c r="F490" t="s">
        <v>418</v>
      </c>
      <c r="G490" s="3">
        <v>38687</v>
      </c>
      <c r="H490" s="3">
        <v>42762</v>
      </c>
      <c r="I490" t="s">
        <v>419</v>
      </c>
      <c r="J490" t="s">
        <v>53</v>
      </c>
      <c r="K490" s="3">
        <v>44036</v>
      </c>
      <c r="L490" s="3">
        <v>44036</v>
      </c>
      <c r="M490" t="s">
        <v>54</v>
      </c>
    </row>
    <row r="491" spans="1:13" x14ac:dyDescent="0.3">
      <c r="A491" t="s">
        <v>1081</v>
      </c>
      <c r="B491" t="s">
        <v>453</v>
      </c>
      <c r="C491" s="3">
        <v>43922</v>
      </c>
      <c r="D491" s="3">
        <v>44012</v>
      </c>
      <c r="E491" t="s">
        <v>24</v>
      </c>
      <c r="F491" t="s">
        <v>1082</v>
      </c>
      <c r="G491" s="3">
        <v>34550</v>
      </c>
      <c r="H491" s="3">
        <v>42857</v>
      </c>
      <c r="I491" t="s">
        <v>1083</v>
      </c>
      <c r="J491" t="s">
        <v>53</v>
      </c>
      <c r="K491" s="3">
        <v>44036</v>
      </c>
      <c r="L491" s="3">
        <v>44036</v>
      </c>
      <c r="M491" t="s">
        <v>54</v>
      </c>
    </row>
    <row r="492" spans="1:13" x14ac:dyDescent="0.3">
      <c r="A492" t="s">
        <v>1084</v>
      </c>
      <c r="B492" t="s">
        <v>453</v>
      </c>
      <c r="C492" s="3">
        <v>44013</v>
      </c>
      <c r="D492" s="3">
        <v>44104</v>
      </c>
      <c r="E492" t="s">
        <v>31</v>
      </c>
      <c r="F492" t="s">
        <v>330</v>
      </c>
      <c r="G492" s="3">
        <v>41737</v>
      </c>
      <c r="H492" s="3">
        <v>41737</v>
      </c>
      <c r="I492" t="s">
        <v>331</v>
      </c>
      <c r="J492" t="s">
        <v>53</v>
      </c>
      <c r="K492" s="3">
        <v>44118</v>
      </c>
      <c r="L492" s="3">
        <v>44118</v>
      </c>
      <c r="M492" t="s">
        <v>54</v>
      </c>
    </row>
    <row r="493" spans="1:13" x14ac:dyDescent="0.3">
      <c r="A493" t="s">
        <v>1085</v>
      </c>
      <c r="B493" t="s">
        <v>453</v>
      </c>
      <c r="C493" s="3">
        <v>44013</v>
      </c>
      <c r="D493" s="3">
        <v>44104</v>
      </c>
      <c r="E493" t="s">
        <v>26</v>
      </c>
      <c r="F493" t="s">
        <v>619</v>
      </c>
      <c r="G493" s="3">
        <v>40120</v>
      </c>
      <c r="H493" s="3">
        <v>42320</v>
      </c>
      <c r="I493" t="s">
        <v>620</v>
      </c>
      <c r="J493" t="s">
        <v>53</v>
      </c>
      <c r="K493" s="3">
        <v>44118</v>
      </c>
      <c r="L493" s="3">
        <v>44118</v>
      </c>
      <c r="M493" t="s">
        <v>54</v>
      </c>
    </row>
    <row r="494" spans="1:13" x14ac:dyDescent="0.3">
      <c r="A494" t="s">
        <v>1086</v>
      </c>
      <c r="B494" t="s">
        <v>453</v>
      </c>
      <c r="C494" s="3">
        <v>44013</v>
      </c>
      <c r="D494" s="3">
        <v>44104</v>
      </c>
      <c r="E494" t="s">
        <v>28</v>
      </c>
      <c r="F494" t="s">
        <v>546</v>
      </c>
      <c r="G494" s="3">
        <v>10374</v>
      </c>
      <c r="H494" s="3">
        <v>43839</v>
      </c>
      <c r="I494" t="s">
        <v>893</v>
      </c>
      <c r="J494" t="s">
        <v>53</v>
      </c>
      <c r="K494" s="3">
        <v>44118</v>
      </c>
      <c r="L494" s="3">
        <v>44118</v>
      </c>
      <c r="M494" t="s">
        <v>54</v>
      </c>
    </row>
    <row r="495" spans="1:13" x14ac:dyDescent="0.3">
      <c r="A495" t="s">
        <v>1087</v>
      </c>
      <c r="B495" t="s">
        <v>453</v>
      </c>
      <c r="C495" s="3">
        <v>44013</v>
      </c>
      <c r="D495" s="3">
        <v>44104</v>
      </c>
      <c r="E495" t="s">
        <v>29</v>
      </c>
      <c r="F495" t="s">
        <v>1088</v>
      </c>
      <c r="G495" s="3">
        <v>40473</v>
      </c>
      <c r="H495" s="3">
        <v>40473</v>
      </c>
      <c r="I495" t="s">
        <v>1089</v>
      </c>
      <c r="J495" t="s">
        <v>53</v>
      </c>
      <c r="K495" s="3">
        <v>44118</v>
      </c>
      <c r="L495" s="3">
        <v>44118</v>
      </c>
      <c r="M495" t="s">
        <v>54</v>
      </c>
    </row>
    <row r="496" spans="1:13" x14ac:dyDescent="0.3">
      <c r="A496" t="s">
        <v>1090</v>
      </c>
      <c r="B496" t="s">
        <v>453</v>
      </c>
      <c r="C496" s="3">
        <v>44013</v>
      </c>
      <c r="D496" s="3">
        <v>44104</v>
      </c>
      <c r="E496" t="s">
        <v>26</v>
      </c>
      <c r="F496" t="s">
        <v>230</v>
      </c>
      <c r="G496" s="3">
        <v>38124</v>
      </c>
      <c r="H496" s="3">
        <v>44041</v>
      </c>
      <c r="I496" t="s">
        <v>1091</v>
      </c>
      <c r="J496" t="s">
        <v>53</v>
      </c>
      <c r="K496" s="3">
        <v>44118</v>
      </c>
      <c r="L496" s="3">
        <v>44118</v>
      </c>
      <c r="M496" t="s">
        <v>54</v>
      </c>
    </row>
    <row r="497" spans="1:13" x14ac:dyDescent="0.3">
      <c r="A497" t="s">
        <v>1092</v>
      </c>
      <c r="B497" t="s">
        <v>453</v>
      </c>
      <c r="C497" s="3">
        <v>44013</v>
      </c>
      <c r="D497" s="3">
        <v>44104</v>
      </c>
      <c r="E497" t="s">
        <v>29</v>
      </c>
      <c r="F497" t="s">
        <v>1093</v>
      </c>
      <c r="G497" s="3">
        <v>40784</v>
      </c>
      <c r="H497" s="3">
        <v>40784</v>
      </c>
      <c r="I497" t="s">
        <v>1094</v>
      </c>
      <c r="J497" t="s">
        <v>53</v>
      </c>
      <c r="K497" s="3">
        <v>44118</v>
      </c>
      <c r="L497" s="3">
        <v>44118</v>
      </c>
      <c r="M497" t="s">
        <v>54</v>
      </c>
    </row>
    <row r="498" spans="1:13" x14ac:dyDescent="0.3">
      <c r="A498" t="s">
        <v>1095</v>
      </c>
      <c r="B498" t="s">
        <v>453</v>
      </c>
      <c r="C498" s="3">
        <v>44013</v>
      </c>
      <c r="D498" s="3">
        <v>44104</v>
      </c>
      <c r="E498" t="s">
        <v>29</v>
      </c>
      <c r="F498" t="s">
        <v>1096</v>
      </c>
      <c r="G498" s="3">
        <v>41201</v>
      </c>
      <c r="H498" s="3">
        <v>41201</v>
      </c>
      <c r="I498" t="s">
        <v>1097</v>
      </c>
      <c r="J498" t="s">
        <v>53</v>
      </c>
      <c r="K498" s="3">
        <v>44118</v>
      </c>
      <c r="L498" s="3">
        <v>44118</v>
      </c>
      <c r="M498" t="s">
        <v>54</v>
      </c>
    </row>
    <row r="499" spans="1:13" x14ac:dyDescent="0.3">
      <c r="A499" t="s">
        <v>1098</v>
      </c>
      <c r="B499" t="s">
        <v>453</v>
      </c>
      <c r="C499" s="3">
        <v>44013</v>
      </c>
      <c r="D499" s="3">
        <v>44104</v>
      </c>
      <c r="E499" t="s">
        <v>48</v>
      </c>
      <c r="F499" t="s">
        <v>348</v>
      </c>
      <c r="G499" s="3">
        <v>41241</v>
      </c>
      <c r="H499" s="3">
        <v>41241</v>
      </c>
      <c r="I499" t="s">
        <v>255</v>
      </c>
      <c r="J499" t="s">
        <v>53</v>
      </c>
      <c r="K499" s="3">
        <v>44118</v>
      </c>
      <c r="L499" s="3">
        <v>44118</v>
      </c>
      <c r="M499" t="s">
        <v>54</v>
      </c>
    </row>
    <row r="500" spans="1:13" x14ac:dyDescent="0.3">
      <c r="A500" t="s">
        <v>1099</v>
      </c>
      <c r="B500" t="s">
        <v>453</v>
      </c>
      <c r="C500" s="3">
        <v>44013</v>
      </c>
      <c r="D500" s="3">
        <v>44104</v>
      </c>
      <c r="E500" t="s">
        <v>29</v>
      </c>
      <c r="F500" t="s">
        <v>587</v>
      </c>
      <c r="G500" s="3">
        <v>39542</v>
      </c>
      <c r="H500" s="3">
        <v>39542</v>
      </c>
      <c r="I500" t="s">
        <v>588</v>
      </c>
      <c r="J500" t="s">
        <v>53</v>
      </c>
      <c r="K500" s="3">
        <v>44118</v>
      </c>
      <c r="L500" s="3">
        <v>44118</v>
      </c>
      <c r="M500" t="s">
        <v>54</v>
      </c>
    </row>
    <row r="501" spans="1:13" x14ac:dyDescent="0.3">
      <c r="A501" t="s">
        <v>1100</v>
      </c>
      <c r="B501" t="s">
        <v>453</v>
      </c>
      <c r="C501" s="3">
        <v>44013</v>
      </c>
      <c r="D501" s="3">
        <v>44104</v>
      </c>
      <c r="E501" t="s">
        <v>24</v>
      </c>
      <c r="F501" t="s">
        <v>479</v>
      </c>
      <c r="G501" s="3">
        <v>38231</v>
      </c>
      <c r="H501" s="3">
        <v>41065</v>
      </c>
      <c r="I501" t="s">
        <v>807</v>
      </c>
      <c r="J501" t="s">
        <v>53</v>
      </c>
      <c r="K501" s="3">
        <v>44118</v>
      </c>
      <c r="L501" s="3">
        <v>44118</v>
      </c>
      <c r="M501" t="s">
        <v>54</v>
      </c>
    </row>
    <row r="502" spans="1:13" x14ac:dyDescent="0.3">
      <c r="A502" t="s">
        <v>1101</v>
      </c>
      <c r="B502" t="s">
        <v>453</v>
      </c>
      <c r="C502" s="3">
        <v>44013</v>
      </c>
      <c r="D502" s="3">
        <v>44104</v>
      </c>
      <c r="E502" t="s">
        <v>29</v>
      </c>
      <c r="F502" t="s">
        <v>80</v>
      </c>
      <c r="G502" s="3">
        <v>37635</v>
      </c>
      <c r="H502" s="3">
        <v>37635</v>
      </c>
      <c r="I502" t="s">
        <v>277</v>
      </c>
      <c r="J502" t="s">
        <v>53</v>
      </c>
      <c r="K502" s="3">
        <v>44118</v>
      </c>
      <c r="L502" s="3">
        <v>44118</v>
      </c>
      <c r="M502" t="s">
        <v>54</v>
      </c>
    </row>
    <row r="503" spans="1:13" x14ac:dyDescent="0.3">
      <c r="A503" t="s">
        <v>1102</v>
      </c>
      <c r="B503" t="s">
        <v>453</v>
      </c>
      <c r="C503" s="3">
        <v>44013</v>
      </c>
      <c r="D503" s="3">
        <v>44104</v>
      </c>
      <c r="E503" t="s">
        <v>24</v>
      </c>
      <c r="F503" t="s">
        <v>122</v>
      </c>
      <c r="G503" s="3">
        <v>23373</v>
      </c>
      <c r="H503" s="3">
        <v>41731</v>
      </c>
      <c r="I503" t="s">
        <v>941</v>
      </c>
      <c r="J503" t="s">
        <v>53</v>
      </c>
      <c r="K503" s="3">
        <v>44118</v>
      </c>
      <c r="L503" s="3">
        <v>44118</v>
      </c>
      <c r="M503" t="s">
        <v>54</v>
      </c>
    </row>
    <row r="504" spans="1:13" x14ac:dyDescent="0.3">
      <c r="A504" t="s">
        <v>1103</v>
      </c>
      <c r="B504" t="s">
        <v>453</v>
      </c>
      <c r="C504" s="3">
        <v>44013</v>
      </c>
      <c r="D504" s="3">
        <v>44104</v>
      </c>
      <c r="E504" t="s">
        <v>24</v>
      </c>
      <c r="F504" t="s">
        <v>1082</v>
      </c>
      <c r="G504" s="3">
        <v>34550</v>
      </c>
      <c r="H504" s="3">
        <v>42857</v>
      </c>
      <c r="I504" t="s">
        <v>1083</v>
      </c>
      <c r="J504" t="s">
        <v>53</v>
      </c>
      <c r="K504" s="3">
        <v>44118</v>
      </c>
      <c r="L504" s="3">
        <v>44118</v>
      </c>
      <c r="M504" t="s">
        <v>54</v>
      </c>
    </row>
    <row r="505" spans="1:13" x14ac:dyDescent="0.3">
      <c r="A505" t="s">
        <v>1104</v>
      </c>
      <c r="B505" t="s">
        <v>453</v>
      </c>
      <c r="C505" s="3">
        <v>44013</v>
      </c>
      <c r="D505" s="3">
        <v>44104</v>
      </c>
      <c r="E505" t="s">
        <v>29</v>
      </c>
      <c r="F505" t="s">
        <v>819</v>
      </c>
      <c r="G505" s="3">
        <v>40592</v>
      </c>
      <c r="H505" s="3">
        <v>40592</v>
      </c>
      <c r="I505" t="s">
        <v>820</v>
      </c>
      <c r="J505" t="s">
        <v>53</v>
      </c>
      <c r="K505" s="3">
        <v>44118</v>
      </c>
      <c r="L505" s="3">
        <v>44118</v>
      </c>
      <c r="M505" t="s">
        <v>54</v>
      </c>
    </row>
    <row r="506" spans="1:13" x14ac:dyDescent="0.3">
      <c r="A506" t="s">
        <v>1105</v>
      </c>
      <c r="B506" t="s">
        <v>453</v>
      </c>
      <c r="C506" s="3">
        <v>44013</v>
      </c>
      <c r="D506" s="3">
        <v>44104</v>
      </c>
      <c r="E506" t="s">
        <v>24</v>
      </c>
      <c r="F506" t="s">
        <v>1106</v>
      </c>
      <c r="G506" s="3">
        <v>25659</v>
      </c>
      <c r="H506" s="3">
        <v>43620</v>
      </c>
      <c r="I506" t="s">
        <v>1107</v>
      </c>
      <c r="J506" t="s">
        <v>53</v>
      </c>
      <c r="K506" s="3">
        <v>44118</v>
      </c>
      <c r="L506" s="3">
        <v>44118</v>
      </c>
      <c r="M506" t="s">
        <v>54</v>
      </c>
    </row>
    <row r="507" spans="1:13" x14ac:dyDescent="0.3">
      <c r="A507" t="s">
        <v>1108</v>
      </c>
      <c r="B507" t="s">
        <v>453</v>
      </c>
      <c r="C507" s="3">
        <v>44013</v>
      </c>
      <c r="D507" s="3">
        <v>44104</v>
      </c>
      <c r="E507" t="s">
        <v>29</v>
      </c>
      <c r="F507" t="s">
        <v>1109</v>
      </c>
      <c r="G507" s="3">
        <v>39342</v>
      </c>
      <c r="H507" s="3">
        <v>39926</v>
      </c>
      <c r="I507" t="s">
        <v>1110</v>
      </c>
      <c r="J507" t="s">
        <v>53</v>
      </c>
      <c r="K507" s="3">
        <v>44118</v>
      </c>
      <c r="L507" s="3">
        <v>44118</v>
      </c>
      <c r="M507" t="s">
        <v>54</v>
      </c>
    </row>
    <row r="508" spans="1:13" x14ac:dyDescent="0.3">
      <c r="A508" t="s">
        <v>1111</v>
      </c>
      <c r="B508" t="s">
        <v>453</v>
      </c>
      <c r="C508" s="3">
        <v>44013</v>
      </c>
      <c r="D508" s="3">
        <v>44104</v>
      </c>
      <c r="E508" t="s">
        <v>23</v>
      </c>
      <c r="F508" t="s">
        <v>529</v>
      </c>
      <c r="G508" s="3">
        <v>41432</v>
      </c>
      <c r="H508" s="3">
        <v>43810</v>
      </c>
      <c r="I508" t="s">
        <v>530</v>
      </c>
      <c r="J508" t="s">
        <v>53</v>
      </c>
      <c r="K508" s="3">
        <v>44118</v>
      </c>
      <c r="L508" s="3">
        <v>44118</v>
      </c>
      <c r="M508" t="s">
        <v>54</v>
      </c>
    </row>
    <row r="509" spans="1:13" x14ac:dyDescent="0.3">
      <c r="A509" t="s">
        <v>1112</v>
      </c>
      <c r="B509" t="s">
        <v>453</v>
      </c>
      <c r="C509" s="3">
        <v>44013</v>
      </c>
      <c r="D509" s="3">
        <v>44104</v>
      </c>
      <c r="E509" t="s">
        <v>24</v>
      </c>
      <c r="F509" t="s">
        <v>1113</v>
      </c>
      <c r="G509" s="3">
        <v>36529</v>
      </c>
      <c r="H509" s="3">
        <v>44054</v>
      </c>
      <c r="I509" t="s">
        <v>1114</v>
      </c>
      <c r="J509" t="s">
        <v>53</v>
      </c>
      <c r="K509" s="3">
        <v>44118</v>
      </c>
      <c r="L509" s="3">
        <v>44118</v>
      </c>
      <c r="M509" t="s">
        <v>54</v>
      </c>
    </row>
    <row r="510" spans="1:13" x14ac:dyDescent="0.3">
      <c r="A510" t="s">
        <v>1115</v>
      </c>
      <c r="B510" t="s">
        <v>453</v>
      </c>
      <c r="C510" s="3">
        <v>44013</v>
      </c>
      <c r="D510" s="3">
        <v>44104</v>
      </c>
      <c r="E510" t="s">
        <v>23</v>
      </c>
      <c r="F510" t="s">
        <v>137</v>
      </c>
      <c r="G510" s="3">
        <v>42569</v>
      </c>
      <c r="H510" s="3">
        <v>43788</v>
      </c>
      <c r="I510" t="s">
        <v>955</v>
      </c>
      <c r="J510" t="s">
        <v>53</v>
      </c>
      <c r="K510" s="3">
        <v>44118</v>
      </c>
      <c r="L510" s="3">
        <v>44118</v>
      </c>
      <c r="M510" t="s">
        <v>54</v>
      </c>
    </row>
    <row r="511" spans="1:13" x14ac:dyDescent="0.3">
      <c r="A511" t="s">
        <v>1116</v>
      </c>
      <c r="B511" t="s">
        <v>453</v>
      </c>
      <c r="C511" s="3">
        <v>44013</v>
      </c>
      <c r="D511" s="3">
        <v>44104</v>
      </c>
      <c r="E511" t="s">
        <v>26</v>
      </c>
      <c r="F511" t="s">
        <v>180</v>
      </c>
      <c r="G511" s="3">
        <v>42979</v>
      </c>
      <c r="H511" s="3">
        <v>43528</v>
      </c>
      <c r="I511" t="s">
        <v>181</v>
      </c>
      <c r="J511" t="s">
        <v>53</v>
      </c>
      <c r="K511" s="3">
        <v>44118</v>
      </c>
      <c r="L511" s="3">
        <v>44118</v>
      </c>
      <c r="M511" t="s">
        <v>54</v>
      </c>
    </row>
    <row r="512" spans="1:13" x14ac:dyDescent="0.3">
      <c r="A512" t="s">
        <v>1117</v>
      </c>
      <c r="B512" t="s">
        <v>453</v>
      </c>
      <c r="C512" s="3">
        <v>44013</v>
      </c>
      <c r="D512" s="3">
        <v>44104</v>
      </c>
      <c r="E512" t="s">
        <v>26</v>
      </c>
      <c r="F512" t="s">
        <v>925</v>
      </c>
      <c r="G512" s="3">
        <v>35599</v>
      </c>
      <c r="H512" s="3">
        <v>39520</v>
      </c>
      <c r="I512" t="s">
        <v>926</v>
      </c>
      <c r="J512" t="s">
        <v>53</v>
      </c>
      <c r="K512" s="3">
        <v>44118</v>
      </c>
      <c r="L512" s="3">
        <v>44118</v>
      </c>
      <c r="M512" t="s">
        <v>54</v>
      </c>
    </row>
    <row r="513" spans="1:13" x14ac:dyDescent="0.3">
      <c r="A513" t="s">
        <v>1118</v>
      </c>
      <c r="B513" t="s">
        <v>453</v>
      </c>
      <c r="C513" s="3">
        <v>44013</v>
      </c>
      <c r="D513" s="3">
        <v>44104</v>
      </c>
      <c r="E513" t="s">
        <v>26</v>
      </c>
      <c r="F513" t="s">
        <v>825</v>
      </c>
      <c r="G513" s="3">
        <v>42284</v>
      </c>
      <c r="H513" s="3">
        <v>42284</v>
      </c>
      <c r="I513" t="s">
        <v>826</v>
      </c>
      <c r="J513" t="s">
        <v>53</v>
      </c>
      <c r="K513" s="3">
        <v>44118</v>
      </c>
      <c r="L513" s="3">
        <v>44118</v>
      </c>
      <c r="M513" t="s">
        <v>54</v>
      </c>
    </row>
    <row r="514" spans="1:13" x14ac:dyDescent="0.3">
      <c r="A514" t="s">
        <v>1119</v>
      </c>
      <c r="B514" t="s">
        <v>453</v>
      </c>
      <c r="C514" s="3">
        <v>44013</v>
      </c>
      <c r="D514" s="3">
        <v>44104</v>
      </c>
      <c r="E514" t="s">
        <v>26</v>
      </c>
      <c r="F514" t="s">
        <v>727</v>
      </c>
      <c r="G514" s="3">
        <v>41711</v>
      </c>
      <c r="H514" s="3">
        <v>41991</v>
      </c>
      <c r="I514" t="s">
        <v>728</v>
      </c>
      <c r="J514" t="s">
        <v>53</v>
      </c>
      <c r="K514" s="3">
        <v>44118</v>
      </c>
      <c r="L514" s="3">
        <v>44118</v>
      </c>
      <c r="M514" t="s">
        <v>54</v>
      </c>
    </row>
    <row r="515" spans="1:13" x14ac:dyDescent="0.3">
      <c r="A515" t="s">
        <v>1120</v>
      </c>
      <c r="B515" t="s">
        <v>453</v>
      </c>
      <c r="C515" s="3">
        <v>44013</v>
      </c>
      <c r="D515" s="3">
        <v>44104</v>
      </c>
      <c r="E515" t="s">
        <v>26</v>
      </c>
      <c r="F515" t="s">
        <v>191</v>
      </c>
      <c r="G515" s="3">
        <v>39861</v>
      </c>
      <c r="H515" s="3">
        <v>41038</v>
      </c>
      <c r="I515" t="s">
        <v>192</v>
      </c>
      <c r="J515" t="s">
        <v>53</v>
      </c>
      <c r="K515" s="3">
        <v>44118</v>
      </c>
      <c r="L515" s="3">
        <v>44118</v>
      </c>
      <c r="M515" t="s">
        <v>54</v>
      </c>
    </row>
    <row r="516" spans="1:13" x14ac:dyDescent="0.3">
      <c r="A516" t="s">
        <v>1121</v>
      </c>
      <c r="B516" t="s">
        <v>453</v>
      </c>
      <c r="C516" s="3">
        <v>44013</v>
      </c>
      <c r="D516" s="3">
        <v>44104</v>
      </c>
      <c r="E516" t="s">
        <v>26</v>
      </c>
      <c r="F516" t="s">
        <v>450</v>
      </c>
      <c r="G516" s="3">
        <v>39745</v>
      </c>
      <c r="H516" s="3">
        <v>39745</v>
      </c>
      <c r="I516" t="s">
        <v>451</v>
      </c>
      <c r="J516" t="s">
        <v>53</v>
      </c>
      <c r="K516" s="3">
        <v>44118</v>
      </c>
      <c r="L516" s="3">
        <v>44118</v>
      </c>
      <c r="M516" t="s">
        <v>54</v>
      </c>
    </row>
    <row r="517" spans="1:13" x14ac:dyDescent="0.3">
      <c r="A517" t="s">
        <v>1122</v>
      </c>
      <c r="B517" t="s">
        <v>453</v>
      </c>
      <c r="C517" s="3">
        <v>44013</v>
      </c>
      <c r="D517" s="3">
        <v>44104</v>
      </c>
      <c r="E517" t="s">
        <v>26</v>
      </c>
      <c r="F517" t="s">
        <v>654</v>
      </c>
      <c r="G517" s="3">
        <v>42782</v>
      </c>
      <c r="H517" s="3">
        <v>42782</v>
      </c>
      <c r="I517" t="s">
        <v>655</v>
      </c>
      <c r="J517" t="s">
        <v>53</v>
      </c>
      <c r="K517" s="3">
        <v>44118</v>
      </c>
      <c r="L517" s="3">
        <v>44118</v>
      </c>
      <c r="M517" t="s">
        <v>54</v>
      </c>
    </row>
    <row r="518" spans="1:13" x14ac:dyDescent="0.3">
      <c r="A518" t="s">
        <v>1123</v>
      </c>
      <c r="B518" t="s">
        <v>453</v>
      </c>
      <c r="C518" s="3">
        <v>44013</v>
      </c>
      <c r="D518" s="3">
        <v>44104</v>
      </c>
      <c r="E518" t="s">
        <v>26</v>
      </c>
      <c r="F518" t="s">
        <v>200</v>
      </c>
      <c r="G518" s="3">
        <v>39217</v>
      </c>
      <c r="H518" s="3">
        <v>43532</v>
      </c>
      <c r="I518" t="s">
        <v>201</v>
      </c>
      <c r="J518" t="s">
        <v>53</v>
      </c>
      <c r="K518" s="3">
        <v>44118</v>
      </c>
      <c r="L518" s="3">
        <v>44118</v>
      </c>
      <c r="M518" t="s">
        <v>54</v>
      </c>
    </row>
    <row r="519" spans="1:13" x14ac:dyDescent="0.3">
      <c r="A519" t="s">
        <v>1124</v>
      </c>
      <c r="B519" t="s">
        <v>453</v>
      </c>
      <c r="C519" s="3">
        <v>44013</v>
      </c>
      <c r="D519" s="3">
        <v>44104</v>
      </c>
      <c r="E519" t="s">
        <v>24</v>
      </c>
      <c r="F519" t="s">
        <v>768</v>
      </c>
      <c r="G519" s="3">
        <v>43054</v>
      </c>
      <c r="H519" s="3">
        <v>43054</v>
      </c>
      <c r="I519" t="s">
        <v>769</v>
      </c>
      <c r="J519" t="s">
        <v>53</v>
      </c>
      <c r="K519" s="3">
        <v>44118</v>
      </c>
      <c r="L519" s="3">
        <v>44118</v>
      </c>
      <c r="M519" t="s">
        <v>54</v>
      </c>
    </row>
    <row r="520" spans="1:13" x14ac:dyDescent="0.3">
      <c r="A520" t="s">
        <v>1125</v>
      </c>
      <c r="B520" t="s">
        <v>453</v>
      </c>
      <c r="C520" s="3">
        <v>44013</v>
      </c>
      <c r="D520" s="3">
        <v>44104</v>
      </c>
      <c r="E520" t="s">
        <v>26</v>
      </c>
      <c r="F520" t="s">
        <v>917</v>
      </c>
      <c r="G520" s="3">
        <v>40774</v>
      </c>
      <c r="H520" s="3">
        <v>43910</v>
      </c>
      <c r="I520" t="s">
        <v>918</v>
      </c>
      <c r="J520" t="s">
        <v>53</v>
      </c>
      <c r="K520" s="3">
        <v>44118</v>
      </c>
      <c r="L520" s="3">
        <v>44118</v>
      </c>
      <c r="M520" t="s">
        <v>54</v>
      </c>
    </row>
    <row r="521" spans="1:13" x14ac:dyDescent="0.3">
      <c r="A521" t="s">
        <v>1126</v>
      </c>
      <c r="B521" t="s">
        <v>453</v>
      </c>
      <c r="C521" s="3">
        <v>44105</v>
      </c>
      <c r="D521" s="3">
        <v>44196</v>
      </c>
      <c r="E521" t="s">
        <v>48</v>
      </c>
      <c r="F521" t="s">
        <v>1127</v>
      </c>
      <c r="G521" s="3">
        <v>41187</v>
      </c>
      <c r="H521" s="3">
        <v>41187</v>
      </c>
      <c r="I521" t="s">
        <v>865</v>
      </c>
      <c r="J521" t="s">
        <v>53</v>
      </c>
      <c r="K521" s="3">
        <v>44204</v>
      </c>
      <c r="L521" s="3">
        <v>44204</v>
      </c>
      <c r="M521" t="s">
        <v>54</v>
      </c>
    </row>
    <row r="522" spans="1:13" x14ac:dyDescent="0.3">
      <c r="A522" t="s">
        <v>1128</v>
      </c>
      <c r="B522" t="s">
        <v>453</v>
      </c>
      <c r="C522" s="3">
        <v>44105</v>
      </c>
      <c r="D522" s="3">
        <v>44196</v>
      </c>
      <c r="E522" t="s">
        <v>48</v>
      </c>
      <c r="F522" t="s">
        <v>736</v>
      </c>
      <c r="G522" s="3">
        <v>41032</v>
      </c>
      <c r="H522" s="3">
        <v>41032</v>
      </c>
      <c r="I522" t="s">
        <v>737</v>
      </c>
      <c r="J522" t="s">
        <v>53</v>
      </c>
      <c r="K522" s="3">
        <v>44204</v>
      </c>
      <c r="L522" s="3">
        <v>44204</v>
      </c>
      <c r="M522" t="s">
        <v>54</v>
      </c>
    </row>
    <row r="523" spans="1:13" x14ac:dyDescent="0.3">
      <c r="A523" t="s">
        <v>1129</v>
      </c>
      <c r="B523" t="s">
        <v>453</v>
      </c>
      <c r="C523" s="3">
        <v>44105</v>
      </c>
      <c r="D523" s="3">
        <v>44196</v>
      </c>
      <c r="E523" t="s">
        <v>48</v>
      </c>
      <c r="F523" t="s">
        <v>119</v>
      </c>
      <c r="G523" s="3">
        <v>41033</v>
      </c>
      <c r="H523" s="3">
        <v>41033</v>
      </c>
      <c r="I523" t="s">
        <v>804</v>
      </c>
      <c r="J523" t="s">
        <v>53</v>
      </c>
      <c r="K523" s="3">
        <v>44204</v>
      </c>
      <c r="L523" s="3">
        <v>44204</v>
      </c>
      <c r="M523" t="s">
        <v>54</v>
      </c>
    </row>
    <row r="524" spans="1:13" x14ac:dyDescent="0.3">
      <c r="A524" t="s">
        <v>1130</v>
      </c>
      <c r="B524" t="s">
        <v>453</v>
      </c>
      <c r="C524" s="3">
        <v>44105</v>
      </c>
      <c r="D524" s="3">
        <v>44196</v>
      </c>
      <c r="E524" t="s">
        <v>30</v>
      </c>
      <c r="F524" t="s">
        <v>920</v>
      </c>
      <c r="G524" s="3">
        <v>40588</v>
      </c>
      <c r="H524" s="3">
        <v>40588</v>
      </c>
      <c r="I524" t="s">
        <v>921</v>
      </c>
      <c r="J524" t="s">
        <v>53</v>
      </c>
      <c r="K524" s="3">
        <v>44204</v>
      </c>
      <c r="L524" s="3">
        <v>44204</v>
      </c>
      <c r="M524" t="s">
        <v>54</v>
      </c>
    </row>
    <row r="525" spans="1:13" x14ac:dyDescent="0.3">
      <c r="A525" t="s">
        <v>1131</v>
      </c>
      <c r="B525" t="s">
        <v>453</v>
      </c>
      <c r="C525" s="3">
        <v>44105</v>
      </c>
      <c r="D525" s="3">
        <v>44196</v>
      </c>
      <c r="E525" t="s">
        <v>26</v>
      </c>
      <c r="F525" t="s">
        <v>345</v>
      </c>
      <c r="G525" s="3">
        <v>38015</v>
      </c>
      <c r="H525" s="3">
        <v>43816</v>
      </c>
      <c r="I525" t="s">
        <v>346</v>
      </c>
      <c r="J525" t="s">
        <v>53</v>
      </c>
      <c r="K525" s="3">
        <v>44204</v>
      </c>
      <c r="L525" s="3">
        <v>44204</v>
      </c>
      <c r="M525" t="s">
        <v>54</v>
      </c>
    </row>
    <row r="526" spans="1:13" x14ac:dyDescent="0.3">
      <c r="A526" t="s">
        <v>1132</v>
      </c>
      <c r="B526" t="s">
        <v>453</v>
      </c>
      <c r="C526" s="3">
        <v>44105</v>
      </c>
      <c r="D526" s="3">
        <v>44196</v>
      </c>
      <c r="E526" t="s">
        <v>26</v>
      </c>
      <c r="F526" t="s">
        <v>1024</v>
      </c>
      <c r="G526" s="3">
        <v>37768</v>
      </c>
      <c r="H526" s="3">
        <v>42086</v>
      </c>
      <c r="I526" t="s">
        <v>1025</v>
      </c>
      <c r="J526" t="s">
        <v>53</v>
      </c>
      <c r="K526" s="3">
        <v>44204</v>
      </c>
      <c r="L526" s="3">
        <v>44204</v>
      </c>
      <c r="M526" t="s">
        <v>54</v>
      </c>
    </row>
    <row r="527" spans="1:13" x14ac:dyDescent="0.3">
      <c r="A527" t="s">
        <v>1133</v>
      </c>
      <c r="B527" t="s">
        <v>453</v>
      </c>
      <c r="C527" s="3">
        <v>44105</v>
      </c>
      <c r="D527" s="3">
        <v>44196</v>
      </c>
      <c r="E527" t="s">
        <v>26</v>
      </c>
      <c r="F527" t="s">
        <v>439</v>
      </c>
      <c r="G527" s="3">
        <v>36669</v>
      </c>
      <c r="H527" s="3">
        <v>43699</v>
      </c>
      <c r="I527" t="s">
        <v>440</v>
      </c>
      <c r="J527" t="s">
        <v>53</v>
      </c>
      <c r="K527" s="3">
        <v>44204</v>
      </c>
      <c r="L527" s="3">
        <v>44204</v>
      </c>
      <c r="M527" t="s">
        <v>54</v>
      </c>
    </row>
    <row r="528" spans="1:13" x14ac:dyDescent="0.3">
      <c r="A528" t="s">
        <v>1134</v>
      </c>
      <c r="B528" t="s">
        <v>453</v>
      </c>
      <c r="C528" s="3">
        <v>44105</v>
      </c>
      <c r="D528" s="3">
        <v>44196</v>
      </c>
      <c r="E528" t="s">
        <v>26</v>
      </c>
      <c r="F528" t="s">
        <v>1135</v>
      </c>
      <c r="G528" s="3">
        <v>39876</v>
      </c>
      <c r="H528" s="3">
        <v>44103</v>
      </c>
      <c r="I528" t="s">
        <v>1136</v>
      </c>
      <c r="J528" t="s">
        <v>53</v>
      </c>
      <c r="K528" s="3">
        <v>44204</v>
      </c>
      <c r="L528" s="3">
        <v>44204</v>
      </c>
      <c r="M528" t="s">
        <v>54</v>
      </c>
    </row>
    <row r="529" spans="1:13" x14ac:dyDescent="0.3">
      <c r="A529" t="s">
        <v>1137</v>
      </c>
      <c r="B529" t="s">
        <v>453</v>
      </c>
      <c r="C529" s="3">
        <v>44105</v>
      </c>
      <c r="D529" s="3">
        <v>44196</v>
      </c>
      <c r="E529" t="s">
        <v>26</v>
      </c>
      <c r="F529" t="s">
        <v>654</v>
      </c>
      <c r="G529" s="3">
        <v>42782</v>
      </c>
      <c r="H529" s="3">
        <v>44196</v>
      </c>
      <c r="I529" t="s">
        <v>1138</v>
      </c>
      <c r="J529" t="s">
        <v>53</v>
      </c>
      <c r="K529" s="3">
        <v>44204</v>
      </c>
      <c r="L529" s="3">
        <v>44204</v>
      </c>
      <c r="M529" t="s">
        <v>54</v>
      </c>
    </row>
    <row r="530" spans="1:13" x14ac:dyDescent="0.3">
      <c r="A530" t="s">
        <v>1139</v>
      </c>
      <c r="B530" t="s">
        <v>453</v>
      </c>
      <c r="C530" s="3">
        <v>44105</v>
      </c>
      <c r="D530" s="3">
        <v>44196</v>
      </c>
      <c r="E530" t="s">
        <v>31</v>
      </c>
      <c r="F530" t="s">
        <v>333</v>
      </c>
      <c r="G530" s="3">
        <v>42369</v>
      </c>
      <c r="H530" s="3">
        <v>42369</v>
      </c>
      <c r="I530" t="s">
        <v>334</v>
      </c>
      <c r="J530" t="s">
        <v>53</v>
      </c>
      <c r="K530" s="3">
        <v>44204</v>
      </c>
      <c r="L530" s="3">
        <v>44204</v>
      </c>
      <c r="M530" t="s">
        <v>54</v>
      </c>
    </row>
    <row r="531" spans="1:13" x14ac:dyDescent="0.3">
      <c r="A531" t="s">
        <v>1140</v>
      </c>
      <c r="B531" t="s">
        <v>453</v>
      </c>
      <c r="C531" s="3">
        <v>44105</v>
      </c>
      <c r="D531" s="3">
        <v>44196</v>
      </c>
      <c r="E531" t="s">
        <v>31</v>
      </c>
      <c r="F531" t="s">
        <v>217</v>
      </c>
      <c r="G531" s="3">
        <v>40723</v>
      </c>
      <c r="H531" s="3">
        <v>40723</v>
      </c>
      <c r="I531" t="s">
        <v>220</v>
      </c>
      <c r="J531" t="s">
        <v>53</v>
      </c>
      <c r="K531" s="3">
        <v>44204</v>
      </c>
      <c r="L531" s="3">
        <v>44204</v>
      </c>
      <c r="M531" t="s">
        <v>54</v>
      </c>
    </row>
    <row r="532" spans="1:13" x14ac:dyDescent="0.3">
      <c r="A532" t="s">
        <v>1141</v>
      </c>
      <c r="B532" t="s">
        <v>453</v>
      </c>
      <c r="C532" s="3">
        <v>44105</v>
      </c>
      <c r="D532" s="3">
        <v>44196</v>
      </c>
      <c r="E532" t="s">
        <v>28</v>
      </c>
      <c r="F532" t="s">
        <v>546</v>
      </c>
      <c r="G532" s="3">
        <v>10374</v>
      </c>
      <c r="H532" s="3">
        <v>43839</v>
      </c>
      <c r="I532" t="s">
        <v>893</v>
      </c>
      <c r="J532" t="s">
        <v>53</v>
      </c>
      <c r="K532" s="3">
        <v>44204</v>
      </c>
      <c r="L532" s="3">
        <v>44204</v>
      </c>
      <c r="M532" t="s">
        <v>54</v>
      </c>
    </row>
    <row r="533" spans="1:13" x14ac:dyDescent="0.3">
      <c r="A533" t="s">
        <v>1142</v>
      </c>
      <c r="B533" t="s">
        <v>453</v>
      </c>
      <c r="C533" s="3">
        <v>44105</v>
      </c>
      <c r="D533" s="3">
        <v>44196</v>
      </c>
      <c r="E533" t="s">
        <v>26</v>
      </c>
      <c r="F533" t="s">
        <v>101</v>
      </c>
      <c r="G533" s="3">
        <v>40710</v>
      </c>
      <c r="H533" s="3">
        <v>42650</v>
      </c>
      <c r="I533" t="s">
        <v>225</v>
      </c>
      <c r="J533" t="s">
        <v>53</v>
      </c>
      <c r="K533" s="3">
        <v>44204</v>
      </c>
      <c r="L533" s="3">
        <v>44204</v>
      </c>
      <c r="M533" t="s">
        <v>54</v>
      </c>
    </row>
    <row r="534" spans="1:13" x14ac:dyDescent="0.3">
      <c r="A534" t="s">
        <v>1143</v>
      </c>
      <c r="B534" t="s">
        <v>453</v>
      </c>
      <c r="C534" s="3">
        <v>44105</v>
      </c>
      <c r="D534" s="3">
        <v>44196</v>
      </c>
      <c r="E534" t="s">
        <v>26</v>
      </c>
      <c r="F534" t="s">
        <v>227</v>
      </c>
      <c r="G534" s="3">
        <v>36158</v>
      </c>
      <c r="H534" s="3">
        <v>42266</v>
      </c>
      <c r="I534" t="s">
        <v>228</v>
      </c>
      <c r="J534" t="s">
        <v>53</v>
      </c>
      <c r="K534" s="3">
        <v>44204</v>
      </c>
      <c r="L534" s="3">
        <v>44204</v>
      </c>
      <c r="M534" t="s">
        <v>54</v>
      </c>
    </row>
    <row r="535" spans="1:13" x14ac:dyDescent="0.3">
      <c r="A535" t="s">
        <v>1144</v>
      </c>
      <c r="B535" t="s">
        <v>453</v>
      </c>
      <c r="C535" s="3">
        <v>44105</v>
      </c>
      <c r="D535" s="3">
        <v>44196</v>
      </c>
      <c r="E535" t="s">
        <v>28</v>
      </c>
      <c r="F535" t="s">
        <v>644</v>
      </c>
      <c r="G535" s="3">
        <v>11953</v>
      </c>
      <c r="H535" s="3">
        <v>42817</v>
      </c>
      <c r="I535" t="s">
        <v>645</v>
      </c>
      <c r="J535" t="s">
        <v>53</v>
      </c>
      <c r="K535" s="3">
        <v>44204</v>
      </c>
      <c r="L535" s="3">
        <v>44204</v>
      </c>
      <c r="M535" t="s">
        <v>54</v>
      </c>
    </row>
    <row r="536" spans="1:13" x14ac:dyDescent="0.3">
      <c r="A536" t="s">
        <v>1145</v>
      </c>
      <c r="B536" t="s">
        <v>453</v>
      </c>
      <c r="C536" s="3">
        <v>44105</v>
      </c>
      <c r="D536" s="3">
        <v>44196</v>
      </c>
      <c r="E536" t="s">
        <v>28</v>
      </c>
      <c r="F536" t="s">
        <v>95</v>
      </c>
      <c r="G536" s="3">
        <v>15761</v>
      </c>
      <c r="H536" s="3">
        <v>41008</v>
      </c>
      <c r="I536" t="s">
        <v>1146</v>
      </c>
      <c r="J536" t="s">
        <v>53</v>
      </c>
      <c r="K536" s="3">
        <v>44204</v>
      </c>
      <c r="L536" s="3">
        <v>44204</v>
      </c>
      <c r="M536" t="s">
        <v>54</v>
      </c>
    </row>
    <row r="537" spans="1:13" x14ac:dyDescent="0.3">
      <c r="A537" t="s">
        <v>1147</v>
      </c>
      <c r="B537" t="s">
        <v>453</v>
      </c>
      <c r="C537" s="3">
        <v>44105</v>
      </c>
      <c r="D537" s="3">
        <v>44196</v>
      </c>
      <c r="E537" t="s">
        <v>48</v>
      </c>
      <c r="F537" t="s">
        <v>535</v>
      </c>
      <c r="G537" s="3">
        <v>41270</v>
      </c>
      <c r="H537" s="3">
        <v>41270</v>
      </c>
      <c r="I537" t="s">
        <v>993</v>
      </c>
      <c r="J537" t="s">
        <v>53</v>
      </c>
      <c r="K537" s="3">
        <v>44204</v>
      </c>
      <c r="L537" s="3">
        <v>44204</v>
      </c>
      <c r="M537" t="s">
        <v>54</v>
      </c>
    </row>
    <row r="538" spans="1:13" x14ac:dyDescent="0.3">
      <c r="A538" t="s">
        <v>1148</v>
      </c>
      <c r="B538" t="s">
        <v>453</v>
      </c>
      <c r="C538" s="3">
        <v>44105</v>
      </c>
      <c r="D538" s="3">
        <v>44196</v>
      </c>
      <c r="E538" t="s">
        <v>48</v>
      </c>
      <c r="F538" t="s">
        <v>348</v>
      </c>
      <c r="G538" s="3">
        <v>41241</v>
      </c>
      <c r="H538" s="3">
        <v>41241</v>
      </c>
      <c r="I538" t="s">
        <v>255</v>
      </c>
      <c r="J538" t="s">
        <v>53</v>
      </c>
      <c r="K538" s="3">
        <v>44204</v>
      </c>
      <c r="L538" s="3">
        <v>44204</v>
      </c>
      <c r="M538" t="s">
        <v>54</v>
      </c>
    </row>
    <row r="539" spans="1:13" x14ac:dyDescent="0.3">
      <c r="A539" t="s">
        <v>1149</v>
      </c>
      <c r="B539" t="s">
        <v>453</v>
      </c>
      <c r="C539" s="3">
        <v>44105</v>
      </c>
      <c r="D539" s="3">
        <v>44196</v>
      </c>
      <c r="E539" t="s">
        <v>48</v>
      </c>
      <c r="F539" t="s">
        <v>350</v>
      </c>
      <c r="G539" s="3">
        <v>41241</v>
      </c>
      <c r="H539" s="3">
        <v>41241</v>
      </c>
      <c r="I539" t="s">
        <v>255</v>
      </c>
      <c r="J539" t="s">
        <v>53</v>
      </c>
      <c r="K539" s="3">
        <v>44204</v>
      </c>
      <c r="L539" s="3">
        <v>44204</v>
      </c>
      <c r="M539" t="s">
        <v>54</v>
      </c>
    </row>
    <row r="540" spans="1:13" x14ac:dyDescent="0.3">
      <c r="A540" t="s">
        <v>1150</v>
      </c>
      <c r="B540" t="s">
        <v>453</v>
      </c>
      <c r="C540" s="3">
        <v>44105</v>
      </c>
      <c r="D540" s="3">
        <v>44196</v>
      </c>
      <c r="E540" t="s">
        <v>48</v>
      </c>
      <c r="F540" t="s">
        <v>354</v>
      </c>
      <c r="G540" s="3">
        <v>41241</v>
      </c>
      <c r="H540" s="3">
        <v>41241</v>
      </c>
      <c r="I540" t="s">
        <v>255</v>
      </c>
      <c r="J540" t="s">
        <v>53</v>
      </c>
      <c r="K540" s="3">
        <v>44204</v>
      </c>
      <c r="L540" s="3">
        <v>44204</v>
      </c>
      <c r="M540" t="s">
        <v>54</v>
      </c>
    </row>
    <row r="541" spans="1:13" x14ac:dyDescent="0.3">
      <c r="A541" t="s">
        <v>1151</v>
      </c>
      <c r="B541" t="s">
        <v>453</v>
      </c>
      <c r="C541" s="3">
        <v>44105</v>
      </c>
      <c r="D541" s="3">
        <v>44196</v>
      </c>
      <c r="E541" t="s">
        <v>48</v>
      </c>
      <c r="F541" t="s">
        <v>1152</v>
      </c>
      <c r="G541" s="3">
        <v>42733</v>
      </c>
      <c r="H541" s="3">
        <v>42733</v>
      </c>
      <c r="I541" t="s">
        <v>843</v>
      </c>
      <c r="J541" t="s">
        <v>53</v>
      </c>
      <c r="K541" s="3">
        <v>44204</v>
      </c>
      <c r="L541" s="3">
        <v>44204</v>
      </c>
      <c r="M541" t="s">
        <v>54</v>
      </c>
    </row>
    <row r="542" spans="1:13" x14ac:dyDescent="0.3">
      <c r="A542" t="s">
        <v>1153</v>
      </c>
      <c r="B542" t="s">
        <v>453</v>
      </c>
      <c r="C542" s="3">
        <v>44105</v>
      </c>
      <c r="D542" s="3">
        <v>44196</v>
      </c>
      <c r="E542" t="s">
        <v>24</v>
      </c>
      <c r="F542" t="s">
        <v>890</v>
      </c>
      <c r="G542" s="3">
        <v>39288</v>
      </c>
      <c r="H542" s="3">
        <v>41067</v>
      </c>
      <c r="I542" t="s">
        <v>891</v>
      </c>
      <c r="J542" t="s">
        <v>53</v>
      </c>
      <c r="K542" s="3">
        <v>44204</v>
      </c>
      <c r="L542" s="3">
        <v>44204</v>
      </c>
      <c r="M542" t="s">
        <v>54</v>
      </c>
    </row>
    <row r="543" spans="1:13" x14ac:dyDescent="0.3">
      <c r="A543" t="s">
        <v>1154</v>
      </c>
      <c r="B543" t="s">
        <v>453</v>
      </c>
      <c r="C543" s="3">
        <v>44105</v>
      </c>
      <c r="D543" s="3">
        <v>44196</v>
      </c>
      <c r="E543" t="s">
        <v>23</v>
      </c>
      <c r="F543" t="s">
        <v>741</v>
      </c>
      <c r="G543" s="3">
        <v>39813</v>
      </c>
      <c r="H543" s="3">
        <v>43130</v>
      </c>
      <c r="I543" t="s">
        <v>742</v>
      </c>
      <c r="J543" t="s">
        <v>53</v>
      </c>
      <c r="K543" s="3">
        <v>44204</v>
      </c>
      <c r="L543" s="3">
        <v>44204</v>
      </c>
      <c r="M543" t="s">
        <v>54</v>
      </c>
    </row>
    <row r="544" spans="1:13" x14ac:dyDescent="0.3">
      <c r="A544" t="s">
        <v>1155</v>
      </c>
      <c r="B544" t="s">
        <v>453</v>
      </c>
      <c r="C544" s="3">
        <v>44105</v>
      </c>
      <c r="D544" s="3">
        <v>44196</v>
      </c>
      <c r="E544" t="s">
        <v>26</v>
      </c>
      <c r="F544" t="s">
        <v>1156</v>
      </c>
      <c r="G544" s="3">
        <v>39729</v>
      </c>
      <c r="H544" s="3">
        <v>42321</v>
      </c>
      <c r="I544" t="s">
        <v>1157</v>
      </c>
      <c r="J544" t="s">
        <v>53</v>
      </c>
      <c r="K544" s="3">
        <v>44204</v>
      </c>
      <c r="L544" s="3">
        <v>44204</v>
      </c>
      <c r="M544" t="s">
        <v>54</v>
      </c>
    </row>
    <row r="545" spans="1:13" x14ac:dyDescent="0.3">
      <c r="A545" t="s">
        <v>1158</v>
      </c>
      <c r="B545" t="s">
        <v>453</v>
      </c>
      <c r="C545" s="3">
        <v>44105</v>
      </c>
      <c r="D545" s="3">
        <v>44196</v>
      </c>
      <c r="E545" t="s">
        <v>26</v>
      </c>
      <c r="F545" t="s">
        <v>678</v>
      </c>
      <c r="G545" s="3">
        <v>36629</v>
      </c>
      <c r="H545" s="3">
        <v>42747</v>
      </c>
      <c r="I545" t="s">
        <v>679</v>
      </c>
      <c r="J545" t="s">
        <v>53</v>
      </c>
      <c r="K545" s="3">
        <v>44204</v>
      </c>
      <c r="L545" s="3">
        <v>44204</v>
      </c>
      <c r="M545" t="s">
        <v>54</v>
      </c>
    </row>
    <row r="546" spans="1:13" x14ac:dyDescent="0.3">
      <c r="A546" t="s">
        <v>1159</v>
      </c>
      <c r="B546" t="s">
        <v>453</v>
      </c>
      <c r="C546" s="3">
        <v>44105</v>
      </c>
      <c r="D546" s="3">
        <v>44196</v>
      </c>
      <c r="E546" t="s">
        <v>26</v>
      </c>
      <c r="F546" t="s">
        <v>1160</v>
      </c>
      <c r="G546" s="3">
        <v>40073</v>
      </c>
      <c r="H546" s="3">
        <v>43529</v>
      </c>
      <c r="I546" t="s">
        <v>1161</v>
      </c>
      <c r="J546" t="s">
        <v>53</v>
      </c>
      <c r="K546" s="3">
        <v>44204</v>
      </c>
      <c r="L546" s="3">
        <v>44204</v>
      </c>
      <c r="M546" t="s">
        <v>54</v>
      </c>
    </row>
    <row r="547" spans="1:13" x14ac:dyDescent="0.3">
      <c r="A547" t="s">
        <v>1162</v>
      </c>
      <c r="B547" t="s">
        <v>453</v>
      </c>
      <c r="C547" s="3">
        <v>44105</v>
      </c>
      <c r="D547" s="3">
        <v>44196</v>
      </c>
      <c r="E547" t="s">
        <v>29</v>
      </c>
      <c r="F547" t="s">
        <v>214</v>
      </c>
      <c r="G547" s="3">
        <v>38803</v>
      </c>
      <c r="H547" s="3">
        <v>38803</v>
      </c>
      <c r="I547" t="s">
        <v>215</v>
      </c>
      <c r="J547" t="s">
        <v>53</v>
      </c>
      <c r="K547" s="3">
        <v>44204</v>
      </c>
      <c r="L547" s="3">
        <v>44204</v>
      </c>
      <c r="M547" t="s">
        <v>54</v>
      </c>
    </row>
    <row r="548" spans="1:13" x14ac:dyDescent="0.3">
      <c r="A548" t="s">
        <v>1163</v>
      </c>
      <c r="B548" t="s">
        <v>453</v>
      </c>
      <c r="C548" s="3">
        <v>44105</v>
      </c>
      <c r="D548" s="3">
        <v>44196</v>
      </c>
      <c r="E548" t="s">
        <v>26</v>
      </c>
      <c r="F548" t="s">
        <v>412</v>
      </c>
      <c r="G548" s="3">
        <v>42496</v>
      </c>
      <c r="H548" s="3">
        <v>44153</v>
      </c>
      <c r="I548" t="s">
        <v>1164</v>
      </c>
      <c r="J548" t="s">
        <v>53</v>
      </c>
      <c r="K548" s="3">
        <v>44204</v>
      </c>
      <c r="L548" s="3">
        <v>44204</v>
      </c>
      <c r="M548" t="s">
        <v>54</v>
      </c>
    </row>
    <row r="549" spans="1:13" x14ac:dyDescent="0.3">
      <c r="A549" t="s">
        <v>1165</v>
      </c>
      <c r="B549" t="s">
        <v>453</v>
      </c>
      <c r="C549" s="3">
        <v>44105</v>
      </c>
      <c r="D549" s="3">
        <v>44196</v>
      </c>
      <c r="E549" t="s">
        <v>24</v>
      </c>
      <c r="F549" t="s">
        <v>691</v>
      </c>
      <c r="G549" s="3">
        <v>39172</v>
      </c>
      <c r="H549" s="3">
        <v>42453</v>
      </c>
      <c r="I549" t="s">
        <v>692</v>
      </c>
      <c r="J549" t="s">
        <v>53</v>
      </c>
      <c r="K549" s="3">
        <v>44204</v>
      </c>
      <c r="L549" s="3">
        <v>44204</v>
      </c>
      <c r="M549" t="s">
        <v>54</v>
      </c>
    </row>
    <row r="550" spans="1:13" x14ac:dyDescent="0.3">
      <c r="A550" t="s">
        <v>1166</v>
      </c>
      <c r="B550" t="s">
        <v>453</v>
      </c>
      <c r="C550" s="3">
        <v>44105</v>
      </c>
      <c r="D550" s="3">
        <v>44196</v>
      </c>
      <c r="E550" t="s">
        <v>24</v>
      </c>
      <c r="F550" t="s">
        <v>625</v>
      </c>
      <c r="G550" s="3">
        <v>14865</v>
      </c>
      <c r="H550" s="3">
        <v>42908</v>
      </c>
      <c r="I550" t="s">
        <v>948</v>
      </c>
      <c r="J550" t="s">
        <v>53</v>
      </c>
      <c r="K550" s="3">
        <v>44204</v>
      </c>
      <c r="L550" s="3">
        <v>44204</v>
      </c>
      <c r="M550" t="s">
        <v>54</v>
      </c>
    </row>
    <row r="551" spans="1:13" x14ac:dyDescent="0.3">
      <c r="A551" t="s">
        <v>1167</v>
      </c>
      <c r="B551" t="s">
        <v>453</v>
      </c>
      <c r="C551" s="3">
        <v>44105</v>
      </c>
      <c r="D551" s="3">
        <v>44196</v>
      </c>
      <c r="E551" t="s">
        <v>29</v>
      </c>
      <c r="F551" t="s">
        <v>1096</v>
      </c>
      <c r="G551" s="3">
        <v>41201</v>
      </c>
      <c r="H551" s="3">
        <v>41201</v>
      </c>
      <c r="I551" t="s">
        <v>1097</v>
      </c>
      <c r="J551" t="s">
        <v>53</v>
      </c>
      <c r="K551" s="3">
        <v>44204</v>
      </c>
      <c r="L551" s="3">
        <v>44204</v>
      </c>
      <c r="M551" t="s">
        <v>54</v>
      </c>
    </row>
    <row r="552" spans="1:13" x14ac:dyDescent="0.3">
      <c r="A552" t="s">
        <v>1168</v>
      </c>
      <c r="B552" t="s">
        <v>453</v>
      </c>
      <c r="C552" s="3">
        <v>44105</v>
      </c>
      <c r="D552" s="3">
        <v>44196</v>
      </c>
      <c r="E552" t="s">
        <v>29</v>
      </c>
      <c r="F552" t="s">
        <v>819</v>
      </c>
      <c r="G552" s="3">
        <v>40592</v>
      </c>
      <c r="H552" s="3">
        <v>40592</v>
      </c>
      <c r="I552" t="s">
        <v>820</v>
      </c>
      <c r="J552" t="s">
        <v>53</v>
      </c>
      <c r="K552" s="3">
        <v>44204</v>
      </c>
      <c r="L552" s="3">
        <v>44204</v>
      </c>
      <c r="M552" t="s">
        <v>54</v>
      </c>
    </row>
    <row r="553" spans="1:13" x14ac:dyDescent="0.3">
      <c r="A553" t="s">
        <v>1169</v>
      </c>
      <c r="B553" t="s">
        <v>453</v>
      </c>
      <c r="C553" s="3">
        <v>44105</v>
      </c>
      <c r="D553" s="3">
        <v>44196</v>
      </c>
      <c r="E553" t="s">
        <v>23</v>
      </c>
      <c r="F553" t="s">
        <v>171</v>
      </c>
      <c r="G553" s="3">
        <v>40840</v>
      </c>
      <c r="H553" s="3">
        <v>42909</v>
      </c>
      <c r="I553" t="s">
        <v>172</v>
      </c>
      <c r="J553" t="s">
        <v>53</v>
      </c>
      <c r="K553" s="3">
        <v>44204</v>
      </c>
      <c r="L553" s="3">
        <v>44204</v>
      </c>
      <c r="M553" t="s">
        <v>54</v>
      </c>
    </row>
    <row r="554" spans="1:13" x14ac:dyDescent="0.3">
      <c r="A554" t="s">
        <v>1170</v>
      </c>
      <c r="B554" t="s">
        <v>453</v>
      </c>
      <c r="C554" s="3">
        <v>44105</v>
      </c>
      <c r="D554" s="3">
        <v>44196</v>
      </c>
      <c r="E554" t="s">
        <v>23</v>
      </c>
      <c r="F554" t="s">
        <v>292</v>
      </c>
      <c r="G554" s="3">
        <v>41066</v>
      </c>
      <c r="H554" s="3">
        <v>44141</v>
      </c>
      <c r="I554" t="s">
        <v>1171</v>
      </c>
      <c r="J554" t="s">
        <v>53</v>
      </c>
      <c r="K554" s="3">
        <v>44204</v>
      </c>
      <c r="L554" s="3">
        <v>44204</v>
      </c>
      <c r="M554" t="s">
        <v>54</v>
      </c>
    </row>
    <row r="555" spans="1:13" x14ac:dyDescent="0.3">
      <c r="A555" t="s">
        <v>1172</v>
      </c>
      <c r="B555" t="s">
        <v>453</v>
      </c>
      <c r="C555" s="3">
        <v>44105</v>
      </c>
      <c r="D555" s="3">
        <v>44196</v>
      </c>
      <c r="E555" t="s">
        <v>23</v>
      </c>
      <c r="F555" t="s">
        <v>1173</v>
      </c>
      <c r="G555" s="3">
        <v>35391</v>
      </c>
      <c r="H555" s="3">
        <v>43119</v>
      </c>
      <c r="I555" t="s">
        <v>1174</v>
      </c>
      <c r="J555" t="s">
        <v>53</v>
      </c>
      <c r="K555" s="3">
        <v>44204</v>
      </c>
      <c r="L555" s="3">
        <v>44204</v>
      </c>
      <c r="M555" t="s">
        <v>54</v>
      </c>
    </row>
    <row r="556" spans="1:13" x14ac:dyDescent="0.3">
      <c r="A556" t="s">
        <v>1175</v>
      </c>
      <c r="B556" t="s">
        <v>453</v>
      </c>
      <c r="C556" s="3">
        <v>44105</v>
      </c>
      <c r="D556" s="3">
        <v>44196</v>
      </c>
      <c r="E556" t="s">
        <v>26</v>
      </c>
      <c r="F556" t="s">
        <v>1176</v>
      </c>
      <c r="G556" s="3">
        <v>42979</v>
      </c>
      <c r="H556" s="3">
        <v>42979</v>
      </c>
      <c r="I556" t="s">
        <v>1177</v>
      </c>
      <c r="J556" t="s">
        <v>53</v>
      </c>
      <c r="K556" s="3">
        <v>44204</v>
      </c>
      <c r="L556" s="3">
        <v>44204</v>
      </c>
      <c r="M556" t="s">
        <v>54</v>
      </c>
    </row>
    <row r="557" spans="1:13" x14ac:dyDescent="0.3">
      <c r="A557" t="s">
        <v>1178</v>
      </c>
      <c r="B557" t="s">
        <v>453</v>
      </c>
      <c r="C557" s="3">
        <v>44105</v>
      </c>
      <c r="D557" s="3">
        <v>44196</v>
      </c>
      <c r="E557" t="s">
        <v>26</v>
      </c>
      <c r="F557" t="s">
        <v>518</v>
      </c>
      <c r="G557" s="3">
        <v>35093</v>
      </c>
      <c r="H557" s="3">
        <v>42817</v>
      </c>
      <c r="I557" t="s">
        <v>617</v>
      </c>
      <c r="J557" t="s">
        <v>53</v>
      </c>
      <c r="K557" s="3">
        <v>44204</v>
      </c>
      <c r="L557" s="3">
        <v>44204</v>
      </c>
      <c r="M557" t="s">
        <v>54</v>
      </c>
    </row>
    <row r="558" spans="1:13" x14ac:dyDescent="0.3">
      <c r="A558" t="s">
        <v>1179</v>
      </c>
      <c r="B558" t="s">
        <v>453</v>
      </c>
      <c r="C558" s="3">
        <v>44105</v>
      </c>
      <c r="D558" s="3">
        <v>44196</v>
      </c>
      <c r="E558" t="s">
        <v>26</v>
      </c>
      <c r="F558" t="s">
        <v>308</v>
      </c>
      <c r="G558" s="3">
        <v>43070</v>
      </c>
      <c r="H558" s="3">
        <v>43070</v>
      </c>
      <c r="I558" t="s">
        <v>309</v>
      </c>
      <c r="J558" t="s">
        <v>53</v>
      </c>
      <c r="K558" s="3">
        <v>44204</v>
      </c>
      <c r="L558" s="3">
        <v>44204</v>
      </c>
      <c r="M558" t="s">
        <v>54</v>
      </c>
    </row>
    <row r="559" spans="1:13" x14ac:dyDescent="0.3">
      <c r="A559" t="s">
        <v>1180</v>
      </c>
      <c r="B559" t="s">
        <v>453</v>
      </c>
      <c r="C559" s="3">
        <v>44105</v>
      </c>
      <c r="D559" s="3">
        <v>44196</v>
      </c>
      <c r="E559" t="s">
        <v>26</v>
      </c>
      <c r="F559" t="s">
        <v>194</v>
      </c>
      <c r="G559" s="3">
        <v>40598</v>
      </c>
      <c r="H559" s="3">
        <v>44118</v>
      </c>
      <c r="I559" t="s">
        <v>1181</v>
      </c>
      <c r="J559" t="s">
        <v>53</v>
      </c>
      <c r="K559" s="3">
        <v>44204</v>
      </c>
      <c r="L559" s="3">
        <v>44204</v>
      </c>
      <c r="M559" t="s">
        <v>54</v>
      </c>
    </row>
    <row r="560" spans="1:13" x14ac:dyDescent="0.3">
      <c r="A560" t="s">
        <v>1182</v>
      </c>
      <c r="B560" t="s">
        <v>453</v>
      </c>
      <c r="C560" s="3">
        <v>44105</v>
      </c>
      <c r="D560" s="3">
        <v>44196</v>
      </c>
      <c r="E560" t="s">
        <v>26</v>
      </c>
      <c r="F560" t="s">
        <v>897</v>
      </c>
      <c r="G560" s="3">
        <v>42130</v>
      </c>
      <c r="H560" s="3">
        <v>43046</v>
      </c>
      <c r="I560" t="s">
        <v>898</v>
      </c>
      <c r="J560" t="s">
        <v>53</v>
      </c>
      <c r="K560" s="3">
        <v>44204</v>
      </c>
      <c r="L560" s="3">
        <v>44204</v>
      </c>
      <c r="M560" t="s">
        <v>54</v>
      </c>
    </row>
    <row r="561" spans="1:13" x14ac:dyDescent="0.3">
      <c r="A561" t="s">
        <v>1183</v>
      </c>
      <c r="B561" t="s">
        <v>453</v>
      </c>
      <c r="C561" s="3">
        <v>44105</v>
      </c>
      <c r="D561" s="3">
        <v>44196</v>
      </c>
      <c r="E561" t="s">
        <v>31</v>
      </c>
      <c r="F561" t="s">
        <v>611</v>
      </c>
      <c r="G561" s="3">
        <v>41590</v>
      </c>
      <c r="H561" s="3">
        <v>41590</v>
      </c>
      <c r="I561" t="s">
        <v>612</v>
      </c>
      <c r="J561" t="s">
        <v>53</v>
      </c>
      <c r="K561" s="3">
        <v>44204</v>
      </c>
      <c r="L561" s="3">
        <v>44204</v>
      </c>
      <c r="M561" t="s">
        <v>54</v>
      </c>
    </row>
    <row r="562" spans="1:13" x14ac:dyDescent="0.3">
      <c r="A562" t="s">
        <v>1184</v>
      </c>
      <c r="B562" t="s">
        <v>453</v>
      </c>
      <c r="C562" s="3">
        <v>44105</v>
      </c>
      <c r="D562" s="3">
        <v>44196</v>
      </c>
      <c r="E562" t="s">
        <v>29</v>
      </c>
      <c r="F562" t="s">
        <v>1185</v>
      </c>
      <c r="G562" s="3">
        <v>39870</v>
      </c>
      <c r="H562" s="3">
        <v>39870</v>
      </c>
      <c r="I562" t="s">
        <v>1186</v>
      </c>
      <c r="J562" t="s">
        <v>53</v>
      </c>
      <c r="K562" s="3">
        <v>44204</v>
      </c>
      <c r="L562" s="3">
        <v>44204</v>
      </c>
      <c r="M562" t="s">
        <v>54</v>
      </c>
    </row>
    <row r="563" spans="1:13" x14ac:dyDescent="0.3">
      <c r="A563" t="s">
        <v>1187</v>
      </c>
      <c r="B563" t="s">
        <v>453</v>
      </c>
      <c r="C563" s="3">
        <v>44105</v>
      </c>
      <c r="D563" s="3">
        <v>44196</v>
      </c>
      <c r="E563" t="s">
        <v>29</v>
      </c>
      <c r="F563" t="s">
        <v>56</v>
      </c>
      <c r="G563" s="3">
        <v>42984</v>
      </c>
      <c r="H563" s="3">
        <v>42984</v>
      </c>
      <c r="I563" t="s">
        <v>845</v>
      </c>
      <c r="J563" t="s">
        <v>53</v>
      </c>
      <c r="K563" s="3">
        <v>44204</v>
      </c>
      <c r="L563" s="3">
        <v>44204</v>
      </c>
      <c r="M563" t="s">
        <v>54</v>
      </c>
    </row>
    <row r="564" spans="1:13" x14ac:dyDescent="0.3">
      <c r="A564" t="s">
        <v>1188</v>
      </c>
      <c r="B564" t="s">
        <v>453</v>
      </c>
      <c r="C564" s="3">
        <v>44105</v>
      </c>
      <c r="D564" s="3">
        <v>44196</v>
      </c>
      <c r="E564" t="s">
        <v>29</v>
      </c>
      <c r="F564" t="s">
        <v>683</v>
      </c>
      <c r="G564" s="3">
        <v>40067</v>
      </c>
      <c r="H564" s="3">
        <v>40067</v>
      </c>
      <c r="I564" t="s">
        <v>684</v>
      </c>
      <c r="J564" t="s">
        <v>53</v>
      </c>
      <c r="K564" s="3">
        <v>44204</v>
      </c>
      <c r="L564" s="3">
        <v>44204</v>
      </c>
      <c r="M564" t="s">
        <v>54</v>
      </c>
    </row>
    <row r="565" spans="1:13" x14ac:dyDescent="0.3">
      <c r="A565" t="s">
        <v>1189</v>
      </c>
      <c r="B565" t="s">
        <v>453</v>
      </c>
      <c r="C565" s="3">
        <v>44105</v>
      </c>
      <c r="D565" s="3">
        <v>44196</v>
      </c>
      <c r="E565" t="s">
        <v>29</v>
      </c>
      <c r="F565" t="s">
        <v>268</v>
      </c>
      <c r="G565" s="3">
        <v>42984</v>
      </c>
      <c r="H565" s="3">
        <v>42984</v>
      </c>
      <c r="I565" t="s">
        <v>269</v>
      </c>
      <c r="J565" t="s">
        <v>53</v>
      </c>
      <c r="K565" s="3">
        <v>44204</v>
      </c>
      <c r="L565" s="3">
        <v>44204</v>
      </c>
      <c r="M565" t="s">
        <v>54</v>
      </c>
    </row>
    <row r="566" spans="1:13" x14ac:dyDescent="0.3">
      <c r="A566" t="s">
        <v>1190</v>
      </c>
      <c r="B566" t="s">
        <v>453</v>
      </c>
      <c r="C566" s="3">
        <v>44105</v>
      </c>
      <c r="D566" s="3">
        <v>44196</v>
      </c>
      <c r="E566" t="s">
        <v>29</v>
      </c>
      <c r="F566" t="s">
        <v>80</v>
      </c>
      <c r="G566" s="3">
        <v>37635</v>
      </c>
      <c r="H566" s="3">
        <v>37635</v>
      </c>
      <c r="I566" t="s">
        <v>277</v>
      </c>
      <c r="J566" t="s">
        <v>53</v>
      </c>
      <c r="K566" s="3">
        <v>44204</v>
      </c>
      <c r="L566" s="3">
        <v>44204</v>
      </c>
      <c r="M566" t="s">
        <v>54</v>
      </c>
    </row>
    <row r="567" spans="1:13" x14ac:dyDescent="0.3">
      <c r="A567" t="s">
        <v>1191</v>
      </c>
      <c r="B567" t="s">
        <v>453</v>
      </c>
      <c r="C567" s="3">
        <v>44105</v>
      </c>
      <c r="D567" s="3">
        <v>44196</v>
      </c>
      <c r="E567" t="s">
        <v>29</v>
      </c>
      <c r="F567" t="s">
        <v>514</v>
      </c>
      <c r="G567" s="3">
        <v>40035</v>
      </c>
      <c r="H567" s="3">
        <v>40035</v>
      </c>
      <c r="I567" t="s">
        <v>813</v>
      </c>
      <c r="J567" t="s">
        <v>53</v>
      </c>
      <c r="K567" s="3">
        <v>44204</v>
      </c>
      <c r="L567" s="3">
        <v>44204</v>
      </c>
      <c r="M567" t="s">
        <v>54</v>
      </c>
    </row>
    <row r="568" spans="1:13" x14ac:dyDescent="0.3">
      <c r="A568" t="s">
        <v>1192</v>
      </c>
      <c r="B568" t="s">
        <v>453</v>
      </c>
      <c r="C568" s="3">
        <v>44105</v>
      </c>
      <c r="D568" s="3">
        <v>44196</v>
      </c>
      <c r="E568" t="s">
        <v>29</v>
      </c>
      <c r="F568" t="s">
        <v>705</v>
      </c>
      <c r="G568" s="3">
        <v>31939</v>
      </c>
      <c r="H568" s="3">
        <v>31939</v>
      </c>
      <c r="I568" t="s">
        <v>706</v>
      </c>
      <c r="J568" t="s">
        <v>53</v>
      </c>
      <c r="K568" s="3">
        <v>44204</v>
      </c>
      <c r="L568" s="3">
        <v>44204</v>
      </c>
      <c r="M568" t="s">
        <v>54</v>
      </c>
    </row>
    <row r="569" spans="1:13" x14ac:dyDescent="0.3">
      <c r="A569" t="s">
        <v>1193</v>
      </c>
      <c r="B569" t="s">
        <v>50</v>
      </c>
      <c r="C569" s="3">
        <v>43466</v>
      </c>
      <c r="D569" s="3">
        <v>43555</v>
      </c>
      <c r="E569" t="s">
        <v>26</v>
      </c>
      <c r="F569" t="s">
        <v>603</v>
      </c>
      <c r="G569" s="3">
        <v>43224</v>
      </c>
      <c r="H569" s="3">
        <v>43385</v>
      </c>
      <c r="I569" t="s">
        <v>1194</v>
      </c>
      <c r="J569" t="s">
        <v>53</v>
      </c>
      <c r="K569" s="3">
        <v>43555</v>
      </c>
      <c r="L569" s="3">
        <v>43555</v>
      </c>
      <c r="M569" t="s">
        <v>54</v>
      </c>
    </row>
    <row r="570" spans="1:13" x14ac:dyDescent="0.3">
      <c r="A570" t="s">
        <v>1195</v>
      </c>
      <c r="B570" t="s">
        <v>50</v>
      </c>
      <c r="C570" s="3">
        <v>43466</v>
      </c>
      <c r="D570" s="3">
        <v>43555</v>
      </c>
      <c r="E570" t="s">
        <v>29</v>
      </c>
      <c r="F570" t="s">
        <v>1185</v>
      </c>
      <c r="G570" s="3">
        <v>39870</v>
      </c>
      <c r="H570" s="3">
        <v>39870</v>
      </c>
      <c r="I570" t="s">
        <v>1196</v>
      </c>
      <c r="J570" t="s">
        <v>53</v>
      </c>
      <c r="K570" s="3">
        <v>43555</v>
      </c>
      <c r="L570" s="3">
        <v>43555</v>
      </c>
      <c r="M570" t="s">
        <v>54</v>
      </c>
    </row>
    <row r="571" spans="1:13" x14ac:dyDescent="0.3">
      <c r="A571" t="s">
        <v>1197</v>
      </c>
      <c r="B571" t="s">
        <v>50</v>
      </c>
      <c r="C571" s="3">
        <v>43466</v>
      </c>
      <c r="D571" s="3">
        <v>43555</v>
      </c>
      <c r="E571" t="s">
        <v>29</v>
      </c>
      <c r="F571" t="s">
        <v>482</v>
      </c>
      <c r="G571" s="3">
        <v>39896</v>
      </c>
      <c r="H571" s="3">
        <v>40640</v>
      </c>
      <c r="I571" t="s">
        <v>483</v>
      </c>
      <c r="J571" t="s">
        <v>53</v>
      </c>
      <c r="K571" s="3">
        <v>43555</v>
      </c>
      <c r="L571" s="3">
        <v>43555</v>
      </c>
      <c r="M571" t="s">
        <v>54</v>
      </c>
    </row>
    <row r="572" spans="1:13" x14ac:dyDescent="0.3">
      <c r="A572" t="s">
        <v>1198</v>
      </c>
      <c r="B572" t="s">
        <v>50</v>
      </c>
      <c r="C572" s="3">
        <v>43466</v>
      </c>
      <c r="D572" s="3">
        <v>43555</v>
      </c>
      <c r="E572" t="s">
        <v>26</v>
      </c>
      <c r="F572" t="s">
        <v>188</v>
      </c>
      <c r="G572" s="3">
        <v>37328</v>
      </c>
      <c r="H572" s="3">
        <v>37328</v>
      </c>
      <c r="I572" t="s">
        <v>1199</v>
      </c>
      <c r="J572" t="s">
        <v>53</v>
      </c>
      <c r="K572" s="3">
        <v>43555</v>
      </c>
      <c r="L572" s="3">
        <v>43555</v>
      </c>
      <c r="M572" t="s">
        <v>54</v>
      </c>
    </row>
    <row r="573" spans="1:13" x14ac:dyDescent="0.3">
      <c r="A573" t="s">
        <v>1200</v>
      </c>
      <c r="B573" t="s">
        <v>50</v>
      </c>
      <c r="C573" s="3">
        <v>43466</v>
      </c>
      <c r="D573" s="3">
        <v>43555</v>
      </c>
      <c r="E573" t="s">
        <v>29</v>
      </c>
      <c r="F573" t="s">
        <v>239</v>
      </c>
      <c r="G573" s="3">
        <v>40687</v>
      </c>
      <c r="H573" s="3">
        <v>40687</v>
      </c>
      <c r="I573" t="s">
        <v>1201</v>
      </c>
      <c r="J573" t="s">
        <v>53</v>
      </c>
      <c r="K573" s="3">
        <v>43555</v>
      </c>
      <c r="L573" s="3">
        <v>43555</v>
      </c>
      <c r="M573" t="s">
        <v>54</v>
      </c>
    </row>
    <row r="574" spans="1:13" x14ac:dyDescent="0.3">
      <c r="A574" t="s">
        <v>1202</v>
      </c>
      <c r="B574" t="s">
        <v>50</v>
      </c>
      <c r="C574" s="3">
        <v>43466</v>
      </c>
      <c r="D574" s="3">
        <v>43555</v>
      </c>
      <c r="E574" t="s">
        <v>26</v>
      </c>
      <c r="F574" t="s">
        <v>967</v>
      </c>
      <c r="G574" s="3">
        <v>35425</v>
      </c>
      <c r="H574" s="3">
        <v>41166</v>
      </c>
      <c r="I574" t="s">
        <v>1203</v>
      </c>
      <c r="J574" t="s">
        <v>53</v>
      </c>
      <c r="K574" s="3">
        <v>43555</v>
      </c>
      <c r="L574" s="3">
        <v>43555</v>
      </c>
      <c r="M574" t="s">
        <v>54</v>
      </c>
    </row>
    <row r="575" spans="1:13" x14ac:dyDescent="0.3">
      <c r="A575" t="s">
        <v>1204</v>
      </c>
      <c r="B575" t="s">
        <v>50</v>
      </c>
      <c r="C575" s="3">
        <v>43466</v>
      </c>
      <c r="D575" s="3">
        <v>43555</v>
      </c>
      <c r="E575" t="s">
        <v>26</v>
      </c>
      <c r="F575" t="s">
        <v>197</v>
      </c>
      <c r="G575" s="3">
        <v>42284</v>
      </c>
      <c r="H575" s="3">
        <v>42628</v>
      </c>
      <c r="I575" t="s">
        <v>1205</v>
      </c>
      <c r="J575" t="s">
        <v>53</v>
      </c>
      <c r="K575" s="3">
        <v>43555</v>
      </c>
      <c r="L575" s="3">
        <v>43555</v>
      </c>
      <c r="M575" t="s">
        <v>54</v>
      </c>
    </row>
    <row r="576" spans="1:13" x14ac:dyDescent="0.3">
      <c r="A576" t="s">
        <v>1206</v>
      </c>
      <c r="B576" t="s">
        <v>50</v>
      </c>
      <c r="C576" s="3">
        <v>43466</v>
      </c>
      <c r="D576" s="3">
        <v>43555</v>
      </c>
      <c r="E576" t="s">
        <v>29</v>
      </c>
      <c r="F576" t="s">
        <v>301</v>
      </c>
      <c r="G576" s="3">
        <v>39986</v>
      </c>
      <c r="H576" s="3">
        <v>39986</v>
      </c>
      <c r="I576" t="s">
        <v>1207</v>
      </c>
      <c r="J576" t="s">
        <v>53</v>
      </c>
      <c r="K576" s="3">
        <v>43555</v>
      </c>
      <c r="L576" s="3">
        <v>43555</v>
      </c>
      <c r="M576" t="s">
        <v>54</v>
      </c>
    </row>
    <row r="577" spans="1:13" x14ac:dyDescent="0.3">
      <c r="A577" t="s">
        <v>1208</v>
      </c>
      <c r="B577" t="s">
        <v>50</v>
      </c>
      <c r="C577" s="3">
        <v>43466</v>
      </c>
      <c r="D577" s="3">
        <v>43555</v>
      </c>
      <c r="E577" t="s">
        <v>26</v>
      </c>
      <c r="F577" t="s">
        <v>211</v>
      </c>
      <c r="G577" s="3">
        <v>39400</v>
      </c>
      <c r="H577" s="3">
        <v>42109</v>
      </c>
      <c r="I577" t="s">
        <v>504</v>
      </c>
      <c r="J577" t="s">
        <v>53</v>
      </c>
      <c r="K577" s="3">
        <v>43555</v>
      </c>
      <c r="L577" s="3">
        <v>43555</v>
      </c>
      <c r="M577" t="s">
        <v>54</v>
      </c>
    </row>
    <row r="578" spans="1:13" x14ac:dyDescent="0.3">
      <c r="A578" t="s">
        <v>1209</v>
      </c>
      <c r="B578" t="s">
        <v>50</v>
      </c>
      <c r="C578" s="3">
        <v>43466</v>
      </c>
      <c r="D578" s="3">
        <v>43555</v>
      </c>
      <c r="E578" t="s">
        <v>29</v>
      </c>
      <c r="F578" t="s">
        <v>514</v>
      </c>
      <c r="G578" s="3">
        <v>40035</v>
      </c>
      <c r="H578" s="3">
        <v>40035</v>
      </c>
      <c r="I578" t="s">
        <v>515</v>
      </c>
      <c r="J578" t="s">
        <v>53</v>
      </c>
      <c r="K578" s="3">
        <v>43555</v>
      </c>
      <c r="L578" s="3">
        <v>43555</v>
      </c>
      <c r="M578" t="s">
        <v>54</v>
      </c>
    </row>
    <row r="579" spans="1:13" x14ac:dyDescent="0.3">
      <c r="A579" t="s">
        <v>1210</v>
      </c>
      <c r="B579" t="s">
        <v>50</v>
      </c>
      <c r="C579" s="3">
        <v>43466</v>
      </c>
      <c r="D579" s="3">
        <v>43555</v>
      </c>
      <c r="E579" t="s">
        <v>29</v>
      </c>
      <c r="F579" t="s">
        <v>1017</v>
      </c>
      <c r="G579" s="3">
        <v>40870</v>
      </c>
      <c r="H579" s="3">
        <v>41152</v>
      </c>
      <c r="I579" t="s">
        <v>1211</v>
      </c>
      <c r="J579" t="s">
        <v>53</v>
      </c>
      <c r="K579" s="3">
        <v>43555</v>
      </c>
      <c r="L579" s="3">
        <v>43555</v>
      </c>
      <c r="M579" t="s">
        <v>54</v>
      </c>
    </row>
    <row r="580" spans="1:13" x14ac:dyDescent="0.3">
      <c r="A580" t="s">
        <v>1212</v>
      </c>
      <c r="B580" t="s">
        <v>50</v>
      </c>
      <c r="C580" s="3">
        <v>43466</v>
      </c>
      <c r="D580" s="3">
        <v>43555</v>
      </c>
      <c r="E580" t="s">
        <v>19</v>
      </c>
      <c r="F580" t="s">
        <v>19</v>
      </c>
      <c r="G580" s="3">
        <v>42771</v>
      </c>
      <c r="H580" s="3">
        <v>42993</v>
      </c>
      <c r="I580" t="s">
        <v>1213</v>
      </c>
      <c r="J580" t="s">
        <v>53</v>
      </c>
      <c r="K580" s="3">
        <v>43555</v>
      </c>
      <c r="L580" s="3">
        <v>43555</v>
      </c>
      <c r="M580" t="s">
        <v>54</v>
      </c>
    </row>
    <row r="581" spans="1:13" x14ac:dyDescent="0.3">
      <c r="A581" t="s">
        <v>1214</v>
      </c>
      <c r="B581" t="s">
        <v>50</v>
      </c>
      <c r="C581" s="3">
        <v>43466</v>
      </c>
      <c r="D581" s="3">
        <v>43555</v>
      </c>
      <c r="E581" t="s">
        <v>20</v>
      </c>
      <c r="F581" t="s">
        <v>799</v>
      </c>
      <c r="G581" s="3">
        <v>17877</v>
      </c>
      <c r="H581" s="3">
        <v>17877</v>
      </c>
      <c r="I581" t="s">
        <v>1215</v>
      </c>
      <c r="J581" t="s">
        <v>53</v>
      </c>
      <c r="K581" s="3">
        <v>43555</v>
      </c>
      <c r="L581" s="3">
        <v>43555</v>
      </c>
      <c r="M581" t="s">
        <v>54</v>
      </c>
    </row>
    <row r="582" spans="1:13" x14ac:dyDescent="0.3">
      <c r="A582" t="s">
        <v>1216</v>
      </c>
      <c r="B582" t="s">
        <v>50</v>
      </c>
      <c r="C582" s="3">
        <v>43466</v>
      </c>
      <c r="D582" s="3">
        <v>43555</v>
      </c>
      <c r="E582" t="s">
        <v>26</v>
      </c>
      <c r="F582" t="s">
        <v>635</v>
      </c>
      <c r="G582" s="3">
        <v>42276</v>
      </c>
      <c r="H582" s="3">
        <v>42276</v>
      </c>
      <c r="I582" t="s">
        <v>1217</v>
      </c>
      <c r="J582" t="s">
        <v>53</v>
      </c>
      <c r="K582" s="3">
        <v>43555</v>
      </c>
      <c r="L582" s="3">
        <v>43555</v>
      </c>
      <c r="M582" t="s">
        <v>54</v>
      </c>
    </row>
    <row r="583" spans="1:13" x14ac:dyDescent="0.3">
      <c r="A583" t="s">
        <v>1218</v>
      </c>
      <c r="B583" t="s">
        <v>50</v>
      </c>
      <c r="C583" s="3">
        <v>43466</v>
      </c>
      <c r="D583" s="3">
        <v>43555</v>
      </c>
      <c r="E583" t="s">
        <v>26</v>
      </c>
      <c r="F583" t="s">
        <v>227</v>
      </c>
      <c r="G583" s="3">
        <v>36158</v>
      </c>
      <c r="H583" s="3">
        <v>42266</v>
      </c>
      <c r="I583" t="s">
        <v>1219</v>
      </c>
      <c r="J583" t="s">
        <v>53</v>
      </c>
      <c r="K583" s="3">
        <v>43555</v>
      </c>
      <c r="L583" s="3">
        <v>43555</v>
      </c>
      <c r="M583" t="s">
        <v>54</v>
      </c>
    </row>
    <row r="584" spans="1:13" x14ac:dyDescent="0.3">
      <c r="A584" t="s">
        <v>1220</v>
      </c>
      <c r="B584" t="s">
        <v>50</v>
      </c>
      <c r="C584" s="3">
        <v>43466</v>
      </c>
      <c r="D584" s="3">
        <v>43555</v>
      </c>
      <c r="E584" t="s">
        <v>29</v>
      </c>
      <c r="F584" t="s">
        <v>1109</v>
      </c>
      <c r="G584" s="3">
        <v>39342</v>
      </c>
      <c r="H584" s="3">
        <v>39926</v>
      </c>
      <c r="I584" t="s">
        <v>1221</v>
      </c>
      <c r="J584" t="s">
        <v>53</v>
      </c>
      <c r="K584" s="3">
        <v>43555</v>
      </c>
      <c r="L584" s="3">
        <v>43555</v>
      </c>
      <c r="M584" t="s">
        <v>54</v>
      </c>
    </row>
    <row r="585" spans="1:13" x14ac:dyDescent="0.3">
      <c r="A585" t="s">
        <v>1222</v>
      </c>
      <c r="B585" t="s">
        <v>50</v>
      </c>
      <c r="C585" s="3">
        <v>43466</v>
      </c>
      <c r="D585" s="3">
        <v>43555</v>
      </c>
      <c r="E585" t="s">
        <v>26</v>
      </c>
      <c r="F585" t="s">
        <v>383</v>
      </c>
      <c r="G585" s="3">
        <v>36552</v>
      </c>
      <c r="H585" s="3">
        <v>41453</v>
      </c>
      <c r="I585" t="s">
        <v>1223</v>
      </c>
      <c r="J585" t="s">
        <v>53</v>
      </c>
      <c r="K585" s="3">
        <v>43555</v>
      </c>
      <c r="L585" s="3">
        <v>43555</v>
      </c>
      <c r="M585" t="s">
        <v>54</v>
      </c>
    </row>
    <row r="586" spans="1:13" x14ac:dyDescent="0.3">
      <c r="A586" t="s">
        <v>1224</v>
      </c>
      <c r="B586" t="s">
        <v>50</v>
      </c>
      <c r="C586" s="3">
        <v>43466</v>
      </c>
      <c r="D586" s="3">
        <v>43555</v>
      </c>
      <c r="E586" t="s">
        <v>24</v>
      </c>
      <c r="F586" t="s">
        <v>771</v>
      </c>
      <c r="G586" s="3">
        <v>36529</v>
      </c>
      <c r="H586" s="3">
        <v>42382</v>
      </c>
      <c r="I586" t="s">
        <v>1225</v>
      </c>
      <c r="J586" t="s">
        <v>53</v>
      </c>
      <c r="K586" s="3">
        <v>43555</v>
      </c>
      <c r="L586" s="3">
        <v>43555</v>
      </c>
      <c r="M586" t="s">
        <v>54</v>
      </c>
    </row>
    <row r="587" spans="1:13" x14ac:dyDescent="0.3">
      <c r="A587" t="s">
        <v>1226</v>
      </c>
      <c r="B587" t="s">
        <v>50</v>
      </c>
      <c r="C587" s="3">
        <v>43466</v>
      </c>
      <c r="D587" s="3">
        <v>43555</v>
      </c>
      <c r="E587" t="s">
        <v>26</v>
      </c>
      <c r="F587" t="s">
        <v>1227</v>
      </c>
      <c r="G587" s="3">
        <v>41970</v>
      </c>
      <c r="H587" s="3">
        <v>42726</v>
      </c>
      <c r="I587" t="s">
        <v>1228</v>
      </c>
      <c r="J587" t="s">
        <v>53</v>
      </c>
      <c r="K587" s="3">
        <v>43555</v>
      </c>
      <c r="L587" s="3">
        <v>43555</v>
      </c>
      <c r="M587" t="s">
        <v>54</v>
      </c>
    </row>
    <row r="588" spans="1:13" x14ac:dyDescent="0.3">
      <c r="A588" t="s">
        <v>1229</v>
      </c>
      <c r="B588" t="s">
        <v>50</v>
      </c>
      <c r="C588" s="3">
        <v>43466</v>
      </c>
      <c r="D588" s="3">
        <v>43555</v>
      </c>
      <c r="E588" t="s">
        <v>48</v>
      </c>
      <c r="F588" t="s">
        <v>421</v>
      </c>
      <c r="G588" s="3">
        <v>40655</v>
      </c>
      <c r="H588" s="3">
        <v>40655</v>
      </c>
      <c r="I588" t="s">
        <v>493</v>
      </c>
      <c r="J588" t="s">
        <v>53</v>
      </c>
      <c r="K588" s="3">
        <v>43555</v>
      </c>
      <c r="L588" s="3">
        <v>43555</v>
      </c>
      <c r="M588" t="s">
        <v>54</v>
      </c>
    </row>
    <row r="589" spans="1:13" x14ac:dyDescent="0.3">
      <c r="A589" t="s">
        <v>1230</v>
      </c>
      <c r="B589" t="s">
        <v>50</v>
      </c>
      <c r="C589" s="3">
        <v>43466</v>
      </c>
      <c r="D589" s="3">
        <v>43555</v>
      </c>
      <c r="E589" t="s">
        <v>48</v>
      </c>
      <c r="F589" t="s">
        <v>1231</v>
      </c>
      <c r="G589" s="3">
        <v>40683</v>
      </c>
      <c r="H589" s="3">
        <v>40683</v>
      </c>
      <c r="I589" t="s">
        <v>1232</v>
      </c>
      <c r="J589" t="s">
        <v>53</v>
      </c>
      <c r="K589" s="3">
        <v>43555</v>
      </c>
      <c r="L589" s="3">
        <v>43555</v>
      </c>
      <c r="M589" t="s">
        <v>54</v>
      </c>
    </row>
    <row r="590" spans="1:13" x14ac:dyDescent="0.3">
      <c r="A590" t="s">
        <v>1233</v>
      </c>
      <c r="B590" t="s">
        <v>50</v>
      </c>
      <c r="C590" s="3">
        <v>43466</v>
      </c>
      <c r="D590" s="3">
        <v>43555</v>
      </c>
      <c r="E590" t="s">
        <v>26</v>
      </c>
      <c r="F590" t="s">
        <v>1160</v>
      </c>
      <c r="G590" s="3">
        <v>40073</v>
      </c>
      <c r="H590" s="3">
        <v>43098</v>
      </c>
      <c r="I590" t="s">
        <v>1234</v>
      </c>
      <c r="J590" t="s">
        <v>53</v>
      </c>
      <c r="K590" s="3">
        <v>43555</v>
      </c>
      <c r="L590" s="3">
        <v>43555</v>
      </c>
      <c r="M590" t="s">
        <v>54</v>
      </c>
    </row>
    <row r="591" spans="1:13" x14ac:dyDescent="0.3">
      <c r="A591" t="s">
        <v>1235</v>
      </c>
      <c r="B591" t="s">
        <v>50</v>
      </c>
      <c r="C591" s="3">
        <v>43466</v>
      </c>
      <c r="D591" s="3">
        <v>43555</v>
      </c>
      <c r="E591" t="s">
        <v>48</v>
      </c>
      <c r="F591" t="s">
        <v>1127</v>
      </c>
      <c r="G591" s="3">
        <v>41187</v>
      </c>
      <c r="H591" s="3">
        <v>41187</v>
      </c>
      <c r="I591" t="s">
        <v>502</v>
      </c>
      <c r="J591" t="s">
        <v>53</v>
      </c>
      <c r="K591" s="3">
        <v>43555</v>
      </c>
      <c r="L591" s="3">
        <v>43555</v>
      </c>
      <c r="M591" t="s">
        <v>54</v>
      </c>
    </row>
    <row r="592" spans="1:13" x14ac:dyDescent="0.3">
      <c r="A592" t="s">
        <v>1236</v>
      </c>
      <c r="B592" t="s">
        <v>50</v>
      </c>
      <c r="C592" s="3">
        <v>43466</v>
      </c>
      <c r="D592" s="3">
        <v>43555</v>
      </c>
      <c r="E592" t="s">
        <v>24</v>
      </c>
      <c r="F592" t="s">
        <v>970</v>
      </c>
      <c r="G592" s="3">
        <v>42689</v>
      </c>
      <c r="H592" s="3">
        <v>43054</v>
      </c>
      <c r="I592" t="s">
        <v>1237</v>
      </c>
      <c r="J592" t="s">
        <v>53</v>
      </c>
      <c r="K592" s="3">
        <v>43555</v>
      </c>
      <c r="L592" s="3">
        <v>43555</v>
      </c>
      <c r="M592" t="s">
        <v>54</v>
      </c>
    </row>
    <row r="593" spans="1:13" x14ac:dyDescent="0.3">
      <c r="A593" t="s">
        <v>1238</v>
      </c>
      <c r="B593" t="s">
        <v>50</v>
      </c>
      <c r="C593" s="3">
        <v>43466</v>
      </c>
      <c r="D593" s="3">
        <v>43555</v>
      </c>
      <c r="E593" t="s">
        <v>48</v>
      </c>
      <c r="F593" t="s">
        <v>879</v>
      </c>
      <c r="G593" s="3">
        <v>41241</v>
      </c>
      <c r="H593" s="3">
        <v>41241</v>
      </c>
      <c r="I593" t="s">
        <v>132</v>
      </c>
      <c r="J593" t="s">
        <v>53</v>
      </c>
      <c r="K593" s="3">
        <v>43555</v>
      </c>
      <c r="L593" s="3">
        <v>43555</v>
      </c>
      <c r="M593" t="s">
        <v>54</v>
      </c>
    </row>
    <row r="594" spans="1:13" x14ac:dyDescent="0.3">
      <c r="A594" t="s">
        <v>1239</v>
      </c>
      <c r="B594" t="s">
        <v>50</v>
      </c>
      <c r="C594" s="3">
        <v>43466</v>
      </c>
      <c r="D594" s="3">
        <v>43555</v>
      </c>
      <c r="E594" t="s">
        <v>48</v>
      </c>
      <c r="F594" t="s">
        <v>350</v>
      </c>
      <c r="G594" s="3">
        <v>41241</v>
      </c>
      <c r="H594" s="3">
        <v>41241</v>
      </c>
      <c r="I594" t="s">
        <v>132</v>
      </c>
      <c r="J594" t="s">
        <v>53</v>
      </c>
      <c r="K594" s="3">
        <v>43555</v>
      </c>
      <c r="L594" s="3">
        <v>43555</v>
      </c>
      <c r="M594" t="s">
        <v>54</v>
      </c>
    </row>
    <row r="595" spans="1:13" x14ac:dyDescent="0.3">
      <c r="A595" t="s">
        <v>1240</v>
      </c>
      <c r="B595" t="s">
        <v>50</v>
      </c>
      <c r="C595" s="3">
        <v>43466</v>
      </c>
      <c r="D595" s="3">
        <v>43555</v>
      </c>
      <c r="E595" t="s">
        <v>26</v>
      </c>
      <c r="F595" t="s">
        <v>1241</v>
      </c>
      <c r="G595" s="3">
        <v>40968</v>
      </c>
      <c r="H595" s="3">
        <v>41858</v>
      </c>
      <c r="I595" t="s">
        <v>1242</v>
      </c>
      <c r="J595" t="s">
        <v>53</v>
      </c>
      <c r="K595" s="3">
        <v>43555</v>
      </c>
      <c r="L595" s="3">
        <v>43555</v>
      </c>
      <c r="M595" t="s">
        <v>54</v>
      </c>
    </row>
    <row r="596" spans="1:13" x14ac:dyDescent="0.3">
      <c r="A596" t="s">
        <v>1243</v>
      </c>
      <c r="B596" t="s">
        <v>50</v>
      </c>
      <c r="C596" s="3">
        <v>43466</v>
      </c>
      <c r="D596" s="3">
        <v>43555</v>
      </c>
      <c r="E596" t="s">
        <v>26</v>
      </c>
      <c r="F596" t="s">
        <v>518</v>
      </c>
      <c r="G596" s="3">
        <v>35093</v>
      </c>
      <c r="H596" s="3">
        <v>42817</v>
      </c>
      <c r="I596" t="s">
        <v>519</v>
      </c>
      <c r="J596" t="s">
        <v>53</v>
      </c>
      <c r="K596" s="3">
        <v>43555</v>
      </c>
      <c r="L596" s="3">
        <v>43555</v>
      </c>
      <c r="M596" t="s">
        <v>54</v>
      </c>
    </row>
    <row r="597" spans="1:13" x14ac:dyDescent="0.3">
      <c r="A597" t="s">
        <v>1244</v>
      </c>
      <c r="B597" t="s">
        <v>50</v>
      </c>
      <c r="C597" s="3">
        <v>43466</v>
      </c>
      <c r="D597" s="3">
        <v>43555</v>
      </c>
      <c r="E597" t="s">
        <v>26</v>
      </c>
      <c r="F597" t="s">
        <v>957</v>
      </c>
      <c r="G597" s="3">
        <v>39926</v>
      </c>
      <c r="H597" s="3">
        <v>43076</v>
      </c>
      <c r="I597" t="s">
        <v>1245</v>
      </c>
      <c r="J597" t="s">
        <v>53</v>
      </c>
      <c r="K597" s="3">
        <v>43555</v>
      </c>
      <c r="L597" s="3">
        <v>43555</v>
      </c>
      <c r="M597" t="s">
        <v>54</v>
      </c>
    </row>
    <row r="598" spans="1:13" x14ac:dyDescent="0.3">
      <c r="A598" t="s">
        <v>1246</v>
      </c>
      <c r="B598" t="s">
        <v>50</v>
      </c>
      <c r="C598" s="3">
        <v>43466</v>
      </c>
      <c r="D598" s="3">
        <v>43555</v>
      </c>
      <c r="E598" t="s">
        <v>26</v>
      </c>
      <c r="F598" t="s">
        <v>828</v>
      </c>
      <c r="G598" s="3">
        <v>40541</v>
      </c>
      <c r="H598" s="3">
        <v>41991</v>
      </c>
      <c r="I598" t="s">
        <v>1247</v>
      </c>
      <c r="J598" t="s">
        <v>53</v>
      </c>
      <c r="K598" s="3">
        <v>43555</v>
      </c>
      <c r="L598" s="3">
        <v>43555</v>
      </c>
      <c r="M598" t="s">
        <v>54</v>
      </c>
    </row>
    <row r="599" spans="1:13" x14ac:dyDescent="0.3">
      <c r="A599" t="s">
        <v>1248</v>
      </c>
      <c r="B599" t="s">
        <v>50</v>
      </c>
      <c r="C599" s="3">
        <v>43466</v>
      </c>
      <c r="D599" s="3">
        <v>43555</v>
      </c>
      <c r="E599" t="s">
        <v>48</v>
      </c>
      <c r="F599" t="s">
        <v>535</v>
      </c>
      <c r="G599" s="3">
        <v>41270</v>
      </c>
      <c r="H599" s="3">
        <v>41270</v>
      </c>
      <c r="I599" t="s">
        <v>536</v>
      </c>
      <c r="J599" t="s">
        <v>53</v>
      </c>
      <c r="K599" s="3">
        <v>43555</v>
      </c>
      <c r="L599" s="3">
        <v>43555</v>
      </c>
      <c r="M599" t="s">
        <v>54</v>
      </c>
    </row>
    <row r="600" spans="1:13" x14ac:dyDescent="0.3">
      <c r="A600" t="s">
        <v>1249</v>
      </c>
      <c r="B600" t="s">
        <v>50</v>
      </c>
      <c r="C600" s="3">
        <v>43466</v>
      </c>
      <c r="D600" s="3">
        <v>43555</v>
      </c>
      <c r="E600" t="s">
        <v>26</v>
      </c>
      <c r="F600" t="s">
        <v>436</v>
      </c>
      <c r="G600" s="3">
        <v>35444</v>
      </c>
      <c r="H600" s="3">
        <v>43041</v>
      </c>
      <c r="I600" t="s">
        <v>1250</v>
      </c>
      <c r="J600" t="s">
        <v>53</v>
      </c>
      <c r="K600" s="3">
        <v>43555</v>
      </c>
      <c r="L600" s="3">
        <v>43555</v>
      </c>
      <c r="M600" t="s">
        <v>54</v>
      </c>
    </row>
    <row r="601" spans="1:13" x14ac:dyDescent="0.3">
      <c r="A601" t="s">
        <v>1251</v>
      </c>
      <c r="B601" t="s">
        <v>50</v>
      </c>
      <c r="C601" s="3">
        <v>43466</v>
      </c>
      <c r="D601" s="3">
        <v>43555</v>
      </c>
      <c r="E601" t="s">
        <v>26</v>
      </c>
      <c r="F601" t="s">
        <v>443</v>
      </c>
      <c r="G601" s="3">
        <v>42782</v>
      </c>
      <c r="H601" s="3">
        <v>42782</v>
      </c>
      <c r="I601" t="s">
        <v>1252</v>
      </c>
      <c r="J601" t="s">
        <v>53</v>
      </c>
      <c r="K601" s="3">
        <v>43555</v>
      </c>
      <c r="L601" s="3">
        <v>43555</v>
      </c>
      <c r="M601" t="s">
        <v>54</v>
      </c>
    </row>
    <row r="602" spans="1:13" x14ac:dyDescent="0.3">
      <c r="A602" t="s">
        <v>1253</v>
      </c>
      <c r="B602" t="s">
        <v>50</v>
      </c>
      <c r="C602" s="3">
        <v>43466</v>
      </c>
      <c r="D602" s="3">
        <v>43555</v>
      </c>
      <c r="E602" t="s">
        <v>26</v>
      </c>
      <c r="F602" t="s">
        <v>298</v>
      </c>
      <c r="G602" s="3">
        <v>40431</v>
      </c>
      <c r="H602" s="3">
        <v>43038</v>
      </c>
      <c r="I602" t="s">
        <v>1254</v>
      </c>
      <c r="J602" t="s">
        <v>53</v>
      </c>
      <c r="K602" s="3">
        <v>43555</v>
      </c>
      <c r="L602" s="3">
        <v>43555</v>
      </c>
      <c r="M602" t="s">
        <v>54</v>
      </c>
    </row>
    <row r="603" spans="1:13" x14ac:dyDescent="0.3">
      <c r="A603" t="s">
        <v>1255</v>
      </c>
      <c r="B603" t="s">
        <v>50</v>
      </c>
      <c r="C603" s="3">
        <v>43466</v>
      </c>
      <c r="D603" s="3">
        <v>43555</v>
      </c>
      <c r="E603" t="s">
        <v>26</v>
      </c>
      <c r="F603" t="s">
        <v>450</v>
      </c>
      <c r="G603" s="3">
        <v>39745</v>
      </c>
      <c r="H603" s="3">
        <v>39745</v>
      </c>
      <c r="I603" t="s">
        <v>554</v>
      </c>
      <c r="J603" t="s">
        <v>53</v>
      </c>
      <c r="K603" s="3">
        <v>43555</v>
      </c>
      <c r="L603" s="3">
        <v>43555</v>
      </c>
      <c r="M603" t="s">
        <v>54</v>
      </c>
    </row>
    <row r="604" spans="1:13" x14ac:dyDescent="0.3">
      <c r="A604" t="s">
        <v>1256</v>
      </c>
      <c r="B604" t="s">
        <v>50</v>
      </c>
      <c r="C604" s="3">
        <v>43466</v>
      </c>
      <c r="D604" s="3">
        <v>43555</v>
      </c>
      <c r="E604" t="s">
        <v>26</v>
      </c>
      <c r="F604" t="s">
        <v>897</v>
      </c>
      <c r="G604" s="3">
        <v>42130</v>
      </c>
      <c r="H604" s="3">
        <v>43046</v>
      </c>
      <c r="I604" t="s">
        <v>1257</v>
      </c>
      <c r="J604" t="s">
        <v>53</v>
      </c>
      <c r="K604" s="3">
        <v>43555</v>
      </c>
      <c r="L604" s="3">
        <v>43555</v>
      </c>
      <c r="M604" t="s">
        <v>54</v>
      </c>
    </row>
    <row r="605" spans="1:13" x14ac:dyDescent="0.3">
      <c r="A605" t="s">
        <v>1258</v>
      </c>
      <c r="B605" t="s">
        <v>50</v>
      </c>
      <c r="C605" s="3">
        <v>43466</v>
      </c>
      <c r="D605" s="3">
        <v>43555</v>
      </c>
      <c r="E605" t="s">
        <v>26</v>
      </c>
      <c r="F605" t="s">
        <v>727</v>
      </c>
      <c r="G605" s="3">
        <v>41711</v>
      </c>
      <c r="H605" s="3">
        <v>41991</v>
      </c>
      <c r="I605" t="s">
        <v>1259</v>
      </c>
      <c r="J605" t="s">
        <v>53</v>
      </c>
      <c r="K605" s="3">
        <v>43555</v>
      </c>
      <c r="L605" s="3">
        <v>43555</v>
      </c>
      <c r="M605" t="s">
        <v>54</v>
      </c>
    </row>
    <row r="606" spans="1:13" x14ac:dyDescent="0.3">
      <c r="A606" t="s">
        <v>1260</v>
      </c>
      <c r="B606" t="s">
        <v>50</v>
      </c>
      <c r="C606" s="3">
        <v>43466</v>
      </c>
      <c r="D606" s="3">
        <v>43555</v>
      </c>
      <c r="E606" t="s">
        <v>48</v>
      </c>
      <c r="F606" t="s">
        <v>1012</v>
      </c>
      <c r="G606" s="3">
        <v>43100</v>
      </c>
      <c r="H606" s="3">
        <v>43100</v>
      </c>
      <c r="I606" t="s">
        <v>1261</v>
      </c>
      <c r="J606" t="s">
        <v>53</v>
      </c>
      <c r="K606" s="3">
        <v>43555</v>
      </c>
      <c r="L606" s="3">
        <v>43555</v>
      </c>
      <c r="M606" t="s">
        <v>54</v>
      </c>
    </row>
    <row r="607" spans="1:13" x14ac:dyDescent="0.3">
      <c r="A607" t="s">
        <v>1262</v>
      </c>
      <c r="B607" t="s">
        <v>50</v>
      </c>
      <c r="C607" s="3">
        <v>43466</v>
      </c>
      <c r="D607" s="3">
        <v>43555</v>
      </c>
      <c r="E607" t="s">
        <v>31</v>
      </c>
      <c r="F607" t="s">
        <v>333</v>
      </c>
      <c r="G607" s="3">
        <v>42369</v>
      </c>
      <c r="H607" s="3">
        <v>42369</v>
      </c>
      <c r="I607" t="s">
        <v>1263</v>
      </c>
      <c r="J607" t="s">
        <v>53</v>
      </c>
      <c r="K607" s="3">
        <v>43555</v>
      </c>
      <c r="L607" s="3">
        <v>43555</v>
      </c>
      <c r="M607" t="s">
        <v>54</v>
      </c>
    </row>
    <row r="608" spans="1:13" x14ac:dyDescent="0.3">
      <c r="A608" t="s">
        <v>1264</v>
      </c>
      <c r="B608" t="s">
        <v>50</v>
      </c>
      <c r="C608" s="3">
        <v>43466</v>
      </c>
      <c r="D608" s="3">
        <v>43555</v>
      </c>
      <c r="E608" t="s">
        <v>26</v>
      </c>
      <c r="F608" t="s">
        <v>427</v>
      </c>
      <c r="G608" s="3">
        <v>36538</v>
      </c>
      <c r="H608" s="3">
        <v>42986</v>
      </c>
      <c r="I608" t="s">
        <v>1265</v>
      </c>
      <c r="J608" t="s">
        <v>53</v>
      </c>
      <c r="K608" s="3">
        <v>43555</v>
      </c>
      <c r="L608" s="3">
        <v>43555</v>
      </c>
      <c r="M608" t="s">
        <v>54</v>
      </c>
    </row>
    <row r="609" spans="1:13" x14ac:dyDescent="0.3">
      <c r="A609" t="s">
        <v>1266</v>
      </c>
      <c r="B609" t="s">
        <v>50</v>
      </c>
      <c r="C609" s="3">
        <v>43466</v>
      </c>
      <c r="D609" s="3">
        <v>43555</v>
      </c>
      <c r="E609" t="s">
        <v>31</v>
      </c>
      <c r="F609" t="s">
        <v>327</v>
      </c>
      <c r="G609" s="3">
        <v>41781</v>
      </c>
      <c r="H609" s="3">
        <v>41781</v>
      </c>
      <c r="I609" t="s">
        <v>1267</v>
      </c>
      <c r="J609" t="s">
        <v>53</v>
      </c>
      <c r="K609" s="3">
        <v>43555</v>
      </c>
      <c r="L609" s="3">
        <v>43555</v>
      </c>
      <c r="M609" t="s">
        <v>54</v>
      </c>
    </row>
    <row r="610" spans="1:13" x14ac:dyDescent="0.3">
      <c r="A610" t="s">
        <v>1268</v>
      </c>
      <c r="B610" t="s">
        <v>155</v>
      </c>
      <c r="C610" s="3">
        <v>43556</v>
      </c>
      <c r="D610" s="3">
        <v>43646</v>
      </c>
      <c r="E610" t="s">
        <v>48</v>
      </c>
      <c r="F610" t="s">
        <v>143</v>
      </c>
      <c r="G610" s="3">
        <v>42284</v>
      </c>
      <c r="H610" s="3">
        <v>42284</v>
      </c>
      <c r="I610" t="s">
        <v>681</v>
      </c>
      <c r="J610" t="s">
        <v>53</v>
      </c>
      <c r="K610" s="3">
        <v>43646</v>
      </c>
      <c r="L610" s="3">
        <v>43646</v>
      </c>
      <c r="M610" t="s">
        <v>54</v>
      </c>
    </row>
    <row r="611" spans="1:13" x14ac:dyDescent="0.3">
      <c r="A611" t="s">
        <v>1269</v>
      </c>
      <c r="B611" t="s">
        <v>155</v>
      </c>
      <c r="C611" s="3">
        <v>43556</v>
      </c>
      <c r="D611" s="3">
        <v>43646</v>
      </c>
      <c r="E611" t="s">
        <v>24</v>
      </c>
      <c r="F611" t="s">
        <v>890</v>
      </c>
      <c r="G611" s="3">
        <v>39288</v>
      </c>
      <c r="H611" s="3">
        <v>41067</v>
      </c>
      <c r="I611" t="s">
        <v>891</v>
      </c>
      <c r="J611" t="s">
        <v>53</v>
      </c>
      <c r="K611" s="3">
        <v>43646</v>
      </c>
      <c r="L611" s="3">
        <v>43646</v>
      </c>
      <c r="M611" t="s">
        <v>54</v>
      </c>
    </row>
    <row r="612" spans="1:13" x14ac:dyDescent="0.3">
      <c r="A612" t="s">
        <v>1270</v>
      </c>
      <c r="B612" t="s">
        <v>155</v>
      </c>
      <c r="C612" s="3">
        <v>43556</v>
      </c>
      <c r="D612" s="3">
        <v>43646</v>
      </c>
      <c r="E612" t="s">
        <v>29</v>
      </c>
      <c r="F612" t="s">
        <v>1017</v>
      </c>
      <c r="G612" s="3">
        <v>40870</v>
      </c>
      <c r="H612" s="3">
        <v>41152</v>
      </c>
      <c r="I612" t="s">
        <v>1018</v>
      </c>
      <c r="J612" t="s">
        <v>53</v>
      </c>
      <c r="K612" s="3">
        <v>43646</v>
      </c>
      <c r="L612" s="3">
        <v>43646</v>
      </c>
      <c r="M612" t="s">
        <v>54</v>
      </c>
    </row>
    <row r="613" spans="1:13" x14ac:dyDescent="0.3">
      <c r="A613" t="s">
        <v>1271</v>
      </c>
      <c r="B613" t="s">
        <v>155</v>
      </c>
      <c r="C613" s="3">
        <v>43556</v>
      </c>
      <c r="D613" s="3">
        <v>43646</v>
      </c>
      <c r="E613" t="s">
        <v>24</v>
      </c>
      <c r="F613" t="s">
        <v>576</v>
      </c>
      <c r="G613" s="3">
        <v>33939</v>
      </c>
      <c r="H613" s="3">
        <v>42453</v>
      </c>
      <c r="I613" t="s">
        <v>577</v>
      </c>
      <c r="J613" t="s">
        <v>53</v>
      </c>
      <c r="K613" s="3">
        <v>43646</v>
      </c>
      <c r="L613" s="3">
        <v>43646</v>
      </c>
      <c r="M613" t="s">
        <v>54</v>
      </c>
    </row>
    <row r="614" spans="1:13" x14ac:dyDescent="0.3">
      <c r="A614" t="s">
        <v>1272</v>
      </c>
      <c r="B614" t="s">
        <v>155</v>
      </c>
      <c r="C614" s="3">
        <v>43556</v>
      </c>
      <c r="D614" s="3">
        <v>43646</v>
      </c>
      <c r="E614" t="s">
        <v>23</v>
      </c>
      <c r="F614" t="s">
        <v>1273</v>
      </c>
      <c r="G614" s="3">
        <v>30719</v>
      </c>
      <c r="H614" s="3">
        <v>43077</v>
      </c>
      <c r="I614" t="s">
        <v>1274</v>
      </c>
      <c r="J614" t="s">
        <v>53</v>
      </c>
      <c r="K614" s="3">
        <v>43646</v>
      </c>
      <c r="L614" s="3">
        <v>43646</v>
      </c>
      <c r="M614" t="s">
        <v>54</v>
      </c>
    </row>
    <row r="615" spans="1:13" x14ac:dyDescent="0.3">
      <c r="A615" t="s">
        <v>1275</v>
      </c>
      <c r="B615" t="s">
        <v>155</v>
      </c>
      <c r="C615" s="3">
        <v>43556</v>
      </c>
      <c r="D615" s="3">
        <v>43646</v>
      </c>
      <c r="E615" t="s">
        <v>26</v>
      </c>
      <c r="F615" t="s">
        <v>1276</v>
      </c>
      <c r="G615" s="3">
        <v>41739</v>
      </c>
      <c r="H615" s="3">
        <v>43076</v>
      </c>
      <c r="I615" t="s">
        <v>1277</v>
      </c>
      <c r="J615" t="s">
        <v>53</v>
      </c>
      <c r="K615" s="3">
        <v>43646</v>
      </c>
      <c r="L615" s="3">
        <v>43646</v>
      </c>
      <c r="M615" t="s">
        <v>54</v>
      </c>
    </row>
    <row r="616" spans="1:13" x14ac:dyDescent="0.3">
      <c r="A616" t="s">
        <v>1278</v>
      </c>
      <c r="B616" t="s">
        <v>155</v>
      </c>
      <c r="C616" s="3">
        <v>43556</v>
      </c>
      <c r="D616" s="3">
        <v>43646</v>
      </c>
      <c r="E616" t="s">
        <v>26</v>
      </c>
      <c r="F616" t="s">
        <v>629</v>
      </c>
      <c r="G616" s="3">
        <v>41080</v>
      </c>
      <c r="H616" s="3">
        <v>41905</v>
      </c>
      <c r="I616" t="s">
        <v>630</v>
      </c>
      <c r="J616" t="s">
        <v>53</v>
      </c>
      <c r="K616" s="3">
        <v>43646</v>
      </c>
      <c r="L616" s="3">
        <v>43646</v>
      </c>
      <c r="M616" t="s">
        <v>54</v>
      </c>
    </row>
    <row r="617" spans="1:13" x14ac:dyDescent="0.3">
      <c r="A617" t="s">
        <v>1279</v>
      </c>
      <c r="B617" t="s">
        <v>155</v>
      </c>
      <c r="C617" s="3">
        <v>43556</v>
      </c>
      <c r="D617" s="3">
        <v>43646</v>
      </c>
      <c r="E617" t="s">
        <v>26</v>
      </c>
      <c r="F617" t="s">
        <v>632</v>
      </c>
      <c r="G617" s="3">
        <v>40939</v>
      </c>
      <c r="H617" s="3">
        <v>43013</v>
      </c>
      <c r="I617" t="s">
        <v>633</v>
      </c>
      <c r="J617" t="s">
        <v>53</v>
      </c>
      <c r="K617" s="3">
        <v>43646</v>
      </c>
      <c r="L617" s="3">
        <v>43646</v>
      </c>
      <c r="M617" t="s">
        <v>54</v>
      </c>
    </row>
    <row r="618" spans="1:13" x14ac:dyDescent="0.3">
      <c r="A618" t="s">
        <v>1280</v>
      </c>
      <c r="B618" t="s">
        <v>155</v>
      </c>
      <c r="C618" s="3">
        <v>43556</v>
      </c>
      <c r="D618" s="3">
        <v>43646</v>
      </c>
      <c r="E618" t="s">
        <v>26</v>
      </c>
      <c r="F618" t="s">
        <v>1030</v>
      </c>
      <c r="G618" s="3">
        <v>36669</v>
      </c>
      <c r="H618" s="3">
        <v>43013</v>
      </c>
      <c r="I618" t="s">
        <v>1031</v>
      </c>
      <c r="J618" t="s">
        <v>53</v>
      </c>
      <c r="K618" s="3">
        <v>43646</v>
      </c>
      <c r="L618" s="3">
        <v>43646</v>
      </c>
      <c r="M618" t="s">
        <v>54</v>
      </c>
    </row>
    <row r="619" spans="1:13" x14ac:dyDescent="0.3">
      <c r="A619" t="s">
        <v>1281</v>
      </c>
      <c r="B619" t="s">
        <v>155</v>
      </c>
      <c r="C619" s="3">
        <v>43556</v>
      </c>
      <c r="D619" s="3">
        <v>43646</v>
      </c>
      <c r="E619" t="s">
        <v>26</v>
      </c>
      <c r="F619" t="s">
        <v>308</v>
      </c>
      <c r="G619" s="3">
        <v>43070</v>
      </c>
      <c r="H619" s="3">
        <v>43070</v>
      </c>
      <c r="I619" t="s">
        <v>309</v>
      </c>
      <c r="J619" t="s">
        <v>53</v>
      </c>
      <c r="K619" s="3">
        <v>43646</v>
      </c>
      <c r="L619" s="3">
        <v>43646</v>
      </c>
      <c r="M619" t="s">
        <v>54</v>
      </c>
    </row>
    <row r="620" spans="1:13" x14ac:dyDescent="0.3">
      <c r="A620" t="s">
        <v>1282</v>
      </c>
      <c r="B620" t="s">
        <v>155</v>
      </c>
      <c r="C620" s="3">
        <v>43556</v>
      </c>
      <c r="D620" s="3">
        <v>43646</v>
      </c>
      <c r="E620" t="s">
        <v>26</v>
      </c>
      <c r="F620" t="s">
        <v>450</v>
      </c>
      <c r="G620" s="3">
        <v>39745</v>
      </c>
      <c r="H620" s="3">
        <v>39745</v>
      </c>
      <c r="I620" t="s">
        <v>451</v>
      </c>
      <c r="J620" t="s">
        <v>53</v>
      </c>
      <c r="K620" s="3">
        <v>43646</v>
      </c>
      <c r="L620" s="3">
        <v>43646</v>
      </c>
      <c r="M620" t="s">
        <v>54</v>
      </c>
    </row>
    <row r="621" spans="1:13" x14ac:dyDescent="0.3">
      <c r="A621" t="s">
        <v>1283</v>
      </c>
      <c r="B621" t="s">
        <v>155</v>
      </c>
      <c r="C621" s="3">
        <v>43556</v>
      </c>
      <c r="D621" s="3">
        <v>43646</v>
      </c>
      <c r="E621" t="s">
        <v>26</v>
      </c>
      <c r="F621" t="s">
        <v>917</v>
      </c>
      <c r="G621" s="3">
        <v>40774</v>
      </c>
      <c r="H621" s="3">
        <v>43549</v>
      </c>
      <c r="I621" t="s">
        <v>918</v>
      </c>
      <c r="J621" t="s">
        <v>53</v>
      </c>
      <c r="K621" s="3">
        <v>43646</v>
      </c>
      <c r="L621" s="3">
        <v>43646</v>
      </c>
      <c r="M621" t="s">
        <v>54</v>
      </c>
    </row>
    <row r="622" spans="1:13" x14ac:dyDescent="0.3">
      <c r="A622" t="s">
        <v>1284</v>
      </c>
      <c r="B622" t="s">
        <v>155</v>
      </c>
      <c r="C622" s="3">
        <v>43556</v>
      </c>
      <c r="D622" s="3">
        <v>43646</v>
      </c>
      <c r="E622" t="s">
        <v>29</v>
      </c>
      <c r="F622" t="s">
        <v>614</v>
      </c>
      <c r="G622" s="3">
        <v>31044</v>
      </c>
      <c r="H622" s="3">
        <v>31044</v>
      </c>
      <c r="I622" t="s">
        <v>615</v>
      </c>
      <c r="J622" t="s">
        <v>53</v>
      </c>
      <c r="K622" s="3">
        <v>43646</v>
      </c>
      <c r="L622" s="3">
        <v>43646</v>
      </c>
      <c r="M622" t="s">
        <v>54</v>
      </c>
    </row>
    <row r="623" spans="1:13" x14ac:dyDescent="0.3">
      <c r="A623" t="s">
        <v>1285</v>
      </c>
      <c r="B623" t="s">
        <v>155</v>
      </c>
      <c r="C623" s="3">
        <v>43556</v>
      </c>
      <c r="D623" s="3">
        <v>43646</v>
      </c>
      <c r="E623" t="s">
        <v>26</v>
      </c>
      <c r="F623" t="s">
        <v>86</v>
      </c>
      <c r="G623" s="3">
        <v>36592</v>
      </c>
      <c r="H623" s="3">
        <v>43038</v>
      </c>
      <c r="I623" t="s">
        <v>749</v>
      </c>
      <c r="J623" t="s">
        <v>53</v>
      </c>
      <c r="K623" s="3">
        <v>43646</v>
      </c>
      <c r="L623" s="3">
        <v>43646</v>
      </c>
      <c r="M623" t="s">
        <v>54</v>
      </c>
    </row>
    <row r="624" spans="1:13" x14ac:dyDescent="0.3">
      <c r="A624" t="s">
        <v>1286</v>
      </c>
      <c r="B624" t="s">
        <v>155</v>
      </c>
      <c r="C624" s="3">
        <v>43556</v>
      </c>
      <c r="D624" s="3">
        <v>43646</v>
      </c>
      <c r="E624" t="s">
        <v>28</v>
      </c>
      <c r="F624" t="s">
        <v>92</v>
      </c>
      <c r="G624" s="3">
        <v>36873</v>
      </c>
      <c r="H624" s="3">
        <v>42857</v>
      </c>
      <c r="I624" t="s">
        <v>862</v>
      </c>
      <c r="J624" t="s">
        <v>53</v>
      </c>
      <c r="K624" s="3">
        <v>43646</v>
      </c>
      <c r="L624" s="3">
        <v>43646</v>
      </c>
      <c r="M624" t="s">
        <v>54</v>
      </c>
    </row>
    <row r="625" spans="1:13" x14ac:dyDescent="0.3">
      <c r="A625" t="s">
        <v>1287</v>
      </c>
      <c r="B625" t="s">
        <v>155</v>
      </c>
      <c r="C625" s="3">
        <v>43556</v>
      </c>
      <c r="D625" s="3">
        <v>43646</v>
      </c>
      <c r="E625" t="s">
        <v>28</v>
      </c>
      <c r="F625" t="s">
        <v>566</v>
      </c>
      <c r="G625" s="3">
        <v>41829</v>
      </c>
      <c r="H625" s="3">
        <v>41829</v>
      </c>
      <c r="I625" t="s">
        <v>986</v>
      </c>
      <c r="J625" t="s">
        <v>53</v>
      </c>
      <c r="K625" s="3">
        <v>43646</v>
      </c>
      <c r="L625" s="3">
        <v>43646</v>
      </c>
      <c r="M625" t="s">
        <v>54</v>
      </c>
    </row>
    <row r="626" spans="1:13" x14ac:dyDescent="0.3">
      <c r="A626" t="s">
        <v>1288</v>
      </c>
      <c r="B626" t="s">
        <v>155</v>
      </c>
      <c r="C626" s="3">
        <v>43556</v>
      </c>
      <c r="D626" s="3">
        <v>43646</v>
      </c>
      <c r="E626" t="s">
        <v>28</v>
      </c>
      <c r="F626" t="s">
        <v>664</v>
      </c>
      <c r="G626" s="3">
        <v>12661</v>
      </c>
      <c r="H626" s="3">
        <v>42381</v>
      </c>
      <c r="I626" t="s">
        <v>665</v>
      </c>
      <c r="J626" t="s">
        <v>53</v>
      </c>
      <c r="K626" s="3">
        <v>43646</v>
      </c>
      <c r="L626" s="3">
        <v>43646</v>
      </c>
      <c r="M626" t="s">
        <v>54</v>
      </c>
    </row>
    <row r="627" spans="1:13" x14ac:dyDescent="0.3">
      <c r="A627" t="s">
        <v>1289</v>
      </c>
      <c r="B627" t="s">
        <v>155</v>
      </c>
      <c r="C627" s="3">
        <v>43556</v>
      </c>
      <c r="D627" s="3">
        <v>43646</v>
      </c>
      <c r="E627" t="s">
        <v>24</v>
      </c>
      <c r="F627" t="s">
        <v>771</v>
      </c>
      <c r="G627" s="3">
        <v>36529</v>
      </c>
      <c r="H627" s="3">
        <v>42382</v>
      </c>
      <c r="I627" t="s">
        <v>772</v>
      </c>
      <c r="J627" t="s">
        <v>53</v>
      </c>
      <c r="K627" s="3">
        <v>43646</v>
      </c>
      <c r="L627" s="3">
        <v>43646</v>
      </c>
      <c r="M627" t="s">
        <v>54</v>
      </c>
    </row>
    <row r="628" spans="1:13" x14ac:dyDescent="0.3">
      <c r="A628" t="s">
        <v>1290</v>
      </c>
      <c r="B628" t="s">
        <v>155</v>
      </c>
      <c r="C628" s="3">
        <v>43556</v>
      </c>
      <c r="D628" s="3">
        <v>43646</v>
      </c>
      <c r="E628" t="s">
        <v>29</v>
      </c>
      <c r="F628" t="s">
        <v>1291</v>
      </c>
      <c r="G628" s="3">
        <v>40606</v>
      </c>
      <c r="H628" s="3">
        <v>40606</v>
      </c>
      <c r="I628" t="s">
        <v>1292</v>
      </c>
      <c r="J628" t="s">
        <v>53</v>
      </c>
      <c r="K628" s="3">
        <v>43646</v>
      </c>
      <c r="L628" s="3">
        <v>43646</v>
      </c>
      <c r="M628" t="s">
        <v>54</v>
      </c>
    </row>
    <row r="629" spans="1:13" x14ac:dyDescent="0.3">
      <c r="A629" t="s">
        <v>1293</v>
      </c>
      <c r="B629" t="s">
        <v>155</v>
      </c>
      <c r="C629" s="3">
        <v>43556</v>
      </c>
      <c r="D629" s="3">
        <v>43646</v>
      </c>
      <c r="E629" t="s">
        <v>26</v>
      </c>
      <c r="F629" t="s">
        <v>392</v>
      </c>
      <c r="G629" s="3">
        <v>40570</v>
      </c>
      <c r="H629" s="3">
        <v>42818</v>
      </c>
      <c r="I629" t="s">
        <v>393</v>
      </c>
      <c r="J629" t="s">
        <v>53</v>
      </c>
      <c r="K629" s="3">
        <v>43646</v>
      </c>
      <c r="L629" s="3">
        <v>43646</v>
      </c>
      <c r="M629" t="s">
        <v>54</v>
      </c>
    </row>
    <row r="630" spans="1:13" x14ac:dyDescent="0.3">
      <c r="A630" t="s">
        <v>1294</v>
      </c>
      <c r="B630" t="s">
        <v>155</v>
      </c>
      <c r="C630" s="3">
        <v>43556</v>
      </c>
      <c r="D630" s="3">
        <v>43646</v>
      </c>
      <c r="E630" t="s">
        <v>26</v>
      </c>
      <c r="F630" t="s">
        <v>788</v>
      </c>
      <c r="G630" s="3">
        <v>39742</v>
      </c>
      <c r="H630" s="3">
        <v>41971</v>
      </c>
      <c r="I630" t="s">
        <v>789</v>
      </c>
      <c r="J630" t="s">
        <v>53</v>
      </c>
      <c r="K630" s="3">
        <v>43646</v>
      </c>
      <c r="L630" s="3">
        <v>43646</v>
      </c>
      <c r="M630" t="s">
        <v>54</v>
      </c>
    </row>
    <row r="631" spans="1:13" x14ac:dyDescent="0.3">
      <c r="A631" t="s">
        <v>1295</v>
      </c>
      <c r="B631" t="s">
        <v>155</v>
      </c>
      <c r="C631" s="3">
        <v>43556</v>
      </c>
      <c r="D631" s="3">
        <v>43646</v>
      </c>
      <c r="E631" t="s">
        <v>26</v>
      </c>
      <c r="F631" t="s">
        <v>1296</v>
      </c>
      <c r="G631" s="3">
        <v>40597</v>
      </c>
      <c r="H631" s="3">
        <v>41991</v>
      </c>
      <c r="I631" t="s">
        <v>1297</v>
      </c>
      <c r="J631" t="s">
        <v>53</v>
      </c>
      <c r="K631" s="3">
        <v>43646</v>
      </c>
      <c r="L631" s="3">
        <v>43646</v>
      </c>
      <c r="M631" t="s">
        <v>54</v>
      </c>
    </row>
    <row r="632" spans="1:13" x14ac:dyDescent="0.3">
      <c r="A632" t="s">
        <v>1298</v>
      </c>
      <c r="B632" t="s">
        <v>155</v>
      </c>
      <c r="C632" s="3">
        <v>43556</v>
      </c>
      <c r="D632" s="3">
        <v>43646</v>
      </c>
      <c r="E632" t="s">
        <v>29</v>
      </c>
      <c r="F632" t="s">
        <v>874</v>
      </c>
      <c r="G632" s="3">
        <v>40708</v>
      </c>
      <c r="H632" s="3">
        <v>40708</v>
      </c>
      <c r="I632" t="s">
        <v>875</v>
      </c>
      <c r="J632" t="s">
        <v>53</v>
      </c>
      <c r="K632" s="3">
        <v>43646</v>
      </c>
      <c r="L632" s="3">
        <v>43646</v>
      </c>
      <c r="M632" t="s">
        <v>54</v>
      </c>
    </row>
    <row r="633" spans="1:13" x14ac:dyDescent="0.3">
      <c r="A633" t="s">
        <v>1299</v>
      </c>
      <c r="B633" t="s">
        <v>155</v>
      </c>
      <c r="C633" s="3">
        <v>43556</v>
      </c>
      <c r="D633" s="3">
        <v>43646</v>
      </c>
      <c r="E633" t="s">
        <v>48</v>
      </c>
      <c r="F633" t="s">
        <v>410</v>
      </c>
      <c r="G633" s="3">
        <v>41241</v>
      </c>
      <c r="H633" s="3">
        <v>41241</v>
      </c>
      <c r="I633" t="s">
        <v>255</v>
      </c>
      <c r="J633" t="s">
        <v>53</v>
      </c>
      <c r="K633" s="3">
        <v>43646</v>
      </c>
      <c r="L633" s="3">
        <v>43646</v>
      </c>
      <c r="M633" t="s">
        <v>54</v>
      </c>
    </row>
    <row r="634" spans="1:13" x14ac:dyDescent="0.3">
      <c r="A634" t="s">
        <v>1300</v>
      </c>
      <c r="B634" t="s">
        <v>155</v>
      </c>
      <c r="C634" s="3">
        <v>43556</v>
      </c>
      <c r="D634" s="3">
        <v>43646</v>
      </c>
      <c r="E634" t="s">
        <v>24</v>
      </c>
      <c r="F634" t="s">
        <v>479</v>
      </c>
      <c r="G634" s="3">
        <v>38231</v>
      </c>
      <c r="H634" s="3">
        <v>41065</v>
      </c>
      <c r="I634" t="s">
        <v>807</v>
      </c>
      <c r="J634" t="s">
        <v>53</v>
      </c>
      <c r="K634" s="3">
        <v>43646</v>
      </c>
      <c r="L634" s="3">
        <v>43646</v>
      </c>
      <c r="M634" t="s">
        <v>54</v>
      </c>
    </row>
    <row r="635" spans="1:13" x14ac:dyDescent="0.3">
      <c r="A635" t="s">
        <v>1301</v>
      </c>
      <c r="B635" t="s">
        <v>155</v>
      </c>
      <c r="C635" s="3">
        <v>43556</v>
      </c>
      <c r="D635" s="3">
        <v>43646</v>
      </c>
      <c r="E635" t="s">
        <v>29</v>
      </c>
      <c r="F635" t="s">
        <v>701</v>
      </c>
      <c r="G635" s="3">
        <v>40490</v>
      </c>
      <c r="H635" s="3">
        <v>40490</v>
      </c>
      <c r="I635" t="s">
        <v>702</v>
      </c>
      <c r="J635" t="s">
        <v>53</v>
      </c>
      <c r="K635" s="3">
        <v>43646</v>
      </c>
      <c r="L635" s="3">
        <v>43646</v>
      </c>
      <c r="M635" t="s">
        <v>54</v>
      </c>
    </row>
    <row r="636" spans="1:13" x14ac:dyDescent="0.3">
      <c r="A636" t="s">
        <v>1302</v>
      </c>
      <c r="B636" t="s">
        <v>155</v>
      </c>
      <c r="C636" s="3">
        <v>43647</v>
      </c>
      <c r="D636" s="3">
        <v>43738</v>
      </c>
      <c r="E636" t="s">
        <v>26</v>
      </c>
      <c r="F636" t="s">
        <v>543</v>
      </c>
      <c r="G636" s="3">
        <v>38245</v>
      </c>
      <c r="H636" s="3">
        <v>40378</v>
      </c>
      <c r="I636" t="s">
        <v>544</v>
      </c>
      <c r="J636" t="s">
        <v>53</v>
      </c>
      <c r="K636" s="3">
        <v>43738</v>
      </c>
      <c r="L636" s="3">
        <v>43738</v>
      </c>
      <c r="M636" t="s">
        <v>54</v>
      </c>
    </row>
    <row r="637" spans="1:13" x14ac:dyDescent="0.3">
      <c r="A637" t="s">
        <v>1303</v>
      </c>
      <c r="B637" t="s">
        <v>155</v>
      </c>
      <c r="C637" s="3">
        <v>43647</v>
      </c>
      <c r="D637" s="3">
        <v>43738</v>
      </c>
      <c r="E637" t="s">
        <v>23</v>
      </c>
      <c r="F637" t="s">
        <v>651</v>
      </c>
      <c r="G637" s="3">
        <v>34163</v>
      </c>
      <c r="H637" s="3">
        <v>43738</v>
      </c>
      <c r="I637" t="s">
        <v>739</v>
      </c>
      <c r="J637" t="s">
        <v>53</v>
      </c>
      <c r="K637" s="3">
        <v>43738</v>
      </c>
      <c r="L637" s="3">
        <v>43738</v>
      </c>
      <c r="M637" t="s">
        <v>54</v>
      </c>
    </row>
    <row r="638" spans="1:13" x14ac:dyDescent="0.3">
      <c r="A638" t="s">
        <v>1304</v>
      </c>
      <c r="B638" t="s">
        <v>155</v>
      </c>
      <c r="C638" s="3">
        <v>43647</v>
      </c>
      <c r="D638" s="3">
        <v>43738</v>
      </c>
      <c r="E638" t="s">
        <v>26</v>
      </c>
      <c r="F638" t="s">
        <v>206</v>
      </c>
      <c r="G638" s="3">
        <v>39724</v>
      </c>
      <c r="H638" s="3">
        <v>42849</v>
      </c>
      <c r="I638" t="s">
        <v>207</v>
      </c>
      <c r="J638" t="s">
        <v>53</v>
      </c>
      <c r="K638" s="3">
        <v>43738</v>
      </c>
      <c r="L638" s="3">
        <v>43738</v>
      </c>
      <c r="M638" t="s">
        <v>54</v>
      </c>
    </row>
    <row r="639" spans="1:13" x14ac:dyDescent="0.3">
      <c r="A639" t="s">
        <v>1305</v>
      </c>
      <c r="B639" t="s">
        <v>155</v>
      </c>
      <c r="C639" s="3">
        <v>43647</v>
      </c>
      <c r="D639" s="3">
        <v>43738</v>
      </c>
      <c r="E639" t="s">
        <v>29</v>
      </c>
      <c r="F639" t="s">
        <v>68</v>
      </c>
      <c r="G639" s="3">
        <v>42888</v>
      </c>
      <c r="H639" s="3">
        <v>42888</v>
      </c>
      <c r="I639" t="s">
        <v>558</v>
      </c>
      <c r="J639" t="s">
        <v>53</v>
      </c>
      <c r="K639" s="3">
        <v>43738</v>
      </c>
      <c r="L639" s="3">
        <v>43738</v>
      </c>
      <c r="M639" t="s">
        <v>54</v>
      </c>
    </row>
    <row r="640" spans="1:13" x14ac:dyDescent="0.3">
      <c r="A640" t="s">
        <v>1306</v>
      </c>
      <c r="B640" t="s">
        <v>155</v>
      </c>
      <c r="C640" s="3">
        <v>43647</v>
      </c>
      <c r="D640" s="3">
        <v>43738</v>
      </c>
      <c r="E640" t="s">
        <v>29</v>
      </c>
      <c r="F640" t="s">
        <v>1307</v>
      </c>
      <c r="G640" s="3">
        <v>42993</v>
      </c>
      <c r="H640" s="3">
        <v>43581</v>
      </c>
      <c r="I640" t="s">
        <v>1308</v>
      </c>
      <c r="J640" t="s">
        <v>53</v>
      </c>
      <c r="K640" s="3">
        <v>43738</v>
      </c>
      <c r="L640" s="3">
        <v>43738</v>
      </c>
      <c r="M640" t="s">
        <v>54</v>
      </c>
    </row>
    <row r="641" spans="1:13" x14ac:dyDescent="0.3">
      <c r="A641" t="s">
        <v>1309</v>
      </c>
      <c r="B641" t="s">
        <v>155</v>
      </c>
      <c r="C641" s="3">
        <v>43647</v>
      </c>
      <c r="D641" s="3">
        <v>43738</v>
      </c>
      <c r="E641" t="s">
        <v>29</v>
      </c>
      <c r="F641" t="s">
        <v>458</v>
      </c>
      <c r="G641" s="3">
        <v>42949</v>
      </c>
      <c r="H641" s="3">
        <v>42949</v>
      </c>
      <c r="I641" t="s">
        <v>1310</v>
      </c>
      <c r="J641" t="s">
        <v>53</v>
      </c>
      <c r="K641" s="3">
        <v>43738</v>
      </c>
      <c r="L641" s="3">
        <v>43738</v>
      </c>
      <c r="M641" t="s">
        <v>54</v>
      </c>
    </row>
    <row r="642" spans="1:13" x14ac:dyDescent="0.3">
      <c r="A642" t="s">
        <v>1311</v>
      </c>
      <c r="B642" t="s">
        <v>155</v>
      </c>
      <c r="C642" s="3">
        <v>43647</v>
      </c>
      <c r="D642" s="3">
        <v>43738</v>
      </c>
      <c r="E642" t="s">
        <v>26</v>
      </c>
      <c r="F642" t="s">
        <v>174</v>
      </c>
      <c r="G642" s="3">
        <v>39729</v>
      </c>
      <c r="H642" s="3">
        <v>41971</v>
      </c>
      <c r="I642" t="s">
        <v>175</v>
      </c>
      <c r="J642" t="s">
        <v>53</v>
      </c>
      <c r="K642" s="3">
        <v>43738</v>
      </c>
      <c r="L642" s="3">
        <v>43738</v>
      </c>
      <c r="M642" t="s">
        <v>54</v>
      </c>
    </row>
    <row r="643" spans="1:13" x14ac:dyDescent="0.3">
      <c r="A643" t="s">
        <v>1312</v>
      </c>
      <c r="B643" t="s">
        <v>155</v>
      </c>
      <c r="C643" s="3">
        <v>43647</v>
      </c>
      <c r="D643" s="3">
        <v>43738</v>
      </c>
      <c r="E643" t="s">
        <v>26</v>
      </c>
      <c r="F643" t="s">
        <v>1313</v>
      </c>
      <c r="G643" s="3">
        <v>37005</v>
      </c>
      <c r="H643" s="3">
        <v>42936</v>
      </c>
      <c r="I643" t="s">
        <v>1314</v>
      </c>
      <c r="J643" t="s">
        <v>53</v>
      </c>
      <c r="K643" s="3">
        <v>43738</v>
      </c>
      <c r="L643" s="3">
        <v>43738</v>
      </c>
      <c r="M643" t="s">
        <v>54</v>
      </c>
    </row>
    <row r="644" spans="1:13" x14ac:dyDescent="0.3">
      <c r="A644" t="s">
        <v>1315</v>
      </c>
      <c r="B644" t="s">
        <v>155</v>
      </c>
      <c r="C644" s="3">
        <v>43647</v>
      </c>
      <c r="D644" s="3">
        <v>43738</v>
      </c>
      <c r="E644" t="s">
        <v>26</v>
      </c>
      <c r="F644" t="s">
        <v>140</v>
      </c>
      <c r="G644" s="3">
        <v>39744</v>
      </c>
      <c r="H644" s="3">
        <v>42543</v>
      </c>
      <c r="I644" t="s">
        <v>183</v>
      </c>
      <c r="J644" t="s">
        <v>53</v>
      </c>
      <c r="K644" s="3">
        <v>43738</v>
      </c>
      <c r="L644" s="3">
        <v>43738</v>
      </c>
      <c r="M644" t="s">
        <v>54</v>
      </c>
    </row>
    <row r="645" spans="1:13" x14ac:dyDescent="0.3">
      <c r="A645" t="s">
        <v>1316</v>
      </c>
      <c r="B645" t="s">
        <v>155</v>
      </c>
      <c r="C645" s="3">
        <v>43647</v>
      </c>
      <c r="D645" s="3">
        <v>43738</v>
      </c>
      <c r="E645" t="s">
        <v>26</v>
      </c>
      <c r="F645" t="s">
        <v>632</v>
      </c>
      <c r="G645" s="3">
        <v>40939</v>
      </c>
      <c r="H645" s="3">
        <v>43013</v>
      </c>
      <c r="I645" t="s">
        <v>633</v>
      </c>
      <c r="J645" t="s">
        <v>53</v>
      </c>
      <c r="K645" s="3">
        <v>43738</v>
      </c>
      <c r="L645" s="3">
        <v>43738</v>
      </c>
      <c r="M645" t="s">
        <v>54</v>
      </c>
    </row>
    <row r="646" spans="1:13" x14ac:dyDescent="0.3">
      <c r="A646" t="s">
        <v>1317</v>
      </c>
      <c r="B646" t="s">
        <v>155</v>
      </c>
      <c r="C646" s="3">
        <v>43647</v>
      </c>
      <c r="D646" s="3">
        <v>43738</v>
      </c>
      <c r="E646" t="s">
        <v>29</v>
      </c>
      <c r="F646" t="s">
        <v>683</v>
      </c>
      <c r="G646" s="3">
        <v>40067</v>
      </c>
      <c r="H646" s="3">
        <v>40067</v>
      </c>
      <c r="I646" t="s">
        <v>684</v>
      </c>
      <c r="J646" t="s">
        <v>53</v>
      </c>
      <c r="K646" s="3">
        <v>43738</v>
      </c>
      <c r="L646" s="3">
        <v>43738</v>
      </c>
      <c r="M646" t="s">
        <v>54</v>
      </c>
    </row>
    <row r="647" spans="1:13" x14ac:dyDescent="0.3">
      <c r="A647" t="s">
        <v>1318</v>
      </c>
      <c r="B647" t="s">
        <v>155</v>
      </c>
      <c r="C647" s="3">
        <v>43647</v>
      </c>
      <c r="D647" s="3">
        <v>43738</v>
      </c>
      <c r="E647" t="s">
        <v>24</v>
      </c>
      <c r="F647" t="s">
        <v>809</v>
      </c>
      <c r="G647" s="3">
        <v>28851</v>
      </c>
      <c r="H647" s="3">
        <v>42569</v>
      </c>
      <c r="I647" t="s">
        <v>810</v>
      </c>
      <c r="J647" t="s">
        <v>53</v>
      </c>
      <c r="K647" s="3">
        <v>43738</v>
      </c>
      <c r="L647" s="3">
        <v>43738</v>
      </c>
      <c r="M647" t="s">
        <v>54</v>
      </c>
    </row>
    <row r="648" spans="1:13" x14ac:dyDescent="0.3">
      <c r="A648" t="s">
        <v>1319</v>
      </c>
      <c r="B648" t="s">
        <v>155</v>
      </c>
      <c r="C648" s="3">
        <v>43647</v>
      </c>
      <c r="D648" s="3">
        <v>43738</v>
      </c>
      <c r="E648" t="s">
        <v>26</v>
      </c>
      <c r="F648" t="s">
        <v>469</v>
      </c>
      <c r="G648" s="3">
        <v>38138</v>
      </c>
      <c r="H648" s="3">
        <v>43623</v>
      </c>
      <c r="I648" t="s">
        <v>1054</v>
      </c>
      <c r="J648" t="s">
        <v>53</v>
      </c>
      <c r="K648" s="3">
        <v>43738</v>
      </c>
      <c r="L648" s="3">
        <v>43738</v>
      </c>
      <c r="M648" t="s">
        <v>54</v>
      </c>
    </row>
    <row r="649" spans="1:13" x14ac:dyDescent="0.3">
      <c r="A649" t="s">
        <v>1320</v>
      </c>
      <c r="B649" t="s">
        <v>155</v>
      </c>
      <c r="C649" s="3">
        <v>43647</v>
      </c>
      <c r="D649" s="3">
        <v>43738</v>
      </c>
      <c r="E649" t="s">
        <v>26</v>
      </c>
      <c r="F649" t="s">
        <v>839</v>
      </c>
      <c r="G649" s="3">
        <v>42794</v>
      </c>
      <c r="H649" s="3">
        <v>42794</v>
      </c>
      <c r="I649" t="s">
        <v>840</v>
      </c>
      <c r="J649" t="s">
        <v>53</v>
      </c>
      <c r="K649" s="3">
        <v>43738</v>
      </c>
      <c r="L649" s="3">
        <v>43738</v>
      </c>
      <c r="M649" t="s">
        <v>54</v>
      </c>
    </row>
    <row r="650" spans="1:13" x14ac:dyDescent="0.3">
      <c r="A650" t="s">
        <v>1321</v>
      </c>
      <c r="B650" t="s">
        <v>155</v>
      </c>
      <c r="C650" s="3">
        <v>43647</v>
      </c>
      <c r="D650" s="3">
        <v>43738</v>
      </c>
      <c r="E650" t="s">
        <v>29</v>
      </c>
      <c r="F650" t="s">
        <v>1093</v>
      </c>
      <c r="G650" s="3">
        <v>40784</v>
      </c>
      <c r="H650" s="3">
        <v>40784</v>
      </c>
      <c r="I650" t="s">
        <v>1094</v>
      </c>
      <c r="J650" t="s">
        <v>53</v>
      </c>
      <c r="K650" s="3">
        <v>43738</v>
      </c>
      <c r="L650" s="3">
        <v>43738</v>
      </c>
      <c r="M650" t="s">
        <v>54</v>
      </c>
    </row>
    <row r="651" spans="1:13" x14ac:dyDescent="0.3">
      <c r="A651" t="s">
        <v>1322</v>
      </c>
      <c r="B651" t="s">
        <v>155</v>
      </c>
      <c r="C651" s="3">
        <v>43647</v>
      </c>
      <c r="D651" s="3">
        <v>43738</v>
      </c>
      <c r="E651" t="s">
        <v>29</v>
      </c>
      <c r="F651" t="s">
        <v>236</v>
      </c>
      <c r="G651" s="3">
        <v>41178</v>
      </c>
      <c r="H651" s="3">
        <v>41178</v>
      </c>
      <c r="I651" t="s">
        <v>237</v>
      </c>
      <c r="J651" t="s">
        <v>53</v>
      </c>
      <c r="K651" s="3">
        <v>43738</v>
      </c>
      <c r="L651" s="3">
        <v>43738</v>
      </c>
      <c r="M651" t="s">
        <v>54</v>
      </c>
    </row>
    <row r="652" spans="1:13" x14ac:dyDescent="0.3">
      <c r="A652" t="s">
        <v>1323</v>
      </c>
      <c r="B652" t="s">
        <v>155</v>
      </c>
      <c r="C652" s="3">
        <v>43647</v>
      </c>
      <c r="D652" s="3">
        <v>43738</v>
      </c>
      <c r="E652" t="s">
        <v>29</v>
      </c>
      <c r="F652" t="s">
        <v>242</v>
      </c>
      <c r="G652" s="3">
        <v>39608</v>
      </c>
      <c r="H652" s="3">
        <v>39608</v>
      </c>
      <c r="I652" t="s">
        <v>243</v>
      </c>
      <c r="J652" t="s">
        <v>53</v>
      </c>
      <c r="K652" s="3">
        <v>43738</v>
      </c>
      <c r="L652" s="3">
        <v>43738</v>
      </c>
      <c r="M652" t="s">
        <v>54</v>
      </c>
    </row>
    <row r="653" spans="1:13" x14ac:dyDescent="0.3">
      <c r="A653" t="s">
        <v>1324</v>
      </c>
      <c r="B653" t="s">
        <v>155</v>
      </c>
      <c r="C653" s="3">
        <v>43647</v>
      </c>
      <c r="D653" s="3">
        <v>43738</v>
      </c>
      <c r="E653" t="s">
        <v>29</v>
      </c>
      <c r="F653" t="s">
        <v>1017</v>
      </c>
      <c r="G653" s="3">
        <v>40870</v>
      </c>
      <c r="H653" s="3">
        <v>41152</v>
      </c>
      <c r="I653" t="s">
        <v>1018</v>
      </c>
      <c r="J653" t="s">
        <v>53</v>
      </c>
      <c r="K653" s="3">
        <v>43738</v>
      </c>
      <c r="L653" s="3">
        <v>43738</v>
      </c>
      <c r="M653" t="s">
        <v>54</v>
      </c>
    </row>
    <row r="654" spans="1:13" x14ac:dyDescent="0.3">
      <c r="A654" t="s">
        <v>1325</v>
      </c>
      <c r="B654" t="s">
        <v>155</v>
      </c>
      <c r="C654" s="3">
        <v>43647</v>
      </c>
      <c r="D654" s="3">
        <v>43738</v>
      </c>
      <c r="E654" t="s">
        <v>26</v>
      </c>
      <c r="F654" t="s">
        <v>191</v>
      </c>
      <c r="G654" s="3">
        <v>39861</v>
      </c>
      <c r="H654" s="3">
        <v>41038</v>
      </c>
      <c r="I654" t="s">
        <v>192</v>
      </c>
      <c r="J654" t="s">
        <v>53</v>
      </c>
      <c r="K654" s="3">
        <v>43738</v>
      </c>
      <c r="L654" s="3">
        <v>43738</v>
      </c>
      <c r="M654" t="s">
        <v>54</v>
      </c>
    </row>
    <row r="655" spans="1:13" x14ac:dyDescent="0.3">
      <c r="A655" t="s">
        <v>1326</v>
      </c>
      <c r="B655" t="s">
        <v>155</v>
      </c>
      <c r="C655" s="3">
        <v>43647</v>
      </c>
      <c r="D655" s="3">
        <v>43738</v>
      </c>
      <c r="E655" t="s">
        <v>26</v>
      </c>
      <c r="F655" t="s">
        <v>1327</v>
      </c>
      <c r="G655" s="3">
        <v>39926</v>
      </c>
      <c r="H655" s="3">
        <v>42628</v>
      </c>
      <c r="I655" t="s">
        <v>1328</v>
      </c>
      <c r="J655" t="s">
        <v>53</v>
      </c>
      <c r="K655" s="3">
        <v>43738</v>
      </c>
      <c r="L655" s="3">
        <v>43738</v>
      </c>
      <c r="M655" t="s">
        <v>54</v>
      </c>
    </row>
    <row r="656" spans="1:13" x14ac:dyDescent="0.3">
      <c r="A656" t="s">
        <v>1329</v>
      </c>
      <c r="B656" t="s">
        <v>155</v>
      </c>
      <c r="C656" s="3">
        <v>43647</v>
      </c>
      <c r="D656" s="3">
        <v>43738</v>
      </c>
      <c r="E656" t="s">
        <v>26</v>
      </c>
      <c r="F656" t="s">
        <v>1135</v>
      </c>
      <c r="G656" s="3">
        <v>39876</v>
      </c>
      <c r="H656" s="3">
        <v>40744</v>
      </c>
      <c r="I656" t="s">
        <v>1330</v>
      </c>
      <c r="J656" t="s">
        <v>53</v>
      </c>
      <c r="K656" s="3">
        <v>43738</v>
      </c>
      <c r="L656" s="3">
        <v>43738</v>
      </c>
      <c r="M656" t="s">
        <v>54</v>
      </c>
    </row>
    <row r="657" spans="1:13" x14ac:dyDescent="0.3">
      <c r="A657" t="s">
        <v>1331</v>
      </c>
      <c r="B657" t="s">
        <v>155</v>
      </c>
      <c r="C657" s="3">
        <v>43647</v>
      </c>
      <c r="D657" s="3">
        <v>43738</v>
      </c>
      <c r="E657" t="s">
        <v>26</v>
      </c>
      <c r="F657" t="s">
        <v>211</v>
      </c>
      <c r="G657" s="3">
        <v>39400</v>
      </c>
      <c r="H657" s="3">
        <v>42109</v>
      </c>
      <c r="I657" t="s">
        <v>212</v>
      </c>
      <c r="J657" t="s">
        <v>53</v>
      </c>
      <c r="K657" s="3">
        <v>43738</v>
      </c>
      <c r="L657" s="3">
        <v>43738</v>
      </c>
      <c r="M657" t="s">
        <v>54</v>
      </c>
    </row>
    <row r="658" spans="1:13" x14ac:dyDescent="0.3">
      <c r="A658" t="s">
        <v>1332</v>
      </c>
      <c r="B658" t="s">
        <v>155</v>
      </c>
      <c r="C658" s="3">
        <v>43647</v>
      </c>
      <c r="D658" s="3">
        <v>43738</v>
      </c>
      <c r="E658" t="s">
        <v>26</v>
      </c>
      <c r="F658" t="s">
        <v>368</v>
      </c>
      <c r="G658" s="3">
        <v>40640</v>
      </c>
      <c r="H658" s="3">
        <v>40640</v>
      </c>
      <c r="I658" t="s">
        <v>369</v>
      </c>
      <c r="J658" t="s">
        <v>53</v>
      </c>
      <c r="K658" s="3">
        <v>43738</v>
      </c>
      <c r="L658" s="3">
        <v>43738</v>
      </c>
      <c r="M658" t="s">
        <v>54</v>
      </c>
    </row>
    <row r="659" spans="1:13" x14ac:dyDescent="0.3">
      <c r="A659" t="s">
        <v>1333</v>
      </c>
      <c r="B659" t="s">
        <v>155</v>
      </c>
      <c r="C659" s="3">
        <v>43647</v>
      </c>
      <c r="D659" s="3">
        <v>43738</v>
      </c>
      <c r="E659" t="s">
        <v>26</v>
      </c>
      <c r="F659" t="s">
        <v>976</v>
      </c>
      <c r="G659" s="3">
        <v>39455</v>
      </c>
      <c r="H659" s="3">
        <v>42783</v>
      </c>
      <c r="I659" t="s">
        <v>977</v>
      </c>
      <c r="J659" t="s">
        <v>53</v>
      </c>
      <c r="K659" s="3">
        <v>43738</v>
      </c>
      <c r="L659" s="3">
        <v>43738</v>
      </c>
      <c r="M659" t="s">
        <v>54</v>
      </c>
    </row>
    <row r="660" spans="1:13" x14ac:dyDescent="0.3">
      <c r="A660" t="s">
        <v>1334</v>
      </c>
      <c r="B660" t="s">
        <v>155</v>
      </c>
      <c r="C660" s="3">
        <v>43647</v>
      </c>
      <c r="D660" s="3">
        <v>43738</v>
      </c>
      <c r="E660" t="s">
        <v>26</v>
      </c>
      <c r="F660" t="s">
        <v>619</v>
      </c>
      <c r="G660" s="3">
        <v>40120</v>
      </c>
      <c r="H660" s="3">
        <v>42320</v>
      </c>
      <c r="I660" t="s">
        <v>620</v>
      </c>
      <c r="J660" t="s">
        <v>53</v>
      </c>
      <c r="K660" s="3">
        <v>43738</v>
      </c>
      <c r="L660" s="3">
        <v>43738</v>
      </c>
      <c r="M660" t="s">
        <v>54</v>
      </c>
    </row>
    <row r="661" spans="1:13" x14ac:dyDescent="0.3">
      <c r="A661" t="s">
        <v>1335</v>
      </c>
      <c r="B661" t="s">
        <v>155</v>
      </c>
      <c r="C661" s="3">
        <v>43647</v>
      </c>
      <c r="D661" s="3">
        <v>43738</v>
      </c>
      <c r="E661" t="s">
        <v>24</v>
      </c>
      <c r="F661" t="s">
        <v>125</v>
      </c>
      <c r="G661" s="3">
        <v>30321</v>
      </c>
      <c r="H661" s="3">
        <v>42702</v>
      </c>
      <c r="I661" t="s">
        <v>381</v>
      </c>
      <c r="J661" t="s">
        <v>53</v>
      </c>
      <c r="K661" s="3">
        <v>43738</v>
      </c>
      <c r="L661" s="3">
        <v>43738</v>
      </c>
      <c r="M661" t="s">
        <v>54</v>
      </c>
    </row>
    <row r="662" spans="1:13" x14ac:dyDescent="0.3">
      <c r="A662" t="s">
        <v>1336</v>
      </c>
      <c r="B662" t="s">
        <v>155</v>
      </c>
      <c r="C662" s="3">
        <v>43647</v>
      </c>
      <c r="D662" s="3">
        <v>43738</v>
      </c>
      <c r="E662" t="s">
        <v>28</v>
      </c>
      <c r="F662" t="s">
        <v>461</v>
      </c>
      <c r="G662" s="3">
        <v>11549</v>
      </c>
      <c r="H662" s="3">
        <v>43567</v>
      </c>
      <c r="I662" t="s">
        <v>1337</v>
      </c>
      <c r="J662" t="s">
        <v>53</v>
      </c>
      <c r="K662" s="3">
        <v>43738</v>
      </c>
      <c r="L662" s="3">
        <v>43738</v>
      </c>
      <c r="M662" t="s">
        <v>54</v>
      </c>
    </row>
    <row r="663" spans="1:13" x14ac:dyDescent="0.3">
      <c r="A663" t="s">
        <v>1338</v>
      </c>
      <c r="B663" t="s">
        <v>155</v>
      </c>
      <c r="C663" s="3">
        <v>43647</v>
      </c>
      <c r="D663" s="3">
        <v>43738</v>
      </c>
      <c r="E663" t="s">
        <v>26</v>
      </c>
      <c r="F663" t="s">
        <v>486</v>
      </c>
      <c r="G663" s="3">
        <v>37313</v>
      </c>
      <c r="H663" s="3">
        <v>42913</v>
      </c>
      <c r="I663" t="s">
        <v>733</v>
      </c>
      <c r="J663" t="s">
        <v>53</v>
      </c>
      <c r="K663" s="3">
        <v>43738</v>
      </c>
      <c r="L663" s="3">
        <v>43738</v>
      </c>
      <c r="M663" t="s">
        <v>54</v>
      </c>
    </row>
    <row r="664" spans="1:13" x14ac:dyDescent="0.3">
      <c r="A664" t="s">
        <v>1339</v>
      </c>
      <c r="B664" t="s">
        <v>155</v>
      </c>
      <c r="C664" s="3">
        <v>43647</v>
      </c>
      <c r="D664" s="3">
        <v>43738</v>
      </c>
      <c r="E664" t="s">
        <v>26</v>
      </c>
      <c r="F664" t="s">
        <v>788</v>
      </c>
      <c r="G664" s="3">
        <v>39742</v>
      </c>
      <c r="H664" s="3">
        <v>41971</v>
      </c>
      <c r="I664" t="s">
        <v>789</v>
      </c>
      <c r="J664" t="s">
        <v>53</v>
      </c>
      <c r="K664" s="3">
        <v>43738</v>
      </c>
      <c r="L664" s="3">
        <v>43738</v>
      </c>
      <c r="M664" t="s">
        <v>54</v>
      </c>
    </row>
    <row r="665" spans="1:13" x14ac:dyDescent="0.3">
      <c r="A665" t="s">
        <v>1340</v>
      </c>
      <c r="B665" t="s">
        <v>155</v>
      </c>
      <c r="C665" s="3">
        <v>43647</v>
      </c>
      <c r="D665" s="3">
        <v>43738</v>
      </c>
      <c r="E665" t="s">
        <v>48</v>
      </c>
      <c r="F665" t="s">
        <v>526</v>
      </c>
      <c r="G665" s="3">
        <v>41537</v>
      </c>
      <c r="H665" s="3">
        <v>41537</v>
      </c>
      <c r="I665" t="s">
        <v>1056</v>
      </c>
      <c r="J665" t="s">
        <v>53</v>
      </c>
      <c r="K665" s="3">
        <v>43738</v>
      </c>
      <c r="L665" s="3">
        <v>43738</v>
      </c>
      <c r="M665" t="s">
        <v>54</v>
      </c>
    </row>
    <row r="666" spans="1:13" x14ac:dyDescent="0.3">
      <c r="A666" t="s">
        <v>1341</v>
      </c>
      <c r="B666" t="s">
        <v>155</v>
      </c>
      <c r="C666" s="3">
        <v>43647</v>
      </c>
      <c r="D666" s="3">
        <v>43738</v>
      </c>
      <c r="E666" t="s">
        <v>24</v>
      </c>
      <c r="F666" t="s">
        <v>625</v>
      </c>
      <c r="G666" s="3">
        <v>14865</v>
      </c>
      <c r="H666" s="3">
        <v>42908</v>
      </c>
      <c r="I666" t="s">
        <v>948</v>
      </c>
      <c r="J666" t="s">
        <v>53</v>
      </c>
      <c r="K666" s="3">
        <v>43738</v>
      </c>
      <c r="L666" s="3">
        <v>43738</v>
      </c>
      <c r="M666" t="s">
        <v>54</v>
      </c>
    </row>
    <row r="667" spans="1:13" x14ac:dyDescent="0.3">
      <c r="A667" t="s">
        <v>1342</v>
      </c>
      <c r="B667" t="s">
        <v>155</v>
      </c>
      <c r="C667" s="3">
        <v>43647</v>
      </c>
      <c r="D667" s="3">
        <v>43738</v>
      </c>
      <c r="E667" t="s">
        <v>48</v>
      </c>
      <c r="F667" t="s">
        <v>606</v>
      </c>
      <c r="G667" s="3">
        <v>41324</v>
      </c>
      <c r="H667" s="3">
        <v>41324</v>
      </c>
      <c r="I667" t="s">
        <v>607</v>
      </c>
      <c r="J667" t="s">
        <v>53</v>
      </c>
      <c r="K667" s="3">
        <v>43738</v>
      </c>
      <c r="L667" s="3">
        <v>43738</v>
      </c>
      <c r="M667" t="s">
        <v>54</v>
      </c>
    </row>
    <row r="668" spans="1:13" x14ac:dyDescent="0.3">
      <c r="A668" t="s">
        <v>1343</v>
      </c>
      <c r="B668" t="s">
        <v>155</v>
      </c>
      <c r="C668" s="3">
        <v>43647</v>
      </c>
      <c r="D668" s="3">
        <v>43738</v>
      </c>
      <c r="E668" t="s">
        <v>48</v>
      </c>
      <c r="F668" t="s">
        <v>1012</v>
      </c>
      <c r="G668" s="3">
        <v>43100</v>
      </c>
      <c r="H668" s="3">
        <v>43100</v>
      </c>
      <c r="I668" t="s">
        <v>1013</v>
      </c>
      <c r="J668" t="s">
        <v>53</v>
      </c>
      <c r="K668" s="3">
        <v>43738</v>
      </c>
      <c r="L668" s="3">
        <v>43738</v>
      </c>
      <c r="M668" t="s">
        <v>54</v>
      </c>
    </row>
    <row r="669" spans="1:13" x14ac:dyDescent="0.3">
      <c r="A669" t="s">
        <v>1344</v>
      </c>
      <c r="B669" t="s">
        <v>155</v>
      </c>
      <c r="C669" s="3">
        <v>43739</v>
      </c>
      <c r="D669" s="3">
        <v>43830</v>
      </c>
      <c r="E669" t="s">
        <v>26</v>
      </c>
      <c r="F669" t="s">
        <v>1345</v>
      </c>
      <c r="G669" s="3">
        <v>42979</v>
      </c>
      <c r="H669" s="3">
        <v>42979</v>
      </c>
      <c r="I669" t="s">
        <v>1346</v>
      </c>
      <c r="J669" t="s">
        <v>53</v>
      </c>
      <c r="K669" s="3">
        <v>43830</v>
      </c>
      <c r="L669" s="3">
        <v>43830</v>
      </c>
      <c r="M669" t="s">
        <v>54</v>
      </c>
    </row>
    <row r="670" spans="1:13" x14ac:dyDescent="0.3">
      <c r="A670" t="s">
        <v>1347</v>
      </c>
      <c r="B670" t="s">
        <v>155</v>
      </c>
      <c r="C670" s="3">
        <v>43739</v>
      </c>
      <c r="D670" s="3">
        <v>43830</v>
      </c>
      <c r="E670" t="s">
        <v>26</v>
      </c>
      <c r="F670" t="s">
        <v>619</v>
      </c>
      <c r="G670" s="3">
        <v>40120</v>
      </c>
      <c r="H670" s="3">
        <v>42320</v>
      </c>
      <c r="I670" t="s">
        <v>620</v>
      </c>
      <c r="J670" t="s">
        <v>53</v>
      </c>
      <c r="K670" s="3">
        <v>43830</v>
      </c>
      <c r="L670" s="3">
        <v>43830</v>
      </c>
      <c r="M670" t="s">
        <v>54</v>
      </c>
    </row>
    <row r="671" spans="1:13" x14ac:dyDescent="0.3">
      <c r="A671" t="s">
        <v>1348</v>
      </c>
      <c r="B671" t="s">
        <v>155</v>
      </c>
      <c r="C671" s="3">
        <v>43739</v>
      </c>
      <c r="D671" s="3">
        <v>43830</v>
      </c>
      <c r="E671" t="s">
        <v>31</v>
      </c>
      <c r="F671" t="s">
        <v>217</v>
      </c>
      <c r="G671" s="3">
        <v>40723</v>
      </c>
      <c r="H671" s="3">
        <v>40723</v>
      </c>
      <c r="I671" t="s">
        <v>220</v>
      </c>
      <c r="J671" t="s">
        <v>53</v>
      </c>
      <c r="K671" s="3">
        <v>43830</v>
      </c>
      <c r="L671" s="3">
        <v>43830</v>
      </c>
      <c r="M671" t="s">
        <v>54</v>
      </c>
    </row>
    <row r="672" spans="1:13" x14ac:dyDescent="0.3">
      <c r="A672" t="s">
        <v>1349</v>
      </c>
      <c r="B672" t="s">
        <v>155</v>
      </c>
      <c r="C672" s="3">
        <v>43739</v>
      </c>
      <c r="D672" s="3">
        <v>43830</v>
      </c>
      <c r="E672" t="s">
        <v>28</v>
      </c>
      <c r="F672" t="s">
        <v>92</v>
      </c>
      <c r="G672" s="3">
        <v>36873</v>
      </c>
      <c r="H672" s="3">
        <v>42857</v>
      </c>
      <c r="I672" t="s">
        <v>862</v>
      </c>
      <c r="J672" t="s">
        <v>53</v>
      </c>
      <c r="K672" s="3">
        <v>43830</v>
      </c>
      <c r="L672" s="3">
        <v>43830</v>
      </c>
      <c r="M672" t="s">
        <v>54</v>
      </c>
    </row>
    <row r="673" spans="1:13" x14ac:dyDescent="0.3">
      <c r="A673" t="s">
        <v>1350</v>
      </c>
      <c r="B673" t="s">
        <v>155</v>
      </c>
      <c r="C673" s="3">
        <v>43739</v>
      </c>
      <c r="D673" s="3">
        <v>43830</v>
      </c>
      <c r="E673" t="s">
        <v>24</v>
      </c>
      <c r="F673" t="s">
        <v>1351</v>
      </c>
      <c r="G673" s="3">
        <v>37432</v>
      </c>
      <c r="H673" s="3">
        <v>42731</v>
      </c>
      <c r="I673" t="s">
        <v>1352</v>
      </c>
      <c r="J673" t="s">
        <v>53</v>
      </c>
      <c r="K673" s="3">
        <v>43830</v>
      </c>
      <c r="L673" s="3">
        <v>43830</v>
      </c>
      <c r="M673" t="s">
        <v>54</v>
      </c>
    </row>
    <row r="674" spans="1:13" x14ac:dyDescent="0.3">
      <c r="A674" t="s">
        <v>1353</v>
      </c>
      <c r="B674" t="s">
        <v>155</v>
      </c>
      <c r="C674" s="3">
        <v>43739</v>
      </c>
      <c r="D674" s="3">
        <v>43830</v>
      </c>
      <c r="E674" t="s">
        <v>26</v>
      </c>
      <c r="F674" t="s">
        <v>635</v>
      </c>
      <c r="G674" s="3">
        <v>42276</v>
      </c>
      <c r="H674" s="3">
        <v>42276</v>
      </c>
      <c r="I674" t="s">
        <v>636</v>
      </c>
      <c r="J674" t="s">
        <v>53</v>
      </c>
      <c r="K674" s="3">
        <v>43830</v>
      </c>
      <c r="L674" s="3">
        <v>43830</v>
      </c>
      <c r="M674" t="s">
        <v>54</v>
      </c>
    </row>
    <row r="675" spans="1:13" x14ac:dyDescent="0.3">
      <c r="A675" t="s">
        <v>1354</v>
      </c>
      <c r="B675" t="s">
        <v>155</v>
      </c>
      <c r="C675" s="3">
        <v>43739</v>
      </c>
      <c r="D675" s="3">
        <v>43830</v>
      </c>
      <c r="E675" t="s">
        <v>28</v>
      </c>
      <c r="F675" t="s">
        <v>95</v>
      </c>
      <c r="G675" s="3">
        <v>15761</v>
      </c>
      <c r="H675" s="3">
        <v>41008</v>
      </c>
      <c r="I675" t="s">
        <v>1146</v>
      </c>
      <c r="J675" t="s">
        <v>53</v>
      </c>
      <c r="K675" s="3">
        <v>43830</v>
      </c>
      <c r="L675" s="3">
        <v>43830</v>
      </c>
      <c r="M675" t="s">
        <v>54</v>
      </c>
    </row>
    <row r="676" spans="1:13" x14ac:dyDescent="0.3">
      <c r="A676" t="s">
        <v>1355</v>
      </c>
      <c r="B676" t="s">
        <v>155</v>
      </c>
      <c r="C676" s="3">
        <v>43739</v>
      </c>
      <c r="D676" s="3">
        <v>43830</v>
      </c>
      <c r="E676" t="s">
        <v>26</v>
      </c>
      <c r="F676" t="s">
        <v>227</v>
      </c>
      <c r="G676" s="3">
        <v>36158</v>
      </c>
      <c r="H676" s="3">
        <v>42266</v>
      </c>
      <c r="I676" t="s">
        <v>228</v>
      </c>
      <c r="J676" t="s">
        <v>53</v>
      </c>
      <c r="K676" s="3">
        <v>43830</v>
      </c>
      <c r="L676" s="3">
        <v>43830</v>
      </c>
      <c r="M676" t="s">
        <v>54</v>
      </c>
    </row>
    <row r="677" spans="1:13" x14ac:dyDescent="0.3">
      <c r="A677" t="s">
        <v>1356</v>
      </c>
      <c r="B677" t="s">
        <v>155</v>
      </c>
      <c r="C677" s="3">
        <v>43739</v>
      </c>
      <c r="D677" s="3">
        <v>43830</v>
      </c>
      <c r="E677" t="s">
        <v>26</v>
      </c>
      <c r="F677" t="s">
        <v>1357</v>
      </c>
      <c r="G677" s="3">
        <v>41940</v>
      </c>
      <c r="H677" s="3">
        <v>41940</v>
      </c>
      <c r="I677" t="s">
        <v>1358</v>
      </c>
      <c r="J677" t="s">
        <v>53</v>
      </c>
      <c r="K677" s="3">
        <v>43830</v>
      </c>
      <c r="L677" s="3">
        <v>43830</v>
      </c>
      <c r="M677" t="s">
        <v>54</v>
      </c>
    </row>
    <row r="678" spans="1:13" x14ac:dyDescent="0.3">
      <c r="A678" t="s">
        <v>1359</v>
      </c>
      <c r="B678" t="s">
        <v>155</v>
      </c>
      <c r="C678" s="3">
        <v>43739</v>
      </c>
      <c r="D678" s="3">
        <v>43830</v>
      </c>
      <c r="E678" t="s">
        <v>29</v>
      </c>
      <c r="F678" t="s">
        <v>65</v>
      </c>
      <c r="G678" s="3">
        <v>40476</v>
      </c>
      <c r="H678" s="3">
        <v>40476</v>
      </c>
      <c r="I678" t="s">
        <v>882</v>
      </c>
      <c r="J678" t="s">
        <v>53</v>
      </c>
      <c r="K678" s="3">
        <v>43830</v>
      </c>
      <c r="L678" s="3">
        <v>43830</v>
      </c>
      <c r="M678" t="s">
        <v>54</v>
      </c>
    </row>
    <row r="679" spans="1:13" x14ac:dyDescent="0.3">
      <c r="A679" t="s">
        <v>1360</v>
      </c>
      <c r="B679" t="s">
        <v>155</v>
      </c>
      <c r="C679" s="3">
        <v>43739</v>
      </c>
      <c r="D679" s="3">
        <v>43830</v>
      </c>
      <c r="E679" t="s">
        <v>29</v>
      </c>
      <c r="F679" t="s">
        <v>245</v>
      </c>
      <c r="G679" s="3">
        <v>40998</v>
      </c>
      <c r="H679" s="3">
        <v>40998</v>
      </c>
      <c r="I679" t="s">
        <v>246</v>
      </c>
      <c r="J679" t="s">
        <v>53</v>
      </c>
      <c r="K679" s="3">
        <v>43830</v>
      </c>
      <c r="L679" s="3">
        <v>43830</v>
      </c>
      <c r="M679" t="s">
        <v>54</v>
      </c>
    </row>
    <row r="680" spans="1:13" x14ac:dyDescent="0.3">
      <c r="A680" t="s">
        <v>1361</v>
      </c>
      <c r="B680" t="s">
        <v>155</v>
      </c>
      <c r="C680" s="3">
        <v>43739</v>
      </c>
      <c r="D680" s="3">
        <v>43830</v>
      </c>
      <c r="E680" t="s">
        <v>29</v>
      </c>
      <c r="F680" t="s">
        <v>239</v>
      </c>
      <c r="G680" s="3">
        <v>40687</v>
      </c>
      <c r="H680" s="3">
        <v>40687</v>
      </c>
      <c r="I680" t="s">
        <v>240</v>
      </c>
      <c r="J680" t="s">
        <v>53</v>
      </c>
      <c r="K680" s="3">
        <v>43830</v>
      </c>
      <c r="L680" s="3">
        <v>43830</v>
      </c>
      <c r="M680" t="s">
        <v>54</v>
      </c>
    </row>
    <row r="681" spans="1:13" x14ac:dyDescent="0.3">
      <c r="A681" t="s">
        <v>1362</v>
      </c>
      <c r="B681" t="s">
        <v>155</v>
      </c>
      <c r="C681" s="3">
        <v>43739</v>
      </c>
      <c r="D681" s="3">
        <v>43830</v>
      </c>
      <c r="E681" t="s">
        <v>48</v>
      </c>
      <c r="F681" t="s">
        <v>131</v>
      </c>
      <c r="G681" s="3">
        <v>41241</v>
      </c>
      <c r="H681" s="3">
        <v>41241</v>
      </c>
      <c r="I681" t="s">
        <v>255</v>
      </c>
      <c r="J681" t="s">
        <v>53</v>
      </c>
      <c r="K681" s="3">
        <v>43830</v>
      </c>
      <c r="L681" s="3">
        <v>43830</v>
      </c>
      <c r="M681" t="s">
        <v>54</v>
      </c>
    </row>
    <row r="682" spans="1:13" x14ac:dyDescent="0.3">
      <c r="A682" t="s">
        <v>1363</v>
      </c>
      <c r="B682" t="s">
        <v>155</v>
      </c>
      <c r="C682" s="3">
        <v>43739</v>
      </c>
      <c r="D682" s="3">
        <v>43830</v>
      </c>
      <c r="E682" t="s">
        <v>29</v>
      </c>
      <c r="F682" t="s">
        <v>71</v>
      </c>
      <c r="G682" s="3">
        <v>39728</v>
      </c>
      <c r="H682" s="3">
        <v>39805</v>
      </c>
      <c r="I682" t="s">
        <v>709</v>
      </c>
      <c r="J682" t="s">
        <v>53</v>
      </c>
      <c r="K682" s="3">
        <v>43830</v>
      </c>
      <c r="L682" s="3">
        <v>43830</v>
      </c>
      <c r="M682" t="s">
        <v>54</v>
      </c>
    </row>
    <row r="683" spans="1:13" x14ac:dyDescent="0.3">
      <c r="A683" t="s">
        <v>1364</v>
      </c>
      <c r="B683" t="s">
        <v>155</v>
      </c>
      <c r="C683" s="3">
        <v>43739</v>
      </c>
      <c r="D683" s="3">
        <v>43830</v>
      </c>
      <c r="E683" t="s">
        <v>48</v>
      </c>
      <c r="F683" t="s">
        <v>1066</v>
      </c>
      <c r="G683" s="3">
        <v>41241</v>
      </c>
      <c r="H683" s="3">
        <v>41241</v>
      </c>
      <c r="I683" t="s">
        <v>255</v>
      </c>
      <c r="J683" t="s">
        <v>53</v>
      </c>
      <c r="K683" s="3">
        <v>43830</v>
      </c>
      <c r="L683" s="3">
        <v>43830</v>
      </c>
      <c r="M683" t="s">
        <v>54</v>
      </c>
    </row>
    <row r="684" spans="1:13" x14ac:dyDescent="0.3">
      <c r="A684" t="s">
        <v>1365</v>
      </c>
      <c r="B684" t="s">
        <v>155</v>
      </c>
      <c r="C684" s="3">
        <v>43739</v>
      </c>
      <c r="D684" s="3">
        <v>43830</v>
      </c>
      <c r="E684" t="s">
        <v>48</v>
      </c>
      <c r="F684" t="s">
        <v>538</v>
      </c>
      <c r="G684" s="3">
        <v>41241</v>
      </c>
      <c r="H684" s="3">
        <v>41241</v>
      </c>
      <c r="I684" t="s">
        <v>255</v>
      </c>
      <c r="J684" t="s">
        <v>53</v>
      </c>
      <c r="K684" s="3">
        <v>43830</v>
      </c>
      <c r="L684" s="3">
        <v>43830</v>
      </c>
      <c r="M684" t="s">
        <v>54</v>
      </c>
    </row>
    <row r="685" spans="1:13" x14ac:dyDescent="0.3">
      <c r="A685" t="s">
        <v>1366</v>
      </c>
      <c r="B685" t="s">
        <v>155</v>
      </c>
      <c r="C685" s="3">
        <v>43739</v>
      </c>
      <c r="D685" s="3">
        <v>43830</v>
      </c>
      <c r="E685" t="s">
        <v>48</v>
      </c>
      <c r="F685" t="s">
        <v>352</v>
      </c>
      <c r="G685" s="3">
        <v>41241</v>
      </c>
      <c r="H685" s="3">
        <v>41241</v>
      </c>
      <c r="I685" t="s">
        <v>255</v>
      </c>
      <c r="J685" t="s">
        <v>53</v>
      </c>
      <c r="K685" s="3">
        <v>43830</v>
      </c>
      <c r="L685" s="3">
        <v>43830</v>
      </c>
      <c r="M685" t="s">
        <v>54</v>
      </c>
    </row>
    <row r="686" spans="1:13" x14ac:dyDescent="0.3">
      <c r="A686" t="s">
        <v>1367</v>
      </c>
      <c r="B686" t="s">
        <v>155</v>
      </c>
      <c r="C686" s="3">
        <v>43739</v>
      </c>
      <c r="D686" s="3">
        <v>43830</v>
      </c>
      <c r="E686" t="s">
        <v>26</v>
      </c>
      <c r="F686" t="s">
        <v>257</v>
      </c>
      <c r="G686" s="3">
        <v>34169</v>
      </c>
      <c r="H686" s="3">
        <v>34169</v>
      </c>
      <c r="I686" t="s">
        <v>258</v>
      </c>
      <c r="J686" t="s">
        <v>53</v>
      </c>
      <c r="K686" s="3">
        <v>43830</v>
      </c>
      <c r="L686" s="3">
        <v>43830</v>
      </c>
      <c r="M686" t="s">
        <v>54</v>
      </c>
    </row>
    <row r="687" spans="1:13" x14ac:dyDescent="0.3">
      <c r="A687" t="s">
        <v>1368</v>
      </c>
      <c r="B687" t="s">
        <v>155</v>
      </c>
      <c r="C687" s="3">
        <v>43739</v>
      </c>
      <c r="D687" s="3">
        <v>43830</v>
      </c>
      <c r="E687" t="s">
        <v>26</v>
      </c>
      <c r="F687" t="s">
        <v>638</v>
      </c>
      <c r="G687" s="3">
        <v>37616</v>
      </c>
      <c r="H687" s="3">
        <v>41466</v>
      </c>
      <c r="I687" t="s">
        <v>1001</v>
      </c>
      <c r="J687" t="s">
        <v>53</v>
      </c>
      <c r="K687" s="3">
        <v>43830</v>
      </c>
      <c r="L687" s="3">
        <v>43830</v>
      </c>
      <c r="M687" t="s">
        <v>54</v>
      </c>
    </row>
    <row r="688" spans="1:13" x14ac:dyDescent="0.3">
      <c r="A688" t="s">
        <v>1369</v>
      </c>
      <c r="B688" t="s">
        <v>155</v>
      </c>
      <c r="C688" s="3">
        <v>43739</v>
      </c>
      <c r="D688" s="3">
        <v>43830</v>
      </c>
      <c r="E688" t="s">
        <v>29</v>
      </c>
      <c r="F688" t="s">
        <v>719</v>
      </c>
      <c r="G688" s="3">
        <v>39542</v>
      </c>
      <c r="H688" s="3">
        <v>41171</v>
      </c>
      <c r="I688" t="s">
        <v>720</v>
      </c>
      <c r="J688" t="s">
        <v>53</v>
      </c>
      <c r="K688" s="3">
        <v>43830</v>
      </c>
      <c r="L688" s="3">
        <v>43830</v>
      </c>
      <c r="M688" t="s">
        <v>54</v>
      </c>
    </row>
    <row r="689" spans="1:13" x14ac:dyDescent="0.3">
      <c r="A689" t="s">
        <v>1370</v>
      </c>
      <c r="B689" t="s">
        <v>155</v>
      </c>
      <c r="C689" s="3">
        <v>43739</v>
      </c>
      <c r="D689" s="3">
        <v>43830</v>
      </c>
      <c r="E689" t="s">
        <v>24</v>
      </c>
      <c r="F689" t="s">
        <v>691</v>
      </c>
      <c r="G689" s="3">
        <v>39172</v>
      </c>
      <c r="H689" s="3">
        <v>42453</v>
      </c>
      <c r="I689" t="s">
        <v>692</v>
      </c>
      <c r="J689" t="s">
        <v>53</v>
      </c>
      <c r="K689" s="3">
        <v>43830</v>
      </c>
      <c r="L689" s="3">
        <v>43830</v>
      </c>
      <c r="M689" t="s">
        <v>54</v>
      </c>
    </row>
    <row r="690" spans="1:13" x14ac:dyDescent="0.3">
      <c r="A690" t="s">
        <v>1371</v>
      </c>
      <c r="B690" t="s">
        <v>155</v>
      </c>
      <c r="C690" s="3">
        <v>43739</v>
      </c>
      <c r="D690" s="3">
        <v>43830</v>
      </c>
      <c r="E690" t="s">
        <v>26</v>
      </c>
      <c r="F690" t="s">
        <v>356</v>
      </c>
      <c r="G690" s="3">
        <v>35422</v>
      </c>
      <c r="H690" s="3">
        <v>43605</v>
      </c>
      <c r="I690" t="s">
        <v>357</v>
      </c>
      <c r="J690" t="s">
        <v>53</v>
      </c>
      <c r="K690" s="3">
        <v>43830</v>
      </c>
      <c r="L690" s="3">
        <v>43830</v>
      </c>
      <c r="M690" t="s">
        <v>54</v>
      </c>
    </row>
    <row r="691" spans="1:13" x14ac:dyDescent="0.3">
      <c r="A691" t="s">
        <v>1372</v>
      </c>
      <c r="B691" t="s">
        <v>155</v>
      </c>
      <c r="C691" s="3">
        <v>43739</v>
      </c>
      <c r="D691" s="3">
        <v>43830</v>
      </c>
      <c r="E691" t="s">
        <v>24</v>
      </c>
      <c r="F691" t="s">
        <v>479</v>
      </c>
      <c r="G691" s="3">
        <v>38231</v>
      </c>
      <c r="H691" s="3">
        <v>41065</v>
      </c>
      <c r="I691" t="s">
        <v>807</v>
      </c>
      <c r="J691" t="s">
        <v>53</v>
      </c>
      <c r="K691" s="3">
        <v>43830</v>
      </c>
      <c r="L691" s="3">
        <v>43830</v>
      </c>
      <c r="M691" t="s">
        <v>54</v>
      </c>
    </row>
    <row r="692" spans="1:13" x14ac:dyDescent="0.3">
      <c r="A692" t="s">
        <v>1373</v>
      </c>
      <c r="B692" t="s">
        <v>155</v>
      </c>
      <c r="C692" s="3">
        <v>43739</v>
      </c>
      <c r="D692" s="3">
        <v>43830</v>
      </c>
      <c r="E692" t="s">
        <v>29</v>
      </c>
      <c r="F692" t="s">
        <v>1374</v>
      </c>
      <c r="G692" s="3">
        <v>38082</v>
      </c>
      <c r="H692" s="3">
        <v>41990</v>
      </c>
      <c r="I692" t="s">
        <v>1375</v>
      </c>
      <c r="J692" t="s">
        <v>53</v>
      </c>
      <c r="K692" s="3">
        <v>43830</v>
      </c>
      <c r="L692" s="3">
        <v>43830</v>
      </c>
      <c r="M692" t="s">
        <v>54</v>
      </c>
    </row>
    <row r="693" spans="1:13" x14ac:dyDescent="0.3">
      <c r="A693" t="s">
        <v>1376</v>
      </c>
      <c r="B693" t="s">
        <v>155</v>
      </c>
      <c r="C693" s="3">
        <v>43739</v>
      </c>
      <c r="D693" s="3">
        <v>43830</v>
      </c>
      <c r="E693" t="s">
        <v>48</v>
      </c>
      <c r="F693" t="s">
        <v>1012</v>
      </c>
      <c r="G693" s="3">
        <v>43100</v>
      </c>
      <c r="H693" s="3">
        <v>43100</v>
      </c>
      <c r="I693" t="s">
        <v>1013</v>
      </c>
      <c r="J693" t="s">
        <v>53</v>
      </c>
      <c r="K693" s="3">
        <v>43830</v>
      </c>
      <c r="L693" s="3">
        <v>43830</v>
      </c>
      <c r="M693" t="s">
        <v>54</v>
      </c>
    </row>
    <row r="694" spans="1:13" x14ac:dyDescent="0.3">
      <c r="A694" t="s">
        <v>1377</v>
      </c>
      <c r="B694" t="s">
        <v>155</v>
      </c>
      <c r="C694" s="3">
        <v>43739</v>
      </c>
      <c r="D694" s="3">
        <v>43830</v>
      </c>
      <c r="E694" t="s">
        <v>24</v>
      </c>
      <c r="F694" t="s">
        <v>890</v>
      </c>
      <c r="G694" s="3">
        <v>39288</v>
      </c>
      <c r="H694" s="3">
        <v>41067</v>
      </c>
      <c r="I694" t="s">
        <v>891</v>
      </c>
      <c r="J694" t="s">
        <v>53</v>
      </c>
      <c r="K694" s="3">
        <v>43830</v>
      </c>
      <c r="L694" s="3">
        <v>43830</v>
      </c>
      <c r="M694" t="s">
        <v>54</v>
      </c>
    </row>
    <row r="695" spans="1:13" x14ac:dyDescent="0.3">
      <c r="A695" t="s">
        <v>1378</v>
      </c>
      <c r="B695" t="s">
        <v>155</v>
      </c>
      <c r="C695" s="3">
        <v>43739</v>
      </c>
      <c r="D695" s="3">
        <v>43830</v>
      </c>
      <c r="E695" t="s">
        <v>24</v>
      </c>
      <c r="F695" t="s">
        <v>1106</v>
      </c>
      <c r="G695" s="3">
        <v>25659</v>
      </c>
      <c r="H695" s="3">
        <v>43620</v>
      </c>
      <c r="I695" t="s">
        <v>1107</v>
      </c>
      <c r="J695" t="s">
        <v>53</v>
      </c>
      <c r="K695" s="3">
        <v>43830</v>
      </c>
      <c r="L695" s="3">
        <v>43830</v>
      </c>
      <c r="M695" t="s">
        <v>54</v>
      </c>
    </row>
    <row r="696" spans="1:13" x14ac:dyDescent="0.3">
      <c r="A696" t="s">
        <v>1379</v>
      </c>
      <c r="B696" t="s">
        <v>155</v>
      </c>
      <c r="C696" s="3">
        <v>43739</v>
      </c>
      <c r="D696" s="3">
        <v>43830</v>
      </c>
      <c r="E696" t="s">
        <v>29</v>
      </c>
      <c r="F696" t="s">
        <v>162</v>
      </c>
      <c r="G696" s="3">
        <v>42661</v>
      </c>
      <c r="H696" s="3">
        <v>42706</v>
      </c>
      <c r="I696" t="s">
        <v>163</v>
      </c>
      <c r="J696" t="s">
        <v>53</v>
      </c>
      <c r="K696" s="3">
        <v>43830</v>
      </c>
      <c r="L696" s="3">
        <v>43830</v>
      </c>
      <c r="M696" t="s">
        <v>54</v>
      </c>
    </row>
    <row r="697" spans="1:13" x14ac:dyDescent="0.3">
      <c r="A697" t="s">
        <v>1380</v>
      </c>
      <c r="B697" t="s">
        <v>155</v>
      </c>
      <c r="C697" s="3">
        <v>43739</v>
      </c>
      <c r="D697" s="3">
        <v>43830</v>
      </c>
      <c r="E697" t="s">
        <v>23</v>
      </c>
      <c r="F697" t="s">
        <v>1381</v>
      </c>
      <c r="G697" s="3">
        <v>38513</v>
      </c>
      <c r="H697" s="3">
        <v>38513</v>
      </c>
      <c r="I697" t="s">
        <v>1382</v>
      </c>
      <c r="J697" t="s">
        <v>53</v>
      </c>
      <c r="K697" s="3">
        <v>43830</v>
      </c>
      <c r="L697" s="3">
        <v>43830</v>
      </c>
      <c r="M697" t="s">
        <v>54</v>
      </c>
    </row>
    <row r="698" spans="1:13" x14ac:dyDescent="0.3">
      <c r="A698" t="s">
        <v>1383</v>
      </c>
      <c r="B698" t="s">
        <v>155</v>
      </c>
      <c r="C698" s="3">
        <v>43739</v>
      </c>
      <c r="D698" s="3">
        <v>43830</v>
      </c>
      <c r="E698" t="s">
        <v>26</v>
      </c>
      <c r="F698" t="s">
        <v>1024</v>
      </c>
      <c r="G698" s="3">
        <v>37768</v>
      </c>
      <c r="H698" s="3">
        <v>42086</v>
      </c>
      <c r="I698" t="s">
        <v>1025</v>
      </c>
      <c r="J698" t="s">
        <v>53</v>
      </c>
      <c r="K698" s="3">
        <v>43830</v>
      </c>
      <c r="L698" s="3">
        <v>43830</v>
      </c>
      <c r="M698" t="s">
        <v>54</v>
      </c>
    </row>
    <row r="699" spans="1:13" x14ac:dyDescent="0.3">
      <c r="A699" t="s">
        <v>1384</v>
      </c>
      <c r="B699" t="s">
        <v>155</v>
      </c>
      <c r="C699" s="3">
        <v>43739</v>
      </c>
      <c r="D699" s="3">
        <v>43830</v>
      </c>
      <c r="E699" t="s">
        <v>26</v>
      </c>
      <c r="F699" t="s">
        <v>174</v>
      </c>
      <c r="G699" s="3">
        <v>39729</v>
      </c>
      <c r="H699" s="3">
        <v>41971</v>
      </c>
      <c r="I699" t="s">
        <v>175</v>
      </c>
      <c r="J699" t="s">
        <v>53</v>
      </c>
      <c r="K699" s="3">
        <v>43830</v>
      </c>
      <c r="L699" s="3">
        <v>43830</v>
      </c>
      <c r="M699" t="s">
        <v>54</v>
      </c>
    </row>
    <row r="700" spans="1:13" x14ac:dyDescent="0.3">
      <c r="A700" t="s">
        <v>1385</v>
      </c>
      <c r="B700" t="s">
        <v>155</v>
      </c>
      <c r="C700" s="3">
        <v>43739</v>
      </c>
      <c r="D700" s="3">
        <v>43830</v>
      </c>
      <c r="E700" t="s">
        <v>23</v>
      </c>
      <c r="F700" t="s">
        <v>168</v>
      </c>
      <c r="G700" s="3">
        <v>42761</v>
      </c>
      <c r="H700" s="3">
        <v>42761</v>
      </c>
      <c r="I700" t="s">
        <v>169</v>
      </c>
      <c r="J700" t="s">
        <v>53</v>
      </c>
      <c r="K700" s="3">
        <v>43830</v>
      </c>
      <c r="L700" s="3">
        <v>43830</v>
      </c>
      <c r="M700" t="s">
        <v>54</v>
      </c>
    </row>
    <row r="701" spans="1:13" x14ac:dyDescent="0.3">
      <c r="A701" t="s">
        <v>1386</v>
      </c>
      <c r="B701" t="s">
        <v>155</v>
      </c>
      <c r="C701" s="3">
        <v>43739</v>
      </c>
      <c r="D701" s="3">
        <v>43830</v>
      </c>
      <c r="E701" t="s">
        <v>23</v>
      </c>
      <c r="F701" t="s">
        <v>285</v>
      </c>
      <c r="G701" s="3">
        <v>42128</v>
      </c>
      <c r="H701" s="3">
        <v>42128</v>
      </c>
      <c r="I701" t="s">
        <v>286</v>
      </c>
      <c r="J701" t="s">
        <v>53</v>
      </c>
      <c r="K701" s="3">
        <v>43830</v>
      </c>
      <c r="L701" s="3">
        <v>43830</v>
      </c>
      <c r="M701" t="s">
        <v>54</v>
      </c>
    </row>
    <row r="702" spans="1:13" x14ac:dyDescent="0.3">
      <c r="A702" t="s">
        <v>1387</v>
      </c>
      <c r="B702" t="s">
        <v>155</v>
      </c>
      <c r="C702" s="3">
        <v>43739</v>
      </c>
      <c r="D702" s="3">
        <v>43830</v>
      </c>
      <c r="E702" t="s">
        <v>26</v>
      </c>
      <c r="F702" t="s">
        <v>1176</v>
      </c>
      <c r="G702" s="3">
        <v>42979</v>
      </c>
      <c r="H702" s="3">
        <v>42979</v>
      </c>
      <c r="I702" t="s">
        <v>1177</v>
      </c>
      <c r="J702" t="s">
        <v>53</v>
      </c>
      <c r="K702" s="3">
        <v>43830</v>
      </c>
      <c r="L702" s="3">
        <v>43830</v>
      </c>
      <c r="M702" t="s">
        <v>54</v>
      </c>
    </row>
    <row r="703" spans="1:13" x14ac:dyDescent="0.3">
      <c r="A703" t="s">
        <v>1388</v>
      </c>
      <c r="B703" t="s">
        <v>155</v>
      </c>
      <c r="C703" s="3">
        <v>43739</v>
      </c>
      <c r="D703" s="3">
        <v>43830</v>
      </c>
      <c r="E703" t="s">
        <v>26</v>
      </c>
      <c r="F703" t="s">
        <v>925</v>
      </c>
      <c r="G703" s="3">
        <v>35599</v>
      </c>
      <c r="H703" s="3">
        <v>39520</v>
      </c>
      <c r="I703" t="s">
        <v>926</v>
      </c>
      <c r="J703" t="s">
        <v>53</v>
      </c>
      <c r="K703" s="3">
        <v>43830</v>
      </c>
      <c r="L703" s="3">
        <v>43830</v>
      </c>
      <c r="M703" t="s">
        <v>54</v>
      </c>
    </row>
    <row r="704" spans="1:13" x14ac:dyDescent="0.3">
      <c r="A704" t="s">
        <v>1389</v>
      </c>
      <c r="B704" t="s">
        <v>155</v>
      </c>
      <c r="C704" s="3">
        <v>43739</v>
      </c>
      <c r="D704" s="3">
        <v>43830</v>
      </c>
      <c r="E704" t="s">
        <v>26</v>
      </c>
      <c r="F704" t="s">
        <v>1390</v>
      </c>
      <c r="G704" s="3">
        <v>40374</v>
      </c>
      <c r="H704" s="3">
        <v>42860</v>
      </c>
      <c r="I704" t="s">
        <v>1391</v>
      </c>
      <c r="J704" t="s">
        <v>53</v>
      </c>
      <c r="K704" s="3">
        <v>43830</v>
      </c>
      <c r="L704" s="3">
        <v>43830</v>
      </c>
      <c r="M704" t="s">
        <v>54</v>
      </c>
    </row>
    <row r="705" spans="1:13" x14ac:dyDescent="0.3">
      <c r="A705" t="s">
        <v>1392</v>
      </c>
      <c r="B705" t="s">
        <v>155</v>
      </c>
      <c r="C705" s="3">
        <v>43739</v>
      </c>
      <c r="D705" s="3">
        <v>43830</v>
      </c>
      <c r="E705" t="s">
        <v>26</v>
      </c>
      <c r="F705" t="s">
        <v>146</v>
      </c>
      <c r="G705" s="3">
        <v>42226</v>
      </c>
      <c r="H705" s="3">
        <v>42828</v>
      </c>
      <c r="I705" t="s">
        <v>1393</v>
      </c>
      <c r="J705" t="s">
        <v>53</v>
      </c>
      <c r="K705" s="3">
        <v>43830</v>
      </c>
      <c r="L705" s="3">
        <v>43830</v>
      </c>
      <c r="M705" t="s">
        <v>54</v>
      </c>
    </row>
    <row r="706" spans="1:13" x14ac:dyDescent="0.3">
      <c r="A706" t="s">
        <v>1394</v>
      </c>
      <c r="B706" t="s">
        <v>155</v>
      </c>
      <c r="C706" s="3">
        <v>43739</v>
      </c>
      <c r="D706" s="3">
        <v>43830</v>
      </c>
      <c r="E706" t="s">
        <v>24</v>
      </c>
      <c r="F706" t="s">
        <v>746</v>
      </c>
      <c r="G706" s="3">
        <v>42569</v>
      </c>
      <c r="H706" s="3">
        <v>42569</v>
      </c>
      <c r="I706" t="s">
        <v>747</v>
      </c>
      <c r="J706" t="s">
        <v>53</v>
      </c>
      <c r="K706" s="3">
        <v>43830</v>
      </c>
      <c r="L706" s="3">
        <v>43830</v>
      </c>
      <c r="M706" t="s">
        <v>54</v>
      </c>
    </row>
    <row r="707" spans="1:13" x14ac:dyDescent="0.3">
      <c r="A707" t="s">
        <v>1395</v>
      </c>
      <c r="B707" t="s">
        <v>155</v>
      </c>
      <c r="C707" s="3">
        <v>43739</v>
      </c>
      <c r="D707" s="3">
        <v>43830</v>
      </c>
      <c r="E707" t="s">
        <v>26</v>
      </c>
      <c r="F707" t="s">
        <v>1030</v>
      </c>
      <c r="G707" s="3">
        <v>36669</v>
      </c>
      <c r="H707" s="3">
        <v>43013</v>
      </c>
      <c r="I707" t="s">
        <v>1031</v>
      </c>
      <c r="J707" t="s">
        <v>53</v>
      </c>
      <c r="K707" s="3">
        <v>43830</v>
      </c>
      <c r="L707" s="3">
        <v>43830</v>
      </c>
      <c r="M707" t="s">
        <v>54</v>
      </c>
    </row>
    <row r="708" spans="1:13" x14ac:dyDescent="0.3">
      <c r="A708" t="s">
        <v>1396</v>
      </c>
      <c r="B708" t="s">
        <v>155</v>
      </c>
      <c r="C708" s="3">
        <v>43739</v>
      </c>
      <c r="D708" s="3">
        <v>43830</v>
      </c>
      <c r="E708" t="s">
        <v>26</v>
      </c>
      <c r="F708" t="s">
        <v>1397</v>
      </c>
      <c r="G708" s="3">
        <v>37908</v>
      </c>
      <c r="H708" s="3">
        <v>43641</v>
      </c>
      <c r="I708" t="s">
        <v>1398</v>
      </c>
      <c r="J708" t="s">
        <v>53</v>
      </c>
      <c r="K708" s="3">
        <v>43830</v>
      </c>
      <c r="L708" s="3">
        <v>43830</v>
      </c>
      <c r="M708" t="s">
        <v>54</v>
      </c>
    </row>
    <row r="709" spans="1:13" x14ac:dyDescent="0.3">
      <c r="A709" t="s">
        <v>1399</v>
      </c>
      <c r="B709" t="s">
        <v>155</v>
      </c>
      <c r="C709" s="3">
        <v>43739</v>
      </c>
      <c r="D709" s="3">
        <v>43830</v>
      </c>
      <c r="E709" t="s">
        <v>26</v>
      </c>
      <c r="F709" t="s">
        <v>654</v>
      </c>
      <c r="G709" s="3">
        <v>42782</v>
      </c>
      <c r="H709" s="3">
        <v>42782</v>
      </c>
      <c r="I709" t="s">
        <v>655</v>
      </c>
      <c r="J709" t="s">
        <v>53</v>
      </c>
      <c r="K709" s="3">
        <v>43830</v>
      </c>
      <c r="L709" s="3">
        <v>43830</v>
      </c>
      <c r="M709" t="s">
        <v>54</v>
      </c>
    </row>
    <row r="710" spans="1:13" x14ac:dyDescent="0.3">
      <c r="A710" t="s">
        <v>1400</v>
      </c>
      <c r="B710" t="s">
        <v>155</v>
      </c>
      <c r="C710" s="3">
        <v>43739</v>
      </c>
      <c r="D710" s="3">
        <v>43830</v>
      </c>
      <c r="E710" t="s">
        <v>29</v>
      </c>
      <c r="F710" t="s">
        <v>573</v>
      </c>
      <c r="G710" s="3">
        <v>40564</v>
      </c>
      <c r="H710" s="3">
        <v>41971</v>
      </c>
      <c r="I710" t="s">
        <v>1401</v>
      </c>
      <c r="J710" t="s">
        <v>53</v>
      </c>
      <c r="K710" s="3">
        <v>43830</v>
      </c>
      <c r="L710" s="3">
        <v>43830</v>
      </c>
      <c r="M710" t="s">
        <v>54</v>
      </c>
    </row>
    <row r="711" spans="1:13" x14ac:dyDescent="0.3">
      <c r="A711" t="s">
        <v>1402</v>
      </c>
      <c r="B711" t="s">
        <v>155</v>
      </c>
      <c r="C711" s="3">
        <v>43739</v>
      </c>
      <c r="D711" s="3">
        <v>43830</v>
      </c>
      <c r="E711" t="s">
        <v>31</v>
      </c>
      <c r="F711" t="s">
        <v>584</v>
      </c>
      <c r="G711" s="3">
        <v>42754</v>
      </c>
      <c r="H711" s="3">
        <v>42754</v>
      </c>
      <c r="I711" t="s">
        <v>887</v>
      </c>
      <c r="J711" t="s">
        <v>53</v>
      </c>
      <c r="K711" s="3">
        <v>43830</v>
      </c>
      <c r="L711" s="3">
        <v>43830</v>
      </c>
      <c r="M711" t="s">
        <v>54</v>
      </c>
    </row>
    <row r="712" spans="1:13" x14ac:dyDescent="0.3">
      <c r="A712" t="s">
        <v>1403</v>
      </c>
      <c r="B712" t="s">
        <v>453</v>
      </c>
      <c r="C712" s="3">
        <v>43922</v>
      </c>
      <c r="D712" s="3">
        <v>43991</v>
      </c>
      <c r="E712" t="s">
        <v>28</v>
      </c>
      <c r="F712" t="s">
        <v>375</v>
      </c>
      <c r="G712" s="3">
        <v>46899</v>
      </c>
      <c r="H712" s="3">
        <v>41632</v>
      </c>
      <c r="I712" t="s">
        <v>1404</v>
      </c>
      <c r="J712" t="s">
        <v>53</v>
      </c>
      <c r="K712" s="3">
        <v>43991</v>
      </c>
      <c r="L712" s="3">
        <v>43555</v>
      </c>
      <c r="M712" t="s">
        <v>54</v>
      </c>
    </row>
    <row r="713" spans="1:13" x14ac:dyDescent="0.3">
      <c r="A713" t="s">
        <v>1405</v>
      </c>
      <c r="B713" t="s">
        <v>453</v>
      </c>
      <c r="C713" s="3">
        <v>43922</v>
      </c>
      <c r="D713" s="3">
        <v>43991</v>
      </c>
      <c r="E713" t="s">
        <v>26</v>
      </c>
      <c r="F713" t="s">
        <v>227</v>
      </c>
      <c r="G713" s="3">
        <v>36158</v>
      </c>
      <c r="H713" s="3">
        <v>42266</v>
      </c>
      <c r="I713" t="s">
        <v>1219</v>
      </c>
      <c r="J713" t="s">
        <v>53</v>
      </c>
      <c r="K713" s="3">
        <v>43991</v>
      </c>
      <c r="L713" s="3">
        <v>43555</v>
      </c>
      <c r="M713" t="s">
        <v>54</v>
      </c>
    </row>
    <row r="714" spans="1:13" x14ac:dyDescent="0.3">
      <c r="A714" t="s">
        <v>1406</v>
      </c>
      <c r="B714" t="s">
        <v>453</v>
      </c>
      <c r="C714" s="3">
        <v>43922</v>
      </c>
      <c r="D714" s="3">
        <v>43991</v>
      </c>
      <c r="E714" t="s">
        <v>26</v>
      </c>
      <c r="F714" t="s">
        <v>383</v>
      </c>
      <c r="G714" s="3">
        <v>36552</v>
      </c>
      <c r="H714" s="3">
        <v>41453</v>
      </c>
      <c r="I714" t="s">
        <v>1223</v>
      </c>
      <c r="J714" t="s">
        <v>53</v>
      </c>
      <c r="K714" s="3">
        <v>43991</v>
      </c>
      <c r="L714" s="3">
        <v>43555</v>
      </c>
      <c r="M714" t="s">
        <v>54</v>
      </c>
    </row>
    <row r="715" spans="1:13" x14ac:dyDescent="0.3">
      <c r="A715" t="s">
        <v>1407</v>
      </c>
      <c r="B715" t="s">
        <v>453</v>
      </c>
      <c r="C715" s="3">
        <v>43922</v>
      </c>
      <c r="D715" s="3">
        <v>43991</v>
      </c>
      <c r="E715" t="s">
        <v>29</v>
      </c>
      <c r="F715" t="s">
        <v>1044</v>
      </c>
      <c r="G715" s="3">
        <v>36426</v>
      </c>
      <c r="H715" s="3">
        <v>39371</v>
      </c>
      <c r="I715" t="s">
        <v>1408</v>
      </c>
      <c r="J715" t="s">
        <v>53</v>
      </c>
      <c r="K715" s="3">
        <v>43991</v>
      </c>
      <c r="L715" s="3">
        <v>43555</v>
      </c>
      <c r="M715" t="s">
        <v>54</v>
      </c>
    </row>
    <row r="716" spans="1:13" x14ac:dyDescent="0.3">
      <c r="A716" t="s">
        <v>1409</v>
      </c>
      <c r="B716" t="s">
        <v>453</v>
      </c>
      <c r="C716" s="3">
        <v>43922</v>
      </c>
      <c r="D716" s="3">
        <v>43991</v>
      </c>
      <c r="E716" t="s">
        <v>29</v>
      </c>
      <c r="F716" t="s">
        <v>236</v>
      </c>
      <c r="G716" s="3">
        <v>41178</v>
      </c>
      <c r="H716" s="3">
        <v>41178</v>
      </c>
      <c r="I716" t="s">
        <v>1410</v>
      </c>
      <c r="J716" t="s">
        <v>53</v>
      </c>
      <c r="K716" s="3">
        <v>43991</v>
      </c>
      <c r="L716" s="3">
        <v>43555</v>
      </c>
      <c r="M716" t="s">
        <v>54</v>
      </c>
    </row>
    <row r="717" spans="1:13" x14ac:dyDescent="0.3">
      <c r="A717" t="s">
        <v>1411</v>
      </c>
      <c r="B717" t="s">
        <v>453</v>
      </c>
      <c r="C717" s="3">
        <v>43922</v>
      </c>
      <c r="D717" s="3">
        <v>43991</v>
      </c>
      <c r="E717" t="s">
        <v>29</v>
      </c>
      <c r="F717" t="s">
        <v>1412</v>
      </c>
      <c r="G717" s="3">
        <v>39022</v>
      </c>
      <c r="H717" s="3">
        <v>39896</v>
      </c>
      <c r="I717" t="s">
        <v>1413</v>
      </c>
      <c r="J717" t="s">
        <v>53</v>
      </c>
      <c r="K717" s="3">
        <v>43991</v>
      </c>
      <c r="L717" s="3">
        <v>43555</v>
      </c>
      <c r="M717" t="s">
        <v>54</v>
      </c>
    </row>
    <row r="718" spans="1:13" x14ac:dyDescent="0.3">
      <c r="A718" t="s">
        <v>1414</v>
      </c>
      <c r="B718" t="s">
        <v>453</v>
      </c>
      <c r="C718" s="3">
        <v>43922</v>
      </c>
      <c r="D718" s="3">
        <v>43991</v>
      </c>
      <c r="E718" t="s">
        <v>29</v>
      </c>
      <c r="F718" t="s">
        <v>165</v>
      </c>
      <c r="G718" s="3">
        <v>27516</v>
      </c>
      <c r="H718" s="3">
        <v>27516</v>
      </c>
      <c r="I718" t="s">
        <v>1415</v>
      </c>
      <c r="J718" t="s">
        <v>53</v>
      </c>
      <c r="K718" s="3">
        <v>43991</v>
      </c>
      <c r="L718" s="3">
        <v>43555</v>
      </c>
      <c r="M718" t="s">
        <v>54</v>
      </c>
    </row>
    <row r="719" spans="1:13" x14ac:dyDescent="0.3">
      <c r="A719" t="s">
        <v>1416</v>
      </c>
      <c r="B719" t="s">
        <v>453</v>
      </c>
      <c r="C719" s="3">
        <v>43922</v>
      </c>
      <c r="D719" s="3">
        <v>43991</v>
      </c>
      <c r="E719" t="s">
        <v>29</v>
      </c>
      <c r="F719" t="s">
        <v>1096</v>
      </c>
      <c r="G719" s="3">
        <v>41201</v>
      </c>
      <c r="H719" s="3">
        <v>41201</v>
      </c>
      <c r="I719" t="s">
        <v>1417</v>
      </c>
      <c r="J719" t="s">
        <v>53</v>
      </c>
      <c r="K719" s="3">
        <v>43991</v>
      </c>
      <c r="L719" s="3">
        <v>43555</v>
      </c>
      <c r="M719" t="s">
        <v>54</v>
      </c>
    </row>
    <row r="720" spans="1:13" x14ac:dyDescent="0.3">
      <c r="A720" t="s">
        <v>1418</v>
      </c>
      <c r="B720" t="s">
        <v>453</v>
      </c>
      <c r="C720" s="3">
        <v>43922</v>
      </c>
      <c r="D720" s="3">
        <v>43991</v>
      </c>
      <c r="E720" t="s">
        <v>26</v>
      </c>
      <c r="F720" t="s">
        <v>1390</v>
      </c>
      <c r="G720" s="3">
        <v>40374</v>
      </c>
      <c r="H720" s="3">
        <v>42860</v>
      </c>
      <c r="I720" t="s">
        <v>1419</v>
      </c>
      <c r="J720" t="s">
        <v>53</v>
      </c>
      <c r="K720" s="3">
        <v>43991</v>
      </c>
      <c r="L720" s="3">
        <v>43555</v>
      </c>
      <c r="M720" t="s">
        <v>54</v>
      </c>
    </row>
    <row r="721" spans="1:13" x14ac:dyDescent="0.3">
      <c r="A721" t="s">
        <v>1420</v>
      </c>
      <c r="B721" t="s">
        <v>453</v>
      </c>
      <c r="C721" s="3">
        <v>43922</v>
      </c>
      <c r="D721" s="3">
        <v>43991</v>
      </c>
      <c r="E721" t="s">
        <v>26</v>
      </c>
      <c r="F721" t="s">
        <v>1421</v>
      </c>
      <c r="G721" s="3">
        <v>39451</v>
      </c>
      <c r="H721" s="3">
        <v>41971</v>
      </c>
      <c r="I721" t="s">
        <v>1422</v>
      </c>
      <c r="J721" t="s">
        <v>53</v>
      </c>
      <c r="K721" s="3">
        <v>43991</v>
      </c>
      <c r="L721" s="3">
        <v>43555</v>
      </c>
      <c r="M721" t="s">
        <v>54</v>
      </c>
    </row>
    <row r="722" spans="1:13" x14ac:dyDescent="0.3">
      <c r="A722" t="s">
        <v>1423</v>
      </c>
      <c r="B722" t="s">
        <v>453</v>
      </c>
      <c r="C722" s="3">
        <v>43922</v>
      </c>
      <c r="D722" s="3">
        <v>43991</v>
      </c>
      <c r="E722" t="s">
        <v>24</v>
      </c>
      <c r="F722" t="s">
        <v>260</v>
      </c>
      <c r="G722" s="3">
        <v>38383</v>
      </c>
      <c r="H722" s="3">
        <v>38712</v>
      </c>
      <c r="I722" t="s">
        <v>1424</v>
      </c>
      <c r="J722" t="s">
        <v>53</v>
      </c>
      <c r="K722" s="3">
        <v>43991</v>
      </c>
      <c r="L722" s="3">
        <v>43555</v>
      </c>
      <c r="M722" t="s">
        <v>54</v>
      </c>
    </row>
    <row r="723" spans="1:13" x14ac:dyDescent="0.3">
      <c r="A723" t="s">
        <v>1425</v>
      </c>
      <c r="B723" t="s">
        <v>453</v>
      </c>
      <c r="C723" s="3">
        <v>43922</v>
      </c>
      <c r="D723" s="3">
        <v>43991</v>
      </c>
      <c r="E723" t="s">
        <v>24</v>
      </c>
      <c r="F723" t="s">
        <v>1082</v>
      </c>
      <c r="G723" s="3">
        <v>34550</v>
      </c>
      <c r="H723" s="3">
        <v>42857</v>
      </c>
      <c r="I723" t="s">
        <v>1426</v>
      </c>
      <c r="J723" t="s">
        <v>53</v>
      </c>
      <c r="K723" s="3">
        <v>43991</v>
      </c>
      <c r="L723" s="3">
        <v>43555</v>
      </c>
      <c r="M723" t="s">
        <v>54</v>
      </c>
    </row>
    <row r="724" spans="1:13" x14ac:dyDescent="0.3">
      <c r="A724" t="s">
        <v>1427</v>
      </c>
      <c r="B724" t="s">
        <v>453</v>
      </c>
      <c r="C724" s="3">
        <v>43922</v>
      </c>
      <c r="D724" s="3">
        <v>43991</v>
      </c>
      <c r="E724" t="s">
        <v>29</v>
      </c>
      <c r="F724" t="s">
        <v>1428</v>
      </c>
      <c r="G724" s="3">
        <v>40816</v>
      </c>
      <c r="H724" s="3">
        <v>40816</v>
      </c>
      <c r="I724" t="s">
        <v>1429</v>
      </c>
      <c r="J724" t="s">
        <v>53</v>
      </c>
      <c r="K724" s="3">
        <v>43991</v>
      </c>
      <c r="L724" s="3">
        <v>43555</v>
      </c>
      <c r="M724" t="s">
        <v>54</v>
      </c>
    </row>
    <row r="725" spans="1:13" x14ac:dyDescent="0.3">
      <c r="A725" t="s">
        <v>1430</v>
      </c>
      <c r="B725" t="s">
        <v>453</v>
      </c>
      <c r="C725" s="3">
        <v>43922</v>
      </c>
      <c r="D725" s="3">
        <v>43991</v>
      </c>
      <c r="E725" t="s">
        <v>26</v>
      </c>
      <c r="F725" t="s">
        <v>579</v>
      </c>
      <c r="G725" s="3">
        <v>42979</v>
      </c>
      <c r="H725" s="3">
        <v>42979</v>
      </c>
      <c r="I725" t="s">
        <v>1431</v>
      </c>
      <c r="J725" t="s">
        <v>53</v>
      </c>
      <c r="K725" s="3">
        <v>43991</v>
      </c>
      <c r="L725" s="3">
        <v>43555</v>
      </c>
      <c r="M725" t="s">
        <v>54</v>
      </c>
    </row>
    <row r="726" spans="1:13" x14ac:dyDescent="0.3">
      <c r="A726" t="s">
        <v>1432</v>
      </c>
      <c r="B726" t="s">
        <v>453</v>
      </c>
      <c r="C726" s="3">
        <v>43922</v>
      </c>
      <c r="D726" s="3">
        <v>43991</v>
      </c>
      <c r="E726" t="s">
        <v>26</v>
      </c>
      <c r="F726" t="s">
        <v>446</v>
      </c>
      <c r="G726" s="3">
        <v>41829</v>
      </c>
      <c r="H726" s="3">
        <v>42979</v>
      </c>
      <c r="I726" t="s">
        <v>1433</v>
      </c>
      <c r="J726" t="s">
        <v>53</v>
      </c>
      <c r="K726" s="3">
        <v>43991</v>
      </c>
      <c r="L726" s="3">
        <v>43555</v>
      </c>
      <c r="M726" t="s">
        <v>54</v>
      </c>
    </row>
    <row r="727" spans="1:13" x14ac:dyDescent="0.3">
      <c r="A727" t="s">
        <v>1434</v>
      </c>
      <c r="B727" t="s">
        <v>453</v>
      </c>
      <c r="C727" s="3">
        <v>43922</v>
      </c>
      <c r="D727" s="3">
        <v>43991</v>
      </c>
      <c r="E727" t="s">
        <v>26</v>
      </c>
      <c r="F727" t="s">
        <v>1030</v>
      </c>
      <c r="G727" s="3">
        <v>36669</v>
      </c>
      <c r="H727" s="3">
        <v>43013</v>
      </c>
      <c r="I727" t="s">
        <v>1435</v>
      </c>
      <c r="J727" t="s">
        <v>53</v>
      </c>
      <c r="K727" s="3">
        <v>43991</v>
      </c>
      <c r="L727" s="3">
        <v>43555</v>
      </c>
      <c r="M727" t="s">
        <v>54</v>
      </c>
    </row>
    <row r="728" spans="1:13" x14ac:dyDescent="0.3">
      <c r="A728" t="s">
        <v>1436</v>
      </c>
      <c r="B728" t="s">
        <v>453</v>
      </c>
      <c r="C728" s="3">
        <v>43922</v>
      </c>
      <c r="D728" s="3">
        <v>43991</v>
      </c>
      <c r="E728" t="s">
        <v>48</v>
      </c>
      <c r="F728" t="s">
        <v>1231</v>
      </c>
      <c r="G728" s="3">
        <v>40683</v>
      </c>
      <c r="H728" s="3">
        <v>40683</v>
      </c>
      <c r="I728" t="s">
        <v>1232</v>
      </c>
      <c r="J728" t="s">
        <v>53</v>
      </c>
      <c r="K728" s="3">
        <v>43991</v>
      </c>
      <c r="L728" s="3">
        <v>43555</v>
      </c>
      <c r="M728" t="s">
        <v>54</v>
      </c>
    </row>
    <row r="729" spans="1:13" x14ac:dyDescent="0.3">
      <c r="A729" t="s">
        <v>1437</v>
      </c>
      <c r="B729" t="s">
        <v>453</v>
      </c>
      <c r="C729" s="3">
        <v>43922</v>
      </c>
      <c r="D729" s="3">
        <v>43991</v>
      </c>
      <c r="E729" t="s">
        <v>48</v>
      </c>
      <c r="F729" t="s">
        <v>119</v>
      </c>
      <c r="G729" s="3">
        <v>41033</v>
      </c>
      <c r="H729" s="3">
        <v>41033</v>
      </c>
      <c r="I729" t="s">
        <v>120</v>
      </c>
      <c r="J729" t="s">
        <v>53</v>
      </c>
      <c r="K729" s="3">
        <v>43991</v>
      </c>
      <c r="L729" s="3">
        <v>43555</v>
      </c>
      <c r="M729" t="s">
        <v>54</v>
      </c>
    </row>
    <row r="730" spans="1:13" x14ac:dyDescent="0.3">
      <c r="A730" t="s">
        <v>1438</v>
      </c>
      <c r="B730" t="s">
        <v>453</v>
      </c>
      <c r="C730" s="3">
        <v>43922</v>
      </c>
      <c r="D730" s="3">
        <v>43991</v>
      </c>
      <c r="E730" t="s">
        <v>26</v>
      </c>
      <c r="F730" t="s">
        <v>1296</v>
      </c>
      <c r="G730" s="3">
        <v>40597</v>
      </c>
      <c r="H730" s="3">
        <v>41991</v>
      </c>
      <c r="I730" t="s">
        <v>1439</v>
      </c>
      <c r="J730" t="s">
        <v>53</v>
      </c>
      <c r="K730" s="3">
        <v>43991</v>
      </c>
      <c r="L730" s="3">
        <v>43555</v>
      </c>
      <c r="M730" t="s">
        <v>54</v>
      </c>
    </row>
    <row r="731" spans="1:13" x14ac:dyDescent="0.3">
      <c r="A731" t="s">
        <v>1440</v>
      </c>
      <c r="B731" t="s">
        <v>453</v>
      </c>
      <c r="C731" s="3">
        <v>43922</v>
      </c>
      <c r="D731" s="3">
        <v>43991</v>
      </c>
      <c r="E731" t="s">
        <v>26</v>
      </c>
      <c r="F731" t="s">
        <v>257</v>
      </c>
      <c r="G731" s="3">
        <v>34169</v>
      </c>
      <c r="H731" s="3">
        <v>34169</v>
      </c>
      <c r="I731" t="s">
        <v>1441</v>
      </c>
      <c r="J731" t="s">
        <v>53</v>
      </c>
      <c r="K731" s="3">
        <v>43991</v>
      </c>
      <c r="L731" s="3">
        <v>43555</v>
      </c>
      <c r="M731" t="s">
        <v>54</v>
      </c>
    </row>
    <row r="732" spans="1:13" x14ac:dyDescent="0.3">
      <c r="A732" t="s">
        <v>1442</v>
      </c>
      <c r="B732" t="s">
        <v>453</v>
      </c>
      <c r="C732" s="3">
        <v>43922</v>
      </c>
      <c r="D732" s="3">
        <v>43991</v>
      </c>
      <c r="E732" t="s">
        <v>26</v>
      </c>
      <c r="F732" t="s">
        <v>1443</v>
      </c>
      <c r="G732" s="3">
        <v>43032</v>
      </c>
      <c r="H732" s="3">
        <v>43032</v>
      </c>
      <c r="I732" t="s">
        <v>1444</v>
      </c>
      <c r="J732" t="s">
        <v>53</v>
      </c>
      <c r="K732" s="3">
        <v>43991</v>
      </c>
      <c r="L732" s="3">
        <v>43555</v>
      </c>
      <c r="M732" t="s">
        <v>54</v>
      </c>
    </row>
    <row r="733" spans="1:13" x14ac:dyDescent="0.3">
      <c r="A733" t="s">
        <v>1445</v>
      </c>
      <c r="B733" t="s">
        <v>453</v>
      </c>
      <c r="C733" s="3">
        <v>43922</v>
      </c>
      <c r="D733" s="3">
        <v>43991</v>
      </c>
      <c r="E733" t="s">
        <v>26</v>
      </c>
      <c r="F733" t="s">
        <v>668</v>
      </c>
      <c r="G733" s="3">
        <v>41698</v>
      </c>
      <c r="H733" s="3">
        <v>41991</v>
      </c>
      <c r="I733" t="s">
        <v>1446</v>
      </c>
      <c r="J733" t="s">
        <v>53</v>
      </c>
      <c r="K733" s="3">
        <v>43991</v>
      </c>
      <c r="L733" s="3">
        <v>43555</v>
      </c>
      <c r="M733" t="s">
        <v>54</v>
      </c>
    </row>
    <row r="734" spans="1:13" x14ac:dyDescent="0.3">
      <c r="A734" t="s">
        <v>1447</v>
      </c>
      <c r="B734" t="s">
        <v>453</v>
      </c>
      <c r="C734" s="3">
        <v>43922</v>
      </c>
      <c r="D734" s="3">
        <v>43991</v>
      </c>
      <c r="E734" t="s">
        <v>29</v>
      </c>
      <c r="F734" t="s">
        <v>913</v>
      </c>
      <c r="G734" s="3">
        <v>42326</v>
      </c>
      <c r="H734" s="3">
        <v>42326</v>
      </c>
      <c r="I734" t="s">
        <v>1448</v>
      </c>
      <c r="J734" t="s">
        <v>53</v>
      </c>
      <c r="K734" s="3">
        <v>43991</v>
      </c>
      <c r="L734" s="3">
        <v>43555</v>
      </c>
      <c r="M734" t="s">
        <v>54</v>
      </c>
    </row>
    <row r="735" spans="1:13" x14ac:dyDescent="0.3">
      <c r="A735" t="s">
        <v>1449</v>
      </c>
      <c r="B735" t="s">
        <v>453</v>
      </c>
      <c r="C735" s="3">
        <v>43922</v>
      </c>
      <c r="D735" s="3">
        <v>43991</v>
      </c>
      <c r="E735" t="s">
        <v>26</v>
      </c>
      <c r="F735" t="s">
        <v>472</v>
      </c>
      <c r="G735" s="3">
        <v>39762</v>
      </c>
      <c r="H735" s="3">
        <v>42479</v>
      </c>
      <c r="I735" t="s">
        <v>783</v>
      </c>
      <c r="J735" t="s">
        <v>53</v>
      </c>
      <c r="K735" s="3">
        <v>43991</v>
      </c>
      <c r="L735" s="3">
        <v>43646</v>
      </c>
      <c r="M735" t="s">
        <v>54</v>
      </c>
    </row>
    <row r="736" spans="1:13" x14ac:dyDescent="0.3">
      <c r="A736" t="s">
        <v>1450</v>
      </c>
      <c r="B736" t="s">
        <v>453</v>
      </c>
      <c r="C736" s="3">
        <v>43922</v>
      </c>
      <c r="D736" s="3">
        <v>43991</v>
      </c>
      <c r="E736" t="s">
        <v>26</v>
      </c>
      <c r="F736" t="s">
        <v>1241</v>
      </c>
      <c r="G736" s="3">
        <v>40968</v>
      </c>
      <c r="H736" s="3">
        <v>41858</v>
      </c>
      <c r="I736" t="s">
        <v>1242</v>
      </c>
      <c r="J736" t="s">
        <v>53</v>
      </c>
      <c r="K736" s="3">
        <v>43991</v>
      </c>
      <c r="L736" s="3">
        <v>43555</v>
      </c>
      <c r="M736" t="s">
        <v>54</v>
      </c>
    </row>
    <row r="737" spans="1:13" x14ac:dyDescent="0.3">
      <c r="A737" t="s">
        <v>1451</v>
      </c>
      <c r="B737" t="s">
        <v>453</v>
      </c>
      <c r="C737" s="3">
        <v>43922</v>
      </c>
      <c r="D737" s="3">
        <v>43991</v>
      </c>
      <c r="E737" t="s">
        <v>29</v>
      </c>
      <c r="F737" t="s">
        <v>482</v>
      </c>
      <c r="G737" s="3">
        <v>39896</v>
      </c>
      <c r="H737" s="3">
        <v>40640</v>
      </c>
      <c r="I737" t="s">
        <v>904</v>
      </c>
      <c r="J737" t="s">
        <v>53</v>
      </c>
      <c r="K737" s="3">
        <v>43991</v>
      </c>
      <c r="L737" s="3">
        <v>43646</v>
      </c>
      <c r="M737" t="s">
        <v>54</v>
      </c>
    </row>
    <row r="738" spans="1:13" x14ac:dyDescent="0.3">
      <c r="A738" t="s">
        <v>1452</v>
      </c>
      <c r="B738" t="s">
        <v>453</v>
      </c>
      <c r="C738" s="3">
        <v>43922</v>
      </c>
      <c r="D738" s="3">
        <v>43991</v>
      </c>
      <c r="E738" t="s">
        <v>28</v>
      </c>
      <c r="F738" t="s">
        <v>1453</v>
      </c>
      <c r="G738" s="3">
        <v>41703</v>
      </c>
      <c r="H738" s="3">
        <v>42538</v>
      </c>
      <c r="I738" t="s">
        <v>1454</v>
      </c>
      <c r="J738" t="s">
        <v>53</v>
      </c>
      <c r="K738" s="3">
        <v>43991</v>
      </c>
      <c r="L738" s="3">
        <v>43646</v>
      </c>
      <c r="M738" t="s">
        <v>54</v>
      </c>
    </row>
    <row r="739" spans="1:13" x14ac:dyDescent="0.3">
      <c r="A739" t="s">
        <v>1455</v>
      </c>
      <c r="B739" t="s">
        <v>453</v>
      </c>
      <c r="C739" s="3">
        <v>43922</v>
      </c>
      <c r="D739" s="3">
        <v>43991</v>
      </c>
      <c r="E739" t="s">
        <v>29</v>
      </c>
      <c r="F739" t="s">
        <v>705</v>
      </c>
      <c r="G739" s="3">
        <v>31939</v>
      </c>
      <c r="H739" s="3">
        <v>31939</v>
      </c>
      <c r="I739" t="s">
        <v>706</v>
      </c>
      <c r="J739" t="s">
        <v>53</v>
      </c>
      <c r="K739" s="3">
        <v>43991</v>
      </c>
      <c r="L739" s="3">
        <v>43646</v>
      </c>
      <c r="M739" t="s">
        <v>54</v>
      </c>
    </row>
    <row r="740" spans="1:13" x14ac:dyDescent="0.3">
      <c r="A740" t="s">
        <v>1456</v>
      </c>
      <c r="B740" t="s">
        <v>453</v>
      </c>
      <c r="C740" s="3">
        <v>43922</v>
      </c>
      <c r="D740" s="3">
        <v>43991</v>
      </c>
      <c r="E740" t="s">
        <v>26</v>
      </c>
      <c r="F740" t="s">
        <v>1457</v>
      </c>
      <c r="G740" s="3">
        <v>39476</v>
      </c>
      <c r="H740" s="3">
        <v>43532</v>
      </c>
      <c r="I740" t="s">
        <v>1458</v>
      </c>
      <c r="J740" t="s">
        <v>53</v>
      </c>
      <c r="K740" s="3">
        <v>43991</v>
      </c>
      <c r="L740" s="3">
        <v>43646</v>
      </c>
      <c r="M740" t="s">
        <v>54</v>
      </c>
    </row>
    <row r="741" spans="1:13" x14ac:dyDescent="0.3">
      <c r="A741" t="s">
        <v>1459</v>
      </c>
      <c r="B741" t="s">
        <v>453</v>
      </c>
      <c r="C741" s="3">
        <v>43922</v>
      </c>
      <c r="D741" s="3">
        <v>43991</v>
      </c>
      <c r="E741" t="s">
        <v>20</v>
      </c>
      <c r="F741" t="s">
        <v>796</v>
      </c>
      <c r="G741" s="3">
        <v>33365</v>
      </c>
      <c r="H741" s="3">
        <v>33365</v>
      </c>
      <c r="I741" t="s">
        <v>797</v>
      </c>
      <c r="J741" t="s">
        <v>53</v>
      </c>
      <c r="K741" s="3">
        <v>43991</v>
      </c>
      <c r="L741" s="3">
        <v>43646</v>
      </c>
      <c r="M741" t="s">
        <v>54</v>
      </c>
    </row>
    <row r="742" spans="1:13" x14ac:dyDescent="0.3">
      <c r="A742" t="s">
        <v>1460</v>
      </c>
      <c r="B742" t="s">
        <v>453</v>
      </c>
      <c r="C742" s="3">
        <v>43922</v>
      </c>
      <c r="D742" s="3">
        <v>43991</v>
      </c>
      <c r="E742" t="s">
        <v>21</v>
      </c>
      <c r="F742" t="s">
        <v>389</v>
      </c>
      <c r="G742" s="3">
        <v>42771</v>
      </c>
      <c r="H742" s="3">
        <v>43587</v>
      </c>
      <c r="I742" t="s">
        <v>390</v>
      </c>
      <c r="J742" t="s">
        <v>53</v>
      </c>
      <c r="K742" s="3">
        <v>43991</v>
      </c>
      <c r="L742" s="3">
        <v>43646</v>
      </c>
      <c r="M742" t="s">
        <v>54</v>
      </c>
    </row>
    <row r="743" spans="1:13" x14ac:dyDescent="0.3">
      <c r="A743" t="s">
        <v>1461</v>
      </c>
      <c r="B743" t="s">
        <v>453</v>
      </c>
      <c r="C743" s="3">
        <v>43922</v>
      </c>
      <c r="D743" s="3">
        <v>43991</v>
      </c>
      <c r="E743" t="s">
        <v>31</v>
      </c>
      <c r="F743" t="s">
        <v>217</v>
      </c>
      <c r="G743" s="3">
        <v>40723</v>
      </c>
      <c r="H743" s="3">
        <v>40723</v>
      </c>
      <c r="I743" t="s">
        <v>1462</v>
      </c>
      <c r="J743" t="s">
        <v>53</v>
      </c>
      <c r="K743" s="3">
        <v>43991</v>
      </c>
      <c r="L743" s="3">
        <v>43555</v>
      </c>
      <c r="M743" t="s">
        <v>54</v>
      </c>
    </row>
    <row r="744" spans="1:13" x14ac:dyDescent="0.3">
      <c r="A744" t="s">
        <v>1463</v>
      </c>
      <c r="B744" t="s">
        <v>453</v>
      </c>
      <c r="C744" s="3">
        <v>43922</v>
      </c>
      <c r="D744" s="3">
        <v>43991</v>
      </c>
      <c r="E744" t="s">
        <v>28</v>
      </c>
      <c r="F744" t="s">
        <v>644</v>
      </c>
      <c r="G744" s="3">
        <v>48478</v>
      </c>
      <c r="H744" s="3">
        <v>42817</v>
      </c>
      <c r="I744" t="s">
        <v>1464</v>
      </c>
      <c r="J744" t="s">
        <v>53</v>
      </c>
      <c r="K744" s="3">
        <v>43991</v>
      </c>
      <c r="L744" s="3">
        <v>43555</v>
      </c>
      <c r="M744" t="s">
        <v>54</v>
      </c>
    </row>
    <row r="745" spans="1:13" x14ac:dyDescent="0.3">
      <c r="A745" t="s">
        <v>1465</v>
      </c>
      <c r="B745" t="s">
        <v>453</v>
      </c>
      <c r="C745" s="3">
        <v>43922</v>
      </c>
      <c r="D745" s="3">
        <v>43991</v>
      </c>
      <c r="E745" t="s">
        <v>26</v>
      </c>
      <c r="F745" t="s">
        <v>427</v>
      </c>
      <c r="G745" s="3">
        <v>36538</v>
      </c>
      <c r="H745" s="3">
        <v>42986</v>
      </c>
      <c r="I745" t="s">
        <v>1265</v>
      </c>
      <c r="J745" t="s">
        <v>53</v>
      </c>
      <c r="K745" s="3">
        <v>43991</v>
      </c>
      <c r="L745" s="3">
        <v>43555</v>
      </c>
      <c r="M745" t="s">
        <v>54</v>
      </c>
    </row>
    <row r="746" spans="1:13" x14ac:dyDescent="0.3">
      <c r="A746" t="s">
        <v>1466</v>
      </c>
      <c r="B746" t="s">
        <v>453</v>
      </c>
      <c r="C746" s="3">
        <v>43922</v>
      </c>
      <c r="D746" s="3">
        <v>43991</v>
      </c>
      <c r="E746" t="s">
        <v>26</v>
      </c>
      <c r="F746" t="s">
        <v>543</v>
      </c>
      <c r="G746" s="3">
        <v>38245</v>
      </c>
      <c r="H746" s="3">
        <v>40378</v>
      </c>
      <c r="I746" t="s">
        <v>1467</v>
      </c>
      <c r="J746" t="s">
        <v>53</v>
      </c>
      <c r="K746" s="3">
        <v>43991</v>
      </c>
      <c r="L746" s="3">
        <v>43555</v>
      </c>
      <c r="M746" t="s">
        <v>54</v>
      </c>
    </row>
    <row r="747" spans="1:13" x14ac:dyDescent="0.3">
      <c r="A747" t="s">
        <v>1468</v>
      </c>
      <c r="B747" t="s">
        <v>453</v>
      </c>
      <c r="C747" s="3">
        <v>43922</v>
      </c>
      <c r="D747" s="3">
        <v>43991</v>
      </c>
      <c r="E747" t="s">
        <v>29</v>
      </c>
      <c r="F747" t="s">
        <v>995</v>
      </c>
      <c r="G747" s="3">
        <v>40245</v>
      </c>
      <c r="H747" s="3">
        <v>40245</v>
      </c>
      <c r="I747" t="s">
        <v>996</v>
      </c>
      <c r="J747" t="s">
        <v>53</v>
      </c>
      <c r="K747" s="3">
        <v>43991</v>
      </c>
      <c r="L747" s="3">
        <v>43646</v>
      </c>
      <c r="M747" t="s">
        <v>54</v>
      </c>
    </row>
    <row r="748" spans="1:13" x14ac:dyDescent="0.3">
      <c r="A748" t="s">
        <v>1469</v>
      </c>
      <c r="B748" t="s">
        <v>453</v>
      </c>
      <c r="C748" s="3">
        <v>43922</v>
      </c>
      <c r="D748" s="3">
        <v>43991</v>
      </c>
      <c r="E748" t="s">
        <v>29</v>
      </c>
      <c r="F748" t="s">
        <v>874</v>
      </c>
      <c r="G748" s="3">
        <v>40708</v>
      </c>
      <c r="H748" s="3">
        <v>40708</v>
      </c>
      <c r="I748" t="s">
        <v>875</v>
      </c>
      <c r="J748" t="s">
        <v>53</v>
      </c>
      <c r="K748" s="3">
        <v>43991</v>
      </c>
      <c r="L748" s="3">
        <v>43646</v>
      </c>
      <c r="M748" t="s">
        <v>54</v>
      </c>
    </row>
    <row r="749" spans="1:13" x14ac:dyDescent="0.3">
      <c r="A749" t="s">
        <v>1470</v>
      </c>
      <c r="B749" t="s">
        <v>453</v>
      </c>
      <c r="C749" s="3">
        <v>43922</v>
      </c>
      <c r="D749" s="3">
        <v>43991</v>
      </c>
      <c r="E749" t="s">
        <v>26</v>
      </c>
      <c r="F749" t="s">
        <v>1024</v>
      </c>
      <c r="G749" s="3">
        <v>37768</v>
      </c>
      <c r="H749" s="3">
        <v>42086</v>
      </c>
      <c r="I749" t="s">
        <v>1471</v>
      </c>
      <c r="J749" t="s">
        <v>53</v>
      </c>
      <c r="K749" s="3">
        <v>43991</v>
      </c>
      <c r="L749" s="3">
        <v>43555</v>
      </c>
      <c r="M749" t="s">
        <v>54</v>
      </c>
    </row>
    <row r="750" spans="1:13" x14ac:dyDescent="0.3">
      <c r="A750" t="s">
        <v>1472</v>
      </c>
      <c r="B750" t="s">
        <v>453</v>
      </c>
      <c r="C750" s="3">
        <v>43922</v>
      </c>
      <c r="D750" s="3">
        <v>43991</v>
      </c>
      <c r="E750" t="s">
        <v>26</v>
      </c>
      <c r="F750" t="s">
        <v>174</v>
      </c>
      <c r="G750" s="3">
        <v>39729</v>
      </c>
      <c r="H750" s="3">
        <v>41971</v>
      </c>
      <c r="I750" t="s">
        <v>1473</v>
      </c>
      <c r="J750" t="s">
        <v>53</v>
      </c>
      <c r="K750" s="3">
        <v>43991</v>
      </c>
      <c r="L750" s="3">
        <v>43555</v>
      </c>
      <c r="M750" t="s">
        <v>54</v>
      </c>
    </row>
    <row r="751" spans="1:13" x14ac:dyDescent="0.3">
      <c r="A751" t="s">
        <v>1474</v>
      </c>
      <c r="B751" t="s">
        <v>453</v>
      </c>
      <c r="C751" s="3">
        <v>43922</v>
      </c>
      <c r="D751" s="3">
        <v>43991</v>
      </c>
      <c r="E751" t="s">
        <v>26</v>
      </c>
      <c r="F751" t="s">
        <v>430</v>
      </c>
      <c r="G751" s="3">
        <v>41534</v>
      </c>
      <c r="H751" s="3">
        <v>43013</v>
      </c>
      <c r="I751" t="s">
        <v>431</v>
      </c>
      <c r="J751" t="s">
        <v>53</v>
      </c>
      <c r="K751" s="3">
        <v>43991</v>
      </c>
      <c r="L751" s="3">
        <v>43646</v>
      </c>
      <c r="M751" t="s">
        <v>54</v>
      </c>
    </row>
    <row r="752" spans="1:13" x14ac:dyDescent="0.3">
      <c r="A752" t="s">
        <v>1475</v>
      </c>
      <c r="B752" t="s">
        <v>453</v>
      </c>
      <c r="C752" s="3">
        <v>43922</v>
      </c>
      <c r="D752" s="3">
        <v>43991</v>
      </c>
      <c r="E752" t="s">
        <v>26</v>
      </c>
      <c r="F752" t="s">
        <v>430</v>
      </c>
      <c r="G752" s="3">
        <v>41534</v>
      </c>
      <c r="H752" s="3">
        <v>43013</v>
      </c>
      <c r="I752" t="s">
        <v>1476</v>
      </c>
      <c r="J752" t="s">
        <v>53</v>
      </c>
      <c r="K752" s="3">
        <v>43991</v>
      </c>
      <c r="L752" s="3">
        <v>43555</v>
      </c>
      <c r="M752" t="s">
        <v>54</v>
      </c>
    </row>
    <row r="753" spans="1:13" x14ac:dyDescent="0.3">
      <c r="A753" t="s">
        <v>1477</v>
      </c>
      <c r="B753" t="s">
        <v>453</v>
      </c>
      <c r="C753" s="3">
        <v>43922</v>
      </c>
      <c r="D753" s="3">
        <v>43991</v>
      </c>
      <c r="E753" t="s">
        <v>23</v>
      </c>
      <c r="F753" t="s">
        <v>1173</v>
      </c>
      <c r="G753" s="3">
        <v>35391</v>
      </c>
      <c r="H753" s="3">
        <v>43119</v>
      </c>
      <c r="I753" t="s">
        <v>1174</v>
      </c>
      <c r="J753" t="s">
        <v>53</v>
      </c>
      <c r="K753" s="3">
        <v>43991</v>
      </c>
      <c r="L753" s="3">
        <v>43646</v>
      </c>
      <c r="M753" t="s">
        <v>54</v>
      </c>
    </row>
    <row r="754" spans="1:13" x14ac:dyDescent="0.3">
      <c r="A754" t="s">
        <v>1478</v>
      </c>
      <c r="B754" t="s">
        <v>453</v>
      </c>
      <c r="C754" s="3">
        <v>43922</v>
      </c>
      <c r="D754" s="3">
        <v>43991</v>
      </c>
      <c r="E754" t="s">
        <v>23</v>
      </c>
      <c r="F754" t="s">
        <v>765</v>
      </c>
      <c r="G754" s="3">
        <v>39815</v>
      </c>
      <c r="H754" s="3">
        <v>43612</v>
      </c>
      <c r="I754" t="s">
        <v>766</v>
      </c>
      <c r="J754" t="s">
        <v>53</v>
      </c>
      <c r="K754" s="3">
        <v>43991</v>
      </c>
      <c r="L754" s="3">
        <v>43646</v>
      </c>
      <c r="M754" t="s">
        <v>54</v>
      </c>
    </row>
    <row r="755" spans="1:13" x14ac:dyDescent="0.3">
      <c r="A755" t="s">
        <v>1479</v>
      </c>
      <c r="B755" t="s">
        <v>453</v>
      </c>
      <c r="C755" s="3">
        <v>43922</v>
      </c>
      <c r="D755" s="3">
        <v>43991</v>
      </c>
      <c r="E755" t="s">
        <v>26</v>
      </c>
      <c r="F755" t="s">
        <v>295</v>
      </c>
      <c r="G755" s="3">
        <v>36158</v>
      </c>
      <c r="H755" s="3">
        <v>42979</v>
      </c>
      <c r="I755" t="s">
        <v>296</v>
      </c>
      <c r="J755" t="s">
        <v>53</v>
      </c>
      <c r="K755" s="3">
        <v>43991</v>
      </c>
      <c r="L755" s="3">
        <v>43646</v>
      </c>
      <c r="M755" t="s">
        <v>54</v>
      </c>
    </row>
    <row r="756" spans="1:13" x14ac:dyDescent="0.3">
      <c r="A756" t="s">
        <v>1480</v>
      </c>
      <c r="B756" t="s">
        <v>453</v>
      </c>
      <c r="C756" s="3">
        <v>43922</v>
      </c>
      <c r="D756" s="3">
        <v>43991</v>
      </c>
      <c r="E756" t="s">
        <v>31</v>
      </c>
      <c r="F756" t="s">
        <v>152</v>
      </c>
      <c r="G756" s="3">
        <v>42754</v>
      </c>
      <c r="H756" s="3">
        <v>42895</v>
      </c>
      <c r="I756" t="s">
        <v>209</v>
      </c>
      <c r="J756" t="s">
        <v>53</v>
      </c>
      <c r="K756" s="3">
        <v>43991</v>
      </c>
      <c r="L756" s="3">
        <v>43646</v>
      </c>
      <c r="M756" t="s">
        <v>54</v>
      </c>
    </row>
    <row r="757" spans="1:13" x14ac:dyDescent="0.3">
      <c r="A757" t="s">
        <v>1481</v>
      </c>
      <c r="B757" t="s">
        <v>453</v>
      </c>
      <c r="C757" s="3">
        <v>43922</v>
      </c>
      <c r="D757" s="3">
        <v>43991</v>
      </c>
      <c r="E757" t="s">
        <v>26</v>
      </c>
      <c r="F757" t="s">
        <v>1039</v>
      </c>
      <c r="G757" s="3">
        <v>42979</v>
      </c>
      <c r="H757" s="3">
        <v>43570</v>
      </c>
      <c r="I757" t="s">
        <v>1040</v>
      </c>
      <c r="J757" t="s">
        <v>53</v>
      </c>
      <c r="K757" s="3">
        <v>43991</v>
      </c>
      <c r="L757" s="3">
        <v>43646</v>
      </c>
      <c r="M757" t="s">
        <v>54</v>
      </c>
    </row>
    <row r="758" spans="1:13" x14ac:dyDescent="0.3">
      <c r="A758" t="s">
        <v>1482</v>
      </c>
      <c r="B758" t="s">
        <v>453</v>
      </c>
      <c r="C758" s="3">
        <v>43922</v>
      </c>
      <c r="D758" s="3">
        <v>43991</v>
      </c>
      <c r="E758" t="s">
        <v>26</v>
      </c>
      <c r="F758" t="s">
        <v>180</v>
      </c>
      <c r="G758" s="3">
        <v>42979</v>
      </c>
      <c r="H758" s="3">
        <v>43528</v>
      </c>
      <c r="I758" t="s">
        <v>181</v>
      </c>
      <c r="J758" t="s">
        <v>53</v>
      </c>
      <c r="K758" s="3">
        <v>43991</v>
      </c>
      <c r="L758" s="3">
        <v>43646</v>
      </c>
      <c r="M758" t="s">
        <v>54</v>
      </c>
    </row>
    <row r="759" spans="1:13" x14ac:dyDescent="0.3">
      <c r="A759" t="s">
        <v>1483</v>
      </c>
      <c r="B759" t="s">
        <v>453</v>
      </c>
      <c r="C759" s="3">
        <v>43922</v>
      </c>
      <c r="D759" s="3">
        <v>43991</v>
      </c>
      <c r="E759" t="s">
        <v>26</v>
      </c>
      <c r="F759" t="s">
        <v>1241</v>
      </c>
      <c r="G759" s="3">
        <v>40968</v>
      </c>
      <c r="H759" s="3">
        <v>41858</v>
      </c>
      <c r="I759" t="s">
        <v>1484</v>
      </c>
      <c r="J759" t="s">
        <v>53</v>
      </c>
      <c r="K759" s="3">
        <v>43991</v>
      </c>
      <c r="L759" s="3">
        <v>43646</v>
      </c>
      <c r="M759" t="s">
        <v>54</v>
      </c>
    </row>
    <row r="760" spans="1:13" x14ac:dyDescent="0.3">
      <c r="A760" t="s">
        <v>1485</v>
      </c>
      <c r="B760" t="s">
        <v>453</v>
      </c>
      <c r="C760" s="3">
        <v>43922</v>
      </c>
      <c r="D760" s="3">
        <v>43991</v>
      </c>
      <c r="E760" t="s">
        <v>29</v>
      </c>
      <c r="F760" t="s">
        <v>1486</v>
      </c>
      <c r="G760" s="3">
        <v>38072</v>
      </c>
      <c r="H760" s="3">
        <v>42818</v>
      </c>
      <c r="I760" t="s">
        <v>1487</v>
      </c>
      <c r="J760" t="s">
        <v>53</v>
      </c>
      <c r="K760" s="3">
        <v>43991</v>
      </c>
      <c r="L760" s="3">
        <v>43646</v>
      </c>
      <c r="M760" t="s">
        <v>54</v>
      </c>
    </row>
    <row r="761" spans="1:13" x14ac:dyDescent="0.3">
      <c r="A761" t="s">
        <v>1488</v>
      </c>
      <c r="B761" t="s">
        <v>453</v>
      </c>
      <c r="C761" s="3">
        <v>43922</v>
      </c>
      <c r="D761" s="3">
        <v>43991</v>
      </c>
      <c r="E761" t="s">
        <v>31</v>
      </c>
      <c r="F761" t="s">
        <v>330</v>
      </c>
      <c r="G761" s="3">
        <v>41737</v>
      </c>
      <c r="H761" s="3">
        <v>41737</v>
      </c>
      <c r="I761" t="s">
        <v>331</v>
      </c>
      <c r="J761" t="s">
        <v>53</v>
      </c>
      <c r="K761" s="3">
        <v>43991</v>
      </c>
      <c r="L761" s="3">
        <v>43646</v>
      </c>
      <c r="M761" t="s">
        <v>54</v>
      </c>
    </row>
    <row r="762" spans="1:13" x14ac:dyDescent="0.3">
      <c r="A762" t="s">
        <v>1489</v>
      </c>
      <c r="B762" t="s">
        <v>453</v>
      </c>
      <c r="C762" s="3">
        <v>43922</v>
      </c>
      <c r="D762" s="3">
        <v>43991</v>
      </c>
      <c r="E762" t="s">
        <v>29</v>
      </c>
      <c r="F762" t="s">
        <v>514</v>
      </c>
      <c r="G762" s="3">
        <v>40035</v>
      </c>
      <c r="H762" s="3">
        <v>40035</v>
      </c>
      <c r="I762" t="s">
        <v>813</v>
      </c>
      <c r="J762" t="s">
        <v>53</v>
      </c>
      <c r="K762" s="3">
        <v>43991</v>
      </c>
      <c r="L762" s="3">
        <v>43646</v>
      </c>
      <c r="M762" t="s">
        <v>54</v>
      </c>
    </row>
    <row r="763" spans="1:13" x14ac:dyDescent="0.3">
      <c r="A763" t="s">
        <v>1490</v>
      </c>
      <c r="B763" t="s">
        <v>453</v>
      </c>
      <c r="C763" s="3">
        <v>43922</v>
      </c>
      <c r="D763" s="3">
        <v>43991</v>
      </c>
      <c r="E763" t="s">
        <v>24</v>
      </c>
      <c r="F763" t="s">
        <v>1491</v>
      </c>
      <c r="G763" s="3">
        <v>35376</v>
      </c>
      <c r="H763" s="3">
        <v>42832</v>
      </c>
      <c r="I763" t="s">
        <v>1492</v>
      </c>
      <c r="J763" t="s">
        <v>53</v>
      </c>
      <c r="K763" s="3">
        <v>43991</v>
      </c>
      <c r="L763" s="3">
        <v>43646</v>
      </c>
      <c r="M763" t="s">
        <v>54</v>
      </c>
    </row>
    <row r="764" spans="1:13" x14ac:dyDescent="0.3">
      <c r="A764" t="s">
        <v>1493</v>
      </c>
      <c r="B764" t="s">
        <v>453</v>
      </c>
      <c r="C764" s="3">
        <v>43922</v>
      </c>
      <c r="D764" s="3">
        <v>43991</v>
      </c>
      <c r="E764" t="s">
        <v>26</v>
      </c>
      <c r="F764" t="s">
        <v>59</v>
      </c>
      <c r="G764" s="3">
        <v>39450</v>
      </c>
      <c r="H764" s="3">
        <v>41920</v>
      </c>
      <c r="I764" t="s">
        <v>831</v>
      </c>
      <c r="J764" t="s">
        <v>53</v>
      </c>
      <c r="K764" s="3">
        <v>43991</v>
      </c>
      <c r="L764" s="3">
        <v>43646</v>
      </c>
      <c r="M764" t="s">
        <v>54</v>
      </c>
    </row>
    <row r="765" spans="1:13" x14ac:dyDescent="0.3">
      <c r="A765" t="s">
        <v>1494</v>
      </c>
      <c r="B765" t="s">
        <v>453</v>
      </c>
      <c r="C765" s="3">
        <v>43922</v>
      </c>
      <c r="D765" s="3">
        <v>43991</v>
      </c>
      <c r="E765" t="s">
        <v>24</v>
      </c>
      <c r="F765" t="s">
        <v>854</v>
      </c>
      <c r="G765" s="3">
        <v>28123</v>
      </c>
      <c r="H765" s="3">
        <v>42874</v>
      </c>
      <c r="I765" t="s">
        <v>1495</v>
      </c>
      <c r="J765" t="s">
        <v>53</v>
      </c>
      <c r="K765" s="3">
        <v>43991</v>
      </c>
      <c r="L765" s="3">
        <v>43555</v>
      </c>
      <c r="M765" t="s">
        <v>54</v>
      </c>
    </row>
    <row r="766" spans="1:13" x14ac:dyDescent="0.3">
      <c r="A766" t="s">
        <v>1496</v>
      </c>
      <c r="B766" t="s">
        <v>453</v>
      </c>
      <c r="C766" s="3">
        <v>43922</v>
      </c>
      <c r="D766" s="3">
        <v>43991</v>
      </c>
      <c r="E766" t="s">
        <v>24</v>
      </c>
      <c r="F766" t="s">
        <v>970</v>
      </c>
      <c r="G766" s="3">
        <v>42689</v>
      </c>
      <c r="H766" s="3">
        <v>43054</v>
      </c>
      <c r="I766" t="s">
        <v>1237</v>
      </c>
      <c r="J766" t="s">
        <v>53</v>
      </c>
      <c r="K766" s="3">
        <v>43991</v>
      </c>
      <c r="L766" s="3">
        <v>43555</v>
      </c>
      <c r="M766" t="s">
        <v>54</v>
      </c>
    </row>
    <row r="767" spans="1:13" x14ac:dyDescent="0.3">
      <c r="A767" t="s">
        <v>1497</v>
      </c>
      <c r="B767" t="s">
        <v>453</v>
      </c>
      <c r="C767" s="3">
        <v>43922</v>
      </c>
      <c r="D767" s="3">
        <v>43991</v>
      </c>
      <c r="E767" t="s">
        <v>26</v>
      </c>
      <c r="F767" t="s">
        <v>436</v>
      </c>
      <c r="G767" s="3">
        <v>35444</v>
      </c>
      <c r="H767" s="3">
        <v>43041</v>
      </c>
      <c r="I767" t="s">
        <v>437</v>
      </c>
      <c r="J767" t="s">
        <v>53</v>
      </c>
      <c r="K767" s="3">
        <v>43991</v>
      </c>
      <c r="L767" s="3">
        <v>43646</v>
      </c>
      <c r="M767" t="s">
        <v>54</v>
      </c>
    </row>
    <row r="768" spans="1:13" x14ac:dyDescent="0.3">
      <c r="A768" t="s">
        <v>1498</v>
      </c>
      <c r="B768" t="s">
        <v>453</v>
      </c>
      <c r="C768" s="3">
        <v>43922</v>
      </c>
      <c r="D768" s="3">
        <v>43991</v>
      </c>
      <c r="E768" t="s">
        <v>26</v>
      </c>
      <c r="F768" t="s">
        <v>443</v>
      </c>
      <c r="G768" s="3">
        <v>42782</v>
      </c>
      <c r="H768" s="3">
        <v>43549</v>
      </c>
      <c r="I768" t="s">
        <v>444</v>
      </c>
      <c r="J768" t="s">
        <v>53</v>
      </c>
      <c r="K768" s="3">
        <v>43991</v>
      </c>
      <c r="L768" s="3">
        <v>43646</v>
      </c>
      <c r="M768" t="s">
        <v>54</v>
      </c>
    </row>
    <row r="769" spans="1:13" x14ac:dyDescent="0.3">
      <c r="A769" t="s">
        <v>1499</v>
      </c>
      <c r="B769" t="s">
        <v>453</v>
      </c>
      <c r="C769" s="3">
        <v>43922</v>
      </c>
      <c r="D769" s="3">
        <v>43991</v>
      </c>
      <c r="E769" t="s">
        <v>26</v>
      </c>
      <c r="F769" t="s">
        <v>140</v>
      </c>
      <c r="G769" s="3">
        <v>39744</v>
      </c>
      <c r="H769" s="3">
        <v>42543</v>
      </c>
      <c r="I769" t="s">
        <v>183</v>
      </c>
      <c r="J769" t="s">
        <v>53</v>
      </c>
      <c r="K769" s="3">
        <v>43991</v>
      </c>
      <c r="L769" s="3">
        <v>43646</v>
      </c>
      <c r="M769" t="s">
        <v>54</v>
      </c>
    </row>
    <row r="770" spans="1:13" x14ac:dyDescent="0.3">
      <c r="A770" t="s">
        <v>1500</v>
      </c>
      <c r="B770" t="s">
        <v>453</v>
      </c>
      <c r="C770" s="3">
        <v>43922</v>
      </c>
      <c r="D770" s="3">
        <v>43991</v>
      </c>
      <c r="E770" t="s">
        <v>26</v>
      </c>
      <c r="F770" t="s">
        <v>775</v>
      </c>
      <c r="G770" s="3">
        <v>41493</v>
      </c>
      <c r="H770" s="3">
        <v>41493</v>
      </c>
      <c r="I770" t="s">
        <v>776</v>
      </c>
      <c r="J770" t="s">
        <v>53</v>
      </c>
      <c r="K770" s="3">
        <v>43991</v>
      </c>
      <c r="L770" s="3">
        <v>43646</v>
      </c>
      <c r="M770" t="s">
        <v>54</v>
      </c>
    </row>
    <row r="771" spans="1:13" x14ac:dyDescent="0.3">
      <c r="A771" t="s">
        <v>1501</v>
      </c>
      <c r="B771" t="s">
        <v>453</v>
      </c>
      <c r="C771" s="3">
        <v>43922</v>
      </c>
      <c r="D771" s="3">
        <v>43991</v>
      </c>
      <c r="E771" t="s">
        <v>26</v>
      </c>
      <c r="F771" t="s">
        <v>263</v>
      </c>
      <c r="G771" s="3">
        <v>40420</v>
      </c>
      <c r="H771" s="3">
        <v>41971</v>
      </c>
      <c r="I771" t="s">
        <v>1502</v>
      </c>
      <c r="J771" t="s">
        <v>53</v>
      </c>
      <c r="K771" s="3">
        <v>43991</v>
      </c>
      <c r="L771" s="3">
        <v>43555</v>
      </c>
      <c r="M771" t="s">
        <v>54</v>
      </c>
    </row>
    <row r="772" spans="1:13" x14ac:dyDescent="0.3">
      <c r="A772" t="s">
        <v>1503</v>
      </c>
      <c r="B772" t="s">
        <v>453</v>
      </c>
      <c r="C772" s="3">
        <v>43922</v>
      </c>
      <c r="D772" s="3">
        <v>43991</v>
      </c>
      <c r="E772" t="s">
        <v>48</v>
      </c>
      <c r="F772" t="s">
        <v>421</v>
      </c>
      <c r="G772" s="3">
        <v>40655</v>
      </c>
      <c r="H772" s="3">
        <v>40655</v>
      </c>
      <c r="I772" t="s">
        <v>157</v>
      </c>
      <c r="J772" t="s">
        <v>53</v>
      </c>
      <c r="K772" s="3">
        <v>43991</v>
      </c>
      <c r="L772" s="3">
        <v>43646</v>
      </c>
      <c r="M772" t="s">
        <v>54</v>
      </c>
    </row>
    <row r="773" spans="1:13" x14ac:dyDescent="0.3">
      <c r="A773" t="s">
        <v>1504</v>
      </c>
      <c r="B773" t="s">
        <v>453</v>
      </c>
      <c r="C773" s="3">
        <v>43922</v>
      </c>
      <c r="D773" s="3">
        <v>43991</v>
      </c>
      <c r="E773" t="s">
        <v>48</v>
      </c>
      <c r="F773" t="s">
        <v>156</v>
      </c>
      <c r="G773" s="3">
        <v>40655</v>
      </c>
      <c r="H773" s="3">
        <v>40655</v>
      </c>
      <c r="I773" t="s">
        <v>157</v>
      </c>
      <c r="J773" t="s">
        <v>53</v>
      </c>
      <c r="K773" s="3">
        <v>43991</v>
      </c>
      <c r="L773" s="3">
        <v>43646</v>
      </c>
      <c r="M773" t="s">
        <v>54</v>
      </c>
    </row>
    <row r="774" spans="1:13" x14ac:dyDescent="0.3">
      <c r="A774" t="s">
        <v>1505</v>
      </c>
      <c r="B774" t="s">
        <v>453</v>
      </c>
      <c r="C774" s="3">
        <v>43922</v>
      </c>
      <c r="D774" s="3">
        <v>43991</v>
      </c>
      <c r="E774" t="s">
        <v>24</v>
      </c>
      <c r="F774" t="s">
        <v>890</v>
      </c>
      <c r="G774" s="3">
        <v>39288</v>
      </c>
      <c r="H774" s="3">
        <v>41067</v>
      </c>
      <c r="I774" t="s">
        <v>891</v>
      </c>
      <c r="J774" t="s">
        <v>53</v>
      </c>
      <c r="K774" s="3">
        <v>43991</v>
      </c>
      <c r="L774" s="3">
        <v>43646</v>
      </c>
      <c r="M774" t="s">
        <v>54</v>
      </c>
    </row>
    <row r="775" spans="1:13" x14ac:dyDescent="0.3">
      <c r="A775" t="s">
        <v>1506</v>
      </c>
      <c r="B775" t="s">
        <v>453</v>
      </c>
      <c r="C775" s="3">
        <v>43922</v>
      </c>
      <c r="D775" s="3">
        <v>43991</v>
      </c>
      <c r="E775" t="s">
        <v>26</v>
      </c>
      <c r="F775" t="s">
        <v>446</v>
      </c>
      <c r="G775" s="3">
        <v>41829</v>
      </c>
      <c r="H775" s="3">
        <v>42979</v>
      </c>
      <c r="I775" t="s">
        <v>447</v>
      </c>
      <c r="J775" t="s">
        <v>53</v>
      </c>
      <c r="K775" s="3">
        <v>43991</v>
      </c>
      <c r="L775" s="3">
        <v>43646</v>
      </c>
      <c r="M775" t="s">
        <v>54</v>
      </c>
    </row>
    <row r="776" spans="1:13" x14ac:dyDescent="0.3">
      <c r="A776" t="s">
        <v>1507</v>
      </c>
      <c r="B776" t="s">
        <v>453</v>
      </c>
      <c r="C776" s="3">
        <v>43922</v>
      </c>
      <c r="D776" s="3">
        <v>43991</v>
      </c>
      <c r="E776" t="s">
        <v>29</v>
      </c>
      <c r="F776" t="s">
        <v>311</v>
      </c>
      <c r="G776" s="3">
        <v>40772</v>
      </c>
      <c r="H776" s="3">
        <v>40772</v>
      </c>
      <c r="I776" t="s">
        <v>312</v>
      </c>
      <c r="J776" t="s">
        <v>53</v>
      </c>
      <c r="K776" s="3">
        <v>43991</v>
      </c>
      <c r="L776" s="3">
        <v>43646</v>
      </c>
      <c r="M776" t="s">
        <v>54</v>
      </c>
    </row>
    <row r="777" spans="1:13" x14ac:dyDescent="0.3">
      <c r="A777" t="s">
        <v>1508</v>
      </c>
      <c r="B777" t="s">
        <v>453</v>
      </c>
      <c r="C777" s="3">
        <v>43922</v>
      </c>
      <c r="D777" s="3">
        <v>43991</v>
      </c>
      <c r="E777" t="s">
        <v>28</v>
      </c>
      <c r="F777" t="s">
        <v>546</v>
      </c>
      <c r="G777" s="3">
        <v>10374</v>
      </c>
      <c r="H777" s="3">
        <v>43032</v>
      </c>
      <c r="I777" t="s">
        <v>893</v>
      </c>
      <c r="J777" t="s">
        <v>53</v>
      </c>
      <c r="K777" s="3">
        <v>43991</v>
      </c>
      <c r="L777" s="3">
        <v>43646</v>
      </c>
      <c r="M777" t="s">
        <v>54</v>
      </c>
    </row>
    <row r="778" spans="1:13" x14ac:dyDescent="0.3">
      <c r="A778" t="s">
        <v>1509</v>
      </c>
      <c r="B778" t="s">
        <v>453</v>
      </c>
      <c r="C778" s="3">
        <v>43922</v>
      </c>
      <c r="D778" s="3">
        <v>43991</v>
      </c>
      <c r="E778" t="s">
        <v>28</v>
      </c>
      <c r="F778" t="s">
        <v>92</v>
      </c>
      <c r="G778" s="3">
        <v>36873</v>
      </c>
      <c r="H778" s="3">
        <v>42857</v>
      </c>
      <c r="I778" t="s">
        <v>862</v>
      </c>
      <c r="J778" t="s">
        <v>53</v>
      </c>
      <c r="K778" s="3">
        <v>43991</v>
      </c>
      <c r="L778" s="3">
        <v>43646</v>
      </c>
      <c r="M778" t="s">
        <v>54</v>
      </c>
    </row>
    <row r="779" spans="1:13" x14ac:dyDescent="0.3">
      <c r="A779" t="s">
        <v>1510</v>
      </c>
      <c r="B779" t="s">
        <v>453</v>
      </c>
      <c r="C779" s="3">
        <v>43922</v>
      </c>
      <c r="D779" s="3">
        <v>43991</v>
      </c>
      <c r="E779" t="s">
        <v>48</v>
      </c>
      <c r="F779" t="s">
        <v>1066</v>
      </c>
      <c r="G779" s="3">
        <v>41241</v>
      </c>
      <c r="H779" s="3">
        <v>41241</v>
      </c>
      <c r="I779" t="s">
        <v>132</v>
      </c>
      <c r="J779" t="s">
        <v>53</v>
      </c>
      <c r="K779" s="3">
        <v>43991</v>
      </c>
      <c r="L779" s="3">
        <v>43555</v>
      </c>
      <c r="M779" t="s">
        <v>54</v>
      </c>
    </row>
    <row r="780" spans="1:13" x14ac:dyDescent="0.3">
      <c r="A780" t="s">
        <v>1511</v>
      </c>
      <c r="B780" t="s">
        <v>453</v>
      </c>
      <c r="C780" s="3">
        <v>43922</v>
      </c>
      <c r="D780" s="3">
        <v>43991</v>
      </c>
      <c r="E780" t="s">
        <v>48</v>
      </c>
      <c r="F780" t="s">
        <v>350</v>
      </c>
      <c r="G780" s="3">
        <v>41241</v>
      </c>
      <c r="H780" s="3">
        <v>41241</v>
      </c>
      <c r="I780" t="s">
        <v>132</v>
      </c>
      <c r="J780" t="s">
        <v>53</v>
      </c>
      <c r="K780" s="3">
        <v>43991</v>
      </c>
      <c r="L780" s="3">
        <v>43555</v>
      </c>
      <c r="M780" t="s">
        <v>54</v>
      </c>
    </row>
    <row r="781" spans="1:13" x14ac:dyDescent="0.3">
      <c r="A781" t="s">
        <v>1512</v>
      </c>
      <c r="B781" t="s">
        <v>453</v>
      </c>
      <c r="C781" s="3">
        <v>43922</v>
      </c>
      <c r="D781" s="3">
        <v>43991</v>
      </c>
      <c r="E781" t="s">
        <v>48</v>
      </c>
      <c r="F781" t="s">
        <v>410</v>
      </c>
      <c r="G781" s="3">
        <v>41241</v>
      </c>
      <c r="H781" s="3">
        <v>41241</v>
      </c>
      <c r="I781" t="s">
        <v>132</v>
      </c>
      <c r="J781" t="s">
        <v>53</v>
      </c>
      <c r="K781" s="3">
        <v>43991</v>
      </c>
      <c r="L781" s="3">
        <v>43555</v>
      </c>
      <c r="M781" t="s">
        <v>54</v>
      </c>
    </row>
    <row r="782" spans="1:13" x14ac:dyDescent="0.3">
      <c r="A782" t="s">
        <v>1513</v>
      </c>
      <c r="B782" t="s">
        <v>453</v>
      </c>
      <c r="C782" s="3">
        <v>43922</v>
      </c>
      <c r="D782" s="3">
        <v>43991</v>
      </c>
      <c r="E782" t="s">
        <v>29</v>
      </c>
      <c r="F782" t="s">
        <v>89</v>
      </c>
      <c r="G782" s="3">
        <v>37467</v>
      </c>
      <c r="H782" s="3">
        <v>42964</v>
      </c>
      <c r="I782" t="s">
        <v>425</v>
      </c>
      <c r="J782" t="s">
        <v>53</v>
      </c>
      <c r="K782" s="3">
        <v>43991</v>
      </c>
      <c r="L782" s="3">
        <v>43646</v>
      </c>
      <c r="M782" t="s">
        <v>54</v>
      </c>
    </row>
    <row r="783" spans="1:13" x14ac:dyDescent="0.3">
      <c r="A783" t="s">
        <v>1514</v>
      </c>
      <c r="B783" t="s">
        <v>453</v>
      </c>
      <c r="C783" s="3">
        <v>43922</v>
      </c>
      <c r="D783" s="3">
        <v>43991</v>
      </c>
      <c r="E783" t="s">
        <v>26</v>
      </c>
      <c r="F783" t="s">
        <v>727</v>
      </c>
      <c r="G783" s="3">
        <v>41711</v>
      </c>
      <c r="H783" s="3">
        <v>41991</v>
      </c>
      <c r="I783" t="s">
        <v>728</v>
      </c>
      <c r="J783" t="s">
        <v>53</v>
      </c>
      <c r="K783" s="3">
        <v>43991</v>
      </c>
      <c r="L783" s="3">
        <v>43646</v>
      </c>
      <c r="M783" t="s">
        <v>54</v>
      </c>
    </row>
    <row r="784" spans="1:13" x14ac:dyDescent="0.3">
      <c r="A784" t="s">
        <v>1515</v>
      </c>
      <c r="B784" t="s">
        <v>453</v>
      </c>
      <c r="C784" s="3">
        <v>43922</v>
      </c>
      <c r="D784" s="3">
        <v>43991</v>
      </c>
      <c r="E784" t="s">
        <v>26</v>
      </c>
      <c r="F784" t="s">
        <v>897</v>
      </c>
      <c r="G784" s="3">
        <v>42130</v>
      </c>
      <c r="H784" s="3">
        <v>43046</v>
      </c>
      <c r="I784" t="s">
        <v>898</v>
      </c>
      <c r="J784" t="s">
        <v>53</v>
      </c>
      <c r="K784" s="3">
        <v>43991</v>
      </c>
      <c r="L784" s="3">
        <v>43646</v>
      </c>
      <c r="M784" t="s">
        <v>54</v>
      </c>
    </row>
    <row r="785" spans="1:13" x14ac:dyDescent="0.3">
      <c r="A785" t="s">
        <v>1516</v>
      </c>
      <c r="B785" t="s">
        <v>453</v>
      </c>
      <c r="C785" s="3">
        <v>43922</v>
      </c>
      <c r="D785" s="3">
        <v>43991</v>
      </c>
      <c r="E785" t="s">
        <v>26</v>
      </c>
      <c r="F785" t="s">
        <v>101</v>
      </c>
      <c r="G785" s="3">
        <v>40710</v>
      </c>
      <c r="H785" s="3">
        <v>42650</v>
      </c>
      <c r="I785" t="s">
        <v>225</v>
      </c>
      <c r="J785" t="s">
        <v>53</v>
      </c>
      <c r="K785" s="3">
        <v>43991</v>
      </c>
      <c r="L785" s="3">
        <v>43646</v>
      </c>
      <c r="M785" t="s">
        <v>54</v>
      </c>
    </row>
    <row r="786" spans="1:13" x14ac:dyDescent="0.3">
      <c r="A786" t="s">
        <v>1517</v>
      </c>
      <c r="B786" t="s">
        <v>453</v>
      </c>
      <c r="C786" s="3">
        <v>43922</v>
      </c>
      <c r="D786" s="3">
        <v>43991</v>
      </c>
      <c r="E786" t="s">
        <v>23</v>
      </c>
      <c r="F786" t="s">
        <v>1381</v>
      </c>
      <c r="G786" s="3">
        <v>38513</v>
      </c>
      <c r="H786" s="3">
        <v>38513</v>
      </c>
      <c r="I786" t="s">
        <v>1518</v>
      </c>
      <c r="J786" t="s">
        <v>53</v>
      </c>
      <c r="K786" s="3">
        <v>43991</v>
      </c>
      <c r="L786" s="3">
        <v>43555</v>
      </c>
      <c r="M786" t="s">
        <v>54</v>
      </c>
    </row>
    <row r="787" spans="1:13" x14ac:dyDescent="0.3">
      <c r="A787" t="s">
        <v>1519</v>
      </c>
      <c r="B787" t="s">
        <v>453</v>
      </c>
      <c r="C787" s="3">
        <v>43922</v>
      </c>
      <c r="D787" s="3">
        <v>43991</v>
      </c>
      <c r="E787" t="s">
        <v>48</v>
      </c>
      <c r="F787" t="s">
        <v>885</v>
      </c>
      <c r="G787" s="3">
        <v>40603</v>
      </c>
      <c r="H787" s="3">
        <v>40603</v>
      </c>
      <c r="I787" t="s">
        <v>359</v>
      </c>
      <c r="J787" t="s">
        <v>53</v>
      </c>
      <c r="K787" s="3">
        <v>43991</v>
      </c>
      <c r="L787" s="3">
        <v>43646</v>
      </c>
      <c r="M787" t="s">
        <v>54</v>
      </c>
    </row>
    <row r="788" spans="1:13" x14ac:dyDescent="0.3">
      <c r="A788" t="s">
        <v>1520</v>
      </c>
      <c r="B788" t="s">
        <v>453</v>
      </c>
      <c r="C788" s="3">
        <v>43922</v>
      </c>
      <c r="D788" s="3">
        <v>43991</v>
      </c>
      <c r="E788" t="s">
        <v>26</v>
      </c>
      <c r="F788" t="s">
        <v>967</v>
      </c>
      <c r="G788" s="3">
        <v>35425</v>
      </c>
      <c r="H788" s="3">
        <v>41166</v>
      </c>
      <c r="I788" t="s">
        <v>968</v>
      </c>
      <c r="J788" t="s">
        <v>53</v>
      </c>
      <c r="K788" s="3">
        <v>43991</v>
      </c>
      <c r="L788" s="3">
        <v>43646</v>
      </c>
      <c r="M788" t="s">
        <v>54</v>
      </c>
    </row>
    <row r="789" spans="1:13" x14ac:dyDescent="0.3">
      <c r="A789" t="s">
        <v>1521</v>
      </c>
      <c r="B789" t="s">
        <v>453</v>
      </c>
      <c r="C789" s="3">
        <v>43922</v>
      </c>
      <c r="D789" s="3">
        <v>43991</v>
      </c>
      <c r="E789" t="s">
        <v>26</v>
      </c>
      <c r="F789" t="s">
        <v>230</v>
      </c>
      <c r="G789" s="3">
        <v>38124</v>
      </c>
      <c r="H789" s="3">
        <v>43689</v>
      </c>
      <c r="I789" t="s">
        <v>231</v>
      </c>
      <c r="J789" t="s">
        <v>53</v>
      </c>
      <c r="K789" s="3">
        <v>43991</v>
      </c>
      <c r="L789" s="3">
        <v>43738</v>
      </c>
      <c r="M789" t="s">
        <v>54</v>
      </c>
    </row>
    <row r="790" spans="1:13" x14ac:dyDescent="0.3">
      <c r="A790" t="s">
        <v>1522</v>
      </c>
      <c r="B790" t="s">
        <v>453</v>
      </c>
      <c r="C790" s="3">
        <v>43922</v>
      </c>
      <c r="D790" s="3">
        <v>43991</v>
      </c>
      <c r="E790" t="s">
        <v>26</v>
      </c>
      <c r="F790" t="s">
        <v>392</v>
      </c>
      <c r="G790" s="3">
        <v>40570</v>
      </c>
      <c r="H790" s="3">
        <v>42818</v>
      </c>
      <c r="I790" t="s">
        <v>393</v>
      </c>
      <c r="J790" t="s">
        <v>53</v>
      </c>
      <c r="K790" s="3">
        <v>43991</v>
      </c>
      <c r="L790" s="3">
        <v>43738</v>
      </c>
      <c r="M790" t="s">
        <v>54</v>
      </c>
    </row>
    <row r="791" spans="1:13" x14ac:dyDescent="0.3">
      <c r="A791" t="s">
        <v>1523</v>
      </c>
      <c r="B791" t="s">
        <v>453</v>
      </c>
      <c r="C791" s="3">
        <v>43922</v>
      </c>
      <c r="D791" s="3">
        <v>43991</v>
      </c>
      <c r="E791" t="s">
        <v>24</v>
      </c>
      <c r="F791" t="s">
        <v>113</v>
      </c>
      <c r="G791" s="3">
        <v>38806</v>
      </c>
      <c r="H791" s="3">
        <v>42368</v>
      </c>
      <c r="I791" t="s">
        <v>1524</v>
      </c>
      <c r="J791" t="s">
        <v>53</v>
      </c>
      <c r="K791" s="3">
        <v>43991</v>
      </c>
      <c r="L791" s="3">
        <v>43738</v>
      </c>
      <c r="M791" t="s">
        <v>54</v>
      </c>
    </row>
    <row r="792" spans="1:13" x14ac:dyDescent="0.3">
      <c r="A792" t="s">
        <v>1525</v>
      </c>
      <c r="B792" t="s">
        <v>453</v>
      </c>
      <c r="C792" s="3">
        <v>43922</v>
      </c>
      <c r="D792" s="3">
        <v>43991</v>
      </c>
      <c r="E792" t="s">
        <v>26</v>
      </c>
      <c r="F792" t="s">
        <v>1357</v>
      </c>
      <c r="G792" s="3">
        <v>41940</v>
      </c>
      <c r="H792" s="3">
        <v>41940</v>
      </c>
      <c r="I792" t="s">
        <v>1358</v>
      </c>
      <c r="J792" t="s">
        <v>53</v>
      </c>
      <c r="K792" s="3">
        <v>43991</v>
      </c>
      <c r="L792" s="3">
        <v>43738</v>
      </c>
      <c r="M792" t="s">
        <v>54</v>
      </c>
    </row>
    <row r="793" spans="1:13" x14ac:dyDescent="0.3">
      <c r="A793" t="s">
        <v>1526</v>
      </c>
      <c r="B793" t="s">
        <v>453</v>
      </c>
      <c r="C793" s="3">
        <v>43922</v>
      </c>
      <c r="D793" s="3">
        <v>43991</v>
      </c>
      <c r="E793" t="s">
        <v>48</v>
      </c>
      <c r="F793" t="s">
        <v>110</v>
      </c>
      <c r="G793" s="3">
        <v>40603</v>
      </c>
      <c r="H793" s="3">
        <v>40603</v>
      </c>
      <c r="I793" t="s">
        <v>359</v>
      </c>
      <c r="J793" t="s">
        <v>53</v>
      </c>
      <c r="K793" s="3">
        <v>43991</v>
      </c>
      <c r="L793" s="3">
        <v>43738</v>
      </c>
      <c r="M793" t="s">
        <v>54</v>
      </c>
    </row>
    <row r="794" spans="1:13" x14ac:dyDescent="0.3">
      <c r="A794" t="s">
        <v>1527</v>
      </c>
      <c r="B794" t="s">
        <v>453</v>
      </c>
      <c r="C794" s="3">
        <v>43922</v>
      </c>
      <c r="D794" s="3">
        <v>43991</v>
      </c>
      <c r="E794" t="s">
        <v>24</v>
      </c>
      <c r="F794" t="s">
        <v>159</v>
      </c>
      <c r="G794" s="3">
        <v>42499</v>
      </c>
      <c r="H794" s="3">
        <v>42762</v>
      </c>
      <c r="I794" t="s">
        <v>160</v>
      </c>
      <c r="J794" t="s">
        <v>53</v>
      </c>
      <c r="K794" s="3">
        <v>43991</v>
      </c>
      <c r="L794" s="3">
        <v>43738</v>
      </c>
      <c r="M794" t="s">
        <v>54</v>
      </c>
    </row>
    <row r="795" spans="1:13" x14ac:dyDescent="0.3">
      <c r="A795" t="s">
        <v>1528</v>
      </c>
      <c r="B795" t="s">
        <v>453</v>
      </c>
      <c r="C795" s="3">
        <v>43922</v>
      </c>
      <c r="D795" s="3">
        <v>43991</v>
      </c>
      <c r="E795" t="s">
        <v>28</v>
      </c>
      <c r="F795" t="s">
        <v>375</v>
      </c>
      <c r="G795" s="3">
        <v>10374</v>
      </c>
      <c r="H795" s="3">
        <v>43619</v>
      </c>
      <c r="I795" t="s">
        <v>376</v>
      </c>
      <c r="J795" t="s">
        <v>53</v>
      </c>
      <c r="K795" s="3">
        <v>43991</v>
      </c>
      <c r="L795" s="3">
        <v>43738</v>
      </c>
      <c r="M795" t="s">
        <v>54</v>
      </c>
    </row>
    <row r="796" spans="1:13" x14ac:dyDescent="0.3">
      <c r="A796" t="s">
        <v>1529</v>
      </c>
      <c r="B796" t="s">
        <v>453</v>
      </c>
      <c r="C796" s="3">
        <v>43922</v>
      </c>
      <c r="D796" s="3">
        <v>43991</v>
      </c>
      <c r="E796" t="s">
        <v>26</v>
      </c>
      <c r="F796" t="s">
        <v>356</v>
      </c>
      <c r="G796" s="3">
        <v>35422</v>
      </c>
      <c r="H796" s="3">
        <v>43605</v>
      </c>
      <c r="I796" t="s">
        <v>357</v>
      </c>
      <c r="J796" t="s">
        <v>53</v>
      </c>
      <c r="K796" s="3">
        <v>43991</v>
      </c>
      <c r="L796" s="3">
        <v>43738</v>
      </c>
      <c r="M796" t="s">
        <v>54</v>
      </c>
    </row>
    <row r="797" spans="1:13" x14ac:dyDescent="0.3">
      <c r="A797" t="s">
        <v>1530</v>
      </c>
      <c r="B797" t="s">
        <v>453</v>
      </c>
      <c r="C797" s="3">
        <v>43922</v>
      </c>
      <c r="D797" s="3">
        <v>43991</v>
      </c>
      <c r="E797" t="s">
        <v>23</v>
      </c>
      <c r="F797" t="s">
        <v>128</v>
      </c>
      <c r="G797" s="3">
        <v>38127</v>
      </c>
      <c r="H797" s="3">
        <v>43119</v>
      </c>
      <c r="I797" t="s">
        <v>423</v>
      </c>
      <c r="J797" t="s">
        <v>53</v>
      </c>
      <c r="K797" s="3">
        <v>43991</v>
      </c>
      <c r="L797" s="3">
        <v>43738</v>
      </c>
      <c r="M797" t="s">
        <v>54</v>
      </c>
    </row>
    <row r="798" spans="1:13" x14ac:dyDescent="0.3">
      <c r="A798" t="s">
        <v>1531</v>
      </c>
      <c r="B798" t="s">
        <v>453</v>
      </c>
      <c r="C798" s="3">
        <v>43922</v>
      </c>
      <c r="D798" s="3">
        <v>43991</v>
      </c>
      <c r="E798" t="s">
        <v>26</v>
      </c>
      <c r="F798" t="s">
        <v>1532</v>
      </c>
      <c r="G798" s="3">
        <v>42229</v>
      </c>
      <c r="H798" s="3">
        <v>43515</v>
      </c>
      <c r="I798" t="s">
        <v>1533</v>
      </c>
      <c r="J798" t="s">
        <v>53</v>
      </c>
      <c r="K798" s="3">
        <v>43991</v>
      </c>
      <c r="L798" s="3">
        <v>43738</v>
      </c>
      <c r="M798" t="s">
        <v>54</v>
      </c>
    </row>
    <row r="799" spans="1:13" x14ac:dyDescent="0.3">
      <c r="A799" t="s">
        <v>1534</v>
      </c>
      <c r="B799" t="s">
        <v>453</v>
      </c>
      <c r="C799" s="3">
        <v>43922</v>
      </c>
      <c r="D799" s="3">
        <v>43991</v>
      </c>
      <c r="E799" t="s">
        <v>48</v>
      </c>
      <c r="F799" t="s">
        <v>606</v>
      </c>
      <c r="G799" s="3">
        <v>41324</v>
      </c>
      <c r="H799" s="3">
        <v>41324</v>
      </c>
      <c r="I799" t="s">
        <v>607</v>
      </c>
      <c r="J799" t="s">
        <v>53</v>
      </c>
      <c r="K799" s="3">
        <v>43991</v>
      </c>
      <c r="L799" s="3">
        <v>43738</v>
      </c>
      <c r="M799" t="s">
        <v>54</v>
      </c>
    </row>
    <row r="800" spans="1:13" x14ac:dyDescent="0.3">
      <c r="A800" t="s">
        <v>1535</v>
      </c>
      <c r="B800" t="s">
        <v>453</v>
      </c>
      <c r="C800" s="3">
        <v>43922</v>
      </c>
      <c r="D800" s="3">
        <v>43991</v>
      </c>
      <c r="E800" t="s">
        <v>48</v>
      </c>
      <c r="F800" t="s">
        <v>1536</v>
      </c>
      <c r="G800" s="3">
        <v>43100</v>
      </c>
      <c r="H800" s="3">
        <v>43100</v>
      </c>
      <c r="I800" t="s">
        <v>1013</v>
      </c>
      <c r="J800" t="s">
        <v>53</v>
      </c>
      <c r="K800" s="3">
        <v>43991</v>
      </c>
      <c r="L800" s="3">
        <v>43738</v>
      </c>
      <c r="M800" t="s">
        <v>54</v>
      </c>
    </row>
    <row r="801" spans="1:13" x14ac:dyDescent="0.3">
      <c r="A801" t="s">
        <v>1537</v>
      </c>
      <c r="B801" t="s">
        <v>453</v>
      </c>
      <c r="C801" s="3">
        <v>43922</v>
      </c>
      <c r="D801" s="3">
        <v>43991</v>
      </c>
      <c r="E801" t="s">
        <v>48</v>
      </c>
      <c r="F801" t="s">
        <v>879</v>
      </c>
      <c r="G801" s="3">
        <v>41241</v>
      </c>
      <c r="H801" s="3">
        <v>41241</v>
      </c>
      <c r="I801" t="s">
        <v>255</v>
      </c>
      <c r="J801" t="s">
        <v>53</v>
      </c>
      <c r="K801" s="3">
        <v>43991</v>
      </c>
      <c r="L801" s="3">
        <v>43646</v>
      </c>
      <c r="M801" t="s">
        <v>54</v>
      </c>
    </row>
    <row r="802" spans="1:13" x14ac:dyDescent="0.3">
      <c r="A802" t="s">
        <v>1538</v>
      </c>
      <c r="B802" t="s">
        <v>453</v>
      </c>
      <c r="C802" s="3">
        <v>43922</v>
      </c>
      <c r="D802" s="3">
        <v>43991</v>
      </c>
      <c r="E802" t="s">
        <v>26</v>
      </c>
      <c r="F802" t="s">
        <v>638</v>
      </c>
      <c r="G802" s="3">
        <v>37616</v>
      </c>
      <c r="H802" s="3">
        <v>41466</v>
      </c>
      <c r="I802" t="s">
        <v>1001</v>
      </c>
      <c r="J802" t="s">
        <v>53</v>
      </c>
      <c r="K802" s="3">
        <v>43991</v>
      </c>
      <c r="L802" s="3">
        <v>43646</v>
      </c>
      <c r="M802" t="s">
        <v>54</v>
      </c>
    </row>
    <row r="803" spans="1:13" x14ac:dyDescent="0.3">
      <c r="A803" t="s">
        <v>1539</v>
      </c>
      <c r="B803" t="s">
        <v>453</v>
      </c>
      <c r="C803" s="3">
        <v>43922</v>
      </c>
      <c r="D803" s="3">
        <v>43991</v>
      </c>
      <c r="E803" t="s">
        <v>29</v>
      </c>
      <c r="F803" t="s">
        <v>498</v>
      </c>
      <c r="G803" s="3">
        <v>40872</v>
      </c>
      <c r="H803" s="3">
        <v>40872</v>
      </c>
      <c r="I803" t="s">
        <v>791</v>
      </c>
      <c r="J803" t="s">
        <v>53</v>
      </c>
      <c r="K803" s="3">
        <v>43991</v>
      </c>
      <c r="L803" s="3">
        <v>43646</v>
      </c>
      <c r="M803" t="s">
        <v>54</v>
      </c>
    </row>
    <row r="804" spans="1:13" x14ac:dyDescent="0.3">
      <c r="A804" t="s">
        <v>1540</v>
      </c>
      <c r="B804" t="s">
        <v>453</v>
      </c>
      <c r="C804" s="3">
        <v>43922</v>
      </c>
      <c r="D804" s="3">
        <v>43991</v>
      </c>
      <c r="E804" t="s">
        <v>48</v>
      </c>
      <c r="F804" t="s">
        <v>1541</v>
      </c>
      <c r="G804" s="3">
        <v>41241</v>
      </c>
      <c r="H804" s="3">
        <v>41241</v>
      </c>
      <c r="I804" t="s">
        <v>255</v>
      </c>
      <c r="J804" t="s">
        <v>53</v>
      </c>
      <c r="K804" s="3">
        <v>43991</v>
      </c>
      <c r="L804" s="3">
        <v>43646</v>
      </c>
      <c r="M804" t="s">
        <v>54</v>
      </c>
    </row>
    <row r="805" spans="1:13" x14ac:dyDescent="0.3">
      <c r="A805" t="s">
        <v>1542</v>
      </c>
      <c r="B805" t="s">
        <v>453</v>
      </c>
      <c r="C805" s="3">
        <v>43922</v>
      </c>
      <c r="D805" s="3">
        <v>43991</v>
      </c>
      <c r="E805" t="s">
        <v>26</v>
      </c>
      <c r="F805" t="s">
        <v>1241</v>
      </c>
      <c r="G805" s="3">
        <v>40968</v>
      </c>
      <c r="H805" s="3">
        <v>41858</v>
      </c>
      <c r="I805" t="s">
        <v>1484</v>
      </c>
      <c r="J805" t="s">
        <v>53</v>
      </c>
      <c r="K805" s="3">
        <v>43991</v>
      </c>
      <c r="L805" s="3">
        <v>43738</v>
      </c>
      <c r="M805" t="s">
        <v>54</v>
      </c>
    </row>
    <row r="806" spans="1:13" x14ac:dyDescent="0.3">
      <c r="A806" t="s">
        <v>1543</v>
      </c>
      <c r="B806" t="s">
        <v>453</v>
      </c>
      <c r="C806" s="3">
        <v>43922</v>
      </c>
      <c r="D806" s="3">
        <v>43991</v>
      </c>
      <c r="E806" t="s">
        <v>26</v>
      </c>
      <c r="F806" t="s">
        <v>1276</v>
      </c>
      <c r="G806" s="3">
        <v>41739</v>
      </c>
      <c r="H806" s="3">
        <v>43076</v>
      </c>
      <c r="I806" t="s">
        <v>1277</v>
      </c>
      <c r="J806" t="s">
        <v>53</v>
      </c>
      <c r="K806" s="3">
        <v>43991</v>
      </c>
      <c r="L806" s="3">
        <v>43738</v>
      </c>
      <c r="M806" t="s">
        <v>54</v>
      </c>
    </row>
    <row r="807" spans="1:13" x14ac:dyDescent="0.3">
      <c r="A807" t="s">
        <v>1544</v>
      </c>
      <c r="B807" t="s">
        <v>453</v>
      </c>
      <c r="C807" s="3">
        <v>43922</v>
      </c>
      <c r="D807" s="3">
        <v>43991</v>
      </c>
      <c r="E807" t="s">
        <v>26</v>
      </c>
      <c r="F807" t="s">
        <v>356</v>
      </c>
      <c r="G807" s="3">
        <v>35422</v>
      </c>
      <c r="H807" s="3">
        <v>43605</v>
      </c>
      <c r="I807" t="s">
        <v>357</v>
      </c>
      <c r="J807" t="s">
        <v>53</v>
      </c>
      <c r="K807" s="3">
        <v>43991</v>
      </c>
      <c r="L807" s="3">
        <v>43646</v>
      </c>
      <c r="M807" t="s">
        <v>54</v>
      </c>
    </row>
    <row r="808" spans="1:13" x14ac:dyDescent="0.3">
      <c r="A808" t="s">
        <v>1545</v>
      </c>
      <c r="B808" t="s">
        <v>453</v>
      </c>
      <c r="C808" s="3">
        <v>43922</v>
      </c>
      <c r="D808" s="3">
        <v>43991</v>
      </c>
      <c r="E808" t="s">
        <v>29</v>
      </c>
      <c r="F808" t="s">
        <v>1546</v>
      </c>
      <c r="G808" s="3">
        <v>42550</v>
      </c>
      <c r="H808" s="3">
        <v>42550</v>
      </c>
      <c r="I808" t="s">
        <v>1547</v>
      </c>
      <c r="J808" t="s">
        <v>53</v>
      </c>
      <c r="K808" s="3">
        <v>43991</v>
      </c>
      <c r="L808" s="3">
        <v>43738</v>
      </c>
      <c r="M808" t="s">
        <v>54</v>
      </c>
    </row>
    <row r="809" spans="1:13" x14ac:dyDescent="0.3">
      <c r="A809" t="s">
        <v>1548</v>
      </c>
      <c r="B809" t="s">
        <v>453</v>
      </c>
      <c r="C809" s="3">
        <v>43922</v>
      </c>
      <c r="D809" s="3">
        <v>43991</v>
      </c>
      <c r="E809" t="s">
        <v>29</v>
      </c>
      <c r="F809" t="s">
        <v>755</v>
      </c>
      <c r="G809" s="3">
        <v>35767</v>
      </c>
      <c r="H809" s="3">
        <v>35767</v>
      </c>
      <c r="I809" t="s">
        <v>756</v>
      </c>
      <c r="J809" t="s">
        <v>53</v>
      </c>
      <c r="K809" s="3">
        <v>43991</v>
      </c>
      <c r="L809" s="3">
        <v>43738</v>
      </c>
      <c r="M809" t="s">
        <v>54</v>
      </c>
    </row>
    <row r="810" spans="1:13" x14ac:dyDescent="0.3">
      <c r="A810" t="s">
        <v>1549</v>
      </c>
      <c r="B810" t="s">
        <v>453</v>
      </c>
      <c r="C810" s="3">
        <v>43922</v>
      </c>
      <c r="D810" s="3">
        <v>43991</v>
      </c>
      <c r="E810" t="s">
        <v>29</v>
      </c>
      <c r="F810" t="s">
        <v>1044</v>
      </c>
      <c r="G810" s="3">
        <v>36426</v>
      </c>
      <c r="H810" s="3">
        <v>39371</v>
      </c>
      <c r="I810" t="s">
        <v>1045</v>
      </c>
      <c r="J810" t="s">
        <v>53</v>
      </c>
      <c r="K810" s="3">
        <v>43991</v>
      </c>
      <c r="L810" s="3">
        <v>43738</v>
      </c>
      <c r="M810" t="s">
        <v>54</v>
      </c>
    </row>
    <row r="811" spans="1:13" x14ac:dyDescent="0.3">
      <c r="A811" t="s">
        <v>1550</v>
      </c>
      <c r="B811" t="s">
        <v>453</v>
      </c>
      <c r="C811" s="3">
        <v>43922</v>
      </c>
      <c r="D811" s="3">
        <v>43991</v>
      </c>
      <c r="E811" t="s">
        <v>29</v>
      </c>
      <c r="F811" t="s">
        <v>83</v>
      </c>
      <c r="G811" s="3">
        <v>40464</v>
      </c>
      <c r="H811" s="3">
        <v>40464</v>
      </c>
      <c r="I811" t="s">
        <v>415</v>
      </c>
      <c r="J811" t="s">
        <v>53</v>
      </c>
      <c r="K811" s="3">
        <v>43991</v>
      </c>
      <c r="L811" s="3">
        <v>43646</v>
      </c>
      <c r="M811" t="s">
        <v>54</v>
      </c>
    </row>
    <row r="812" spans="1:13" x14ac:dyDescent="0.3">
      <c r="A812" t="s">
        <v>1551</v>
      </c>
      <c r="B812" t="s">
        <v>453</v>
      </c>
      <c r="C812" s="3">
        <v>43922</v>
      </c>
      <c r="D812" s="3">
        <v>43991</v>
      </c>
      <c r="E812" t="s">
        <v>29</v>
      </c>
      <c r="F812" t="s">
        <v>162</v>
      </c>
      <c r="G812" s="3">
        <v>42661</v>
      </c>
      <c r="H812" s="3">
        <v>42706</v>
      </c>
      <c r="I812" t="s">
        <v>163</v>
      </c>
      <c r="J812" t="s">
        <v>53</v>
      </c>
      <c r="K812" s="3">
        <v>43991</v>
      </c>
      <c r="L812" s="3">
        <v>43738</v>
      </c>
      <c r="M812" t="s">
        <v>54</v>
      </c>
    </row>
    <row r="813" spans="1:13" x14ac:dyDescent="0.3">
      <c r="A813" t="s">
        <v>1552</v>
      </c>
      <c r="B813" t="s">
        <v>453</v>
      </c>
      <c r="C813" s="3">
        <v>43922</v>
      </c>
      <c r="D813" s="3">
        <v>43991</v>
      </c>
      <c r="E813" t="s">
        <v>29</v>
      </c>
      <c r="F813" t="s">
        <v>683</v>
      </c>
      <c r="G813" s="3">
        <v>40067</v>
      </c>
      <c r="H813" s="3">
        <v>40067</v>
      </c>
      <c r="I813" t="s">
        <v>684</v>
      </c>
      <c r="J813" t="s">
        <v>53</v>
      </c>
      <c r="K813" s="3">
        <v>43991</v>
      </c>
      <c r="L813" s="3">
        <v>43738</v>
      </c>
      <c r="M813" t="s">
        <v>54</v>
      </c>
    </row>
    <row r="814" spans="1:13" x14ac:dyDescent="0.3">
      <c r="A814" t="s">
        <v>1553</v>
      </c>
      <c r="B814" t="s">
        <v>453</v>
      </c>
      <c r="C814" s="3">
        <v>43922</v>
      </c>
      <c r="D814" s="3">
        <v>43991</v>
      </c>
      <c r="E814" t="s">
        <v>29</v>
      </c>
      <c r="F814" t="s">
        <v>233</v>
      </c>
      <c r="G814" s="3">
        <v>38341</v>
      </c>
      <c r="H814" s="3">
        <v>42782</v>
      </c>
      <c r="I814" t="s">
        <v>234</v>
      </c>
      <c r="J814" t="s">
        <v>53</v>
      </c>
      <c r="K814" s="3">
        <v>43991</v>
      </c>
      <c r="L814" s="3">
        <v>43738</v>
      </c>
      <c r="M814" t="s">
        <v>54</v>
      </c>
    </row>
    <row r="815" spans="1:13" x14ac:dyDescent="0.3">
      <c r="A815" t="s">
        <v>1554</v>
      </c>
      <c r="B815" t="s">
        <v>453</v>
      </c>
      <c r="C815" s="3">
        <v>43922</v>
      </c>
      <c r="D815" s="3">
        <v>43991</v>
      </c>
      <c r="E815" t="s">
        <v>29</v>
      </c>
      <c r="F815" t="s">
        <v>498</v>
      </c>
      <c r="G815" s="3">
        <v>40872</v>
      </c>
      <c r="H815" s="3">
        <v>40872</v>
      </c>
      <c r="I815" t="s">
        <v>791</v>
      </c>
      <c r="J815" t="s">
        <v>53</v>
      </c>
      <c r="K815" s="3">
        <v>43991</v>
      </c>
      <c r="L815" s="3">
        <v>43738</v>
      </c>
      <c r="M815" t="s">
        <v>54</v>
      </c>
    </row>
    <row r="816" spans="1:13" x14ac:dyDescent="0.3">
      <c r="A816" t="s">
        <v>1555</v>
      </c>
      <c r="B816" t="s">
        <v>453</v>
      </c>
      <c r="C816" s="3">
        <v>43922</v>
      </c>
      <c r="D816" s="3">
        <v>43991</v>
      </c>
      <c r="E816" t="s">
        <v>26</v>
      </c>
      <c r="F816" t="s">
        <v>430</v>
      </c>
      <c r="G816" s="3">
        <v>41534</v>
      </c>
      <c r="H816" s="3">
        <v>43013</v>
      </c>
      <c r="I816" t="s">
        <v>431</v>
      </c>
      <c r="J816" t="s">
        <v>53</v>
      </c>
      <c r="K816" s="3">
        <v>43991</v>
      </c>
      <c r="L816" s="3">
        <v>43738</v>
      </c>
      <c r="M816" t="s">
        <v>54</v>
      </c>
    </row>
    <row r="817" spans="1:13" x14ac:dyDescent="0.3">
      <c r="A817" t="s">
        <v>1556</v>
      </c>
      <c r="B817" t="s">
        <v>453</v>
      </c>
      <c r="C817" s="3">
        <v>43922</v>
      </c>
      <c r="D817" s="3">
        <v>43991</v>
      </c>
      <c r="E817" t="s">
        <v>29</v>
      </c>
      <c r="F817" t="s">
        <v>694</v>
      </c>
      <c r="G817" s="3">
        <v>38737</v>
      </c>
      <c r="H817" s="3">
        <v>39688</v>
      </c>
      <c r="I817" t="s">
        <v>695</v>
      </c>
      <c r="J817" t="s">
        <v>53</v>
      </c>
      <c r="K817" s="3">
        <v>43991</v>
      </c>
      <c r="L817" s="3">
        <v>43738</v>
      </c>
      <c r="M817" t="s">
        <v>54</v>
      </c>
    </row>
    <row r="818" spans="1:13" x14ac:dyDescent="0.3">
      <c r="A818" t="s">
        <v>1557</v>
      </c>
      <c r="B818" t="s">
        <v>453</v>
      </c>
      <c r="C818" s="3">
        <v>43922</v>
      </c>
      <c r="D818" s="3">
        <v>43991</v>
      </c>
      <c r="E818" t="s">
        <v>26</v>
      </c>
      <c r="F818" t="s">
        <v>469</v>
      </c>
      <c r="G818" s="3">
        <v>38138</v>
      </c>
      <c r="H818" s="3">
        <v>43623</v>
      </c>
      <c r="I818" t="s">
        <v>1054</v>
      </c>
      <c r="J818" t="s">
        <v>53</v>
      </c>
      <c r="K818" s="3">
        <v>43991</v>
      </c>
      <c r="L818" s="3">
        <v>43738</v>
      </c>
      <c r="M818" t="s">
        <v>54</v>
      </c>
    </row>
    <row r="819" spans="1:13" x14ac:dyDescent="0.3">
      <c r="A819" t="s">
        <v>1558</v>
      </c>
      <c r="B819" t="s">
        <v>453</v>
      </c>
      <c r="C819" s="3">
        <v>43922</v>
      </c>
      <c r="D819" s="3">
        <v>43991</v>
      </c>
      <c r="E819" t="s">
        <v>26</v>
      </c>
      <c r="F819" t="s">
        <v>185</v>
      </c>
      <c r="G819" s="3">
        <v>39790</v>
      </c>
      <c r="H819" s="3">
        <v>43056</v>
      </c>
      <c r="I819" t="s">
        <v>186</v>
      </c>
      <c r="J819" t="s">
        <v>53</v>
      </c>
      <c r="K819" s="3">
        <v>43991</v>
      </c>
      <c r="L819" s="3">
        <v>43738</v>
      </c>
      <c r="M819" t="s">
        <v>54</v>
      </c>
    </row>
    <row r="820" spans="1:13" x14ac:dyDescent="0.3">
      <c r="A820" t="s">
        <v>1559</v>
      </c>
      <c r="B820" t="s">
        <v>453</v>
      </c>
      <c r="C820" s="3">
        <v>43922</v>
      </c>
      <c r="D820" s="3">
        <v>43991</v>
      </c>
      <c r="E820" t="s">
        <v>23</v>
      </c>
      <c r="F820" t="s">
        <v>651</v>
      </c>
      <c r="G820" s="3">
        <v>34163</v>
      </c>
      <c r="H820" s="3">
        <v>43738</v>
      </c>
      <c r="I820" t="s">
        <v>739</v>
      </c>
      <c r="J820" t="s">
        <v>53</v>
      </c>
      <c r="K820" s="3">
        <v>43991</v>
      </c>
      <c r="L820" s="3">
        <v>43738</v>
      </c>
      <c r="M820" t="s">
        <v>54</v>
      </c>
    </row>
    <row r="821" spans="1:13" x14ac:dyDescent="0.3">
      <c r="A821" t="s">
        <v>1560</v>
      </c>
      <c r="B821" t="s">
        <v>453</v>
      </c>
      <c r="C821" s="3">
        <v>43922</v>
      </c>
      <c r="D821" s="3">
        <v>43991</v>
      </c>
      <c r="E821" t="s">
        <v>26</v>
      </c>
      <c r="F821" t="s">
        <v>308</v>
      </c>
      <c r="G821" s="3">
        <v>43070</v>
      </c>
      <c r="H821" s="3">
        <v>43070</v>
      </c>
      <c r="I821" t="s">
        <v>309</v>
      </c>
      <c r="J821" t="s">
        <v>53</v>
      </c>
      <c r="K821" s="3">
        <v>43991</v>
      </c>
      <c r="L821" s="3">
        <v>43738</v>
      </c>
      <c r="M821" t="s">
        <v>54</v>
      </c>
    </row>
    <row r="822" spans="1:13" x14ac:dyDescent="0.3">
      <c r="A822" t="s">
        <v>1561</v>
      </c>
      <c r="B822" t="s">
        <v>453</v>
      </c>
      <c r="C822" s="3">
        <v>43922</v>
      </c>
      <c r="D822" s="3">
        <v>43991</v>
      </c>
      <c r="E822" t="s">
        <v>29</v>
      </c>
      <c r="F822" t="s">
        <v>1093</v>
      </c>
      <c r="G822" s="3">
        <v>40784</v>
      </c>
      <c r="H822" s="3">
        <v>40784</v>
      </c>
      <c r="I822" t="s">
        <v>1094</v>
      </c>
      <c r="J822" t="s">
        <v>53</v>
      </c>
      <c r="K822" s="3">
        <v>43991</v>
      </c>
      <c r="L822" s="3">
        <v>43738</v>
      </c>
      <c r="M822" t="s">
        <v>54</v>
      </c>
    </row>
    <row r="823" spans="1:13" x14ac:dyDescent="0.3">
      <c r="A823" t="s">
        <v>1562</v>
      </c>
      <c r="B823" t="s">
        <v>453</v>
      </c>
      <c r="C823" s="3">
        <v>43922</v>
      </c>
      <c r="D823" s="3">
        <v>43991</v>
      </c>
      <c r="E823" t="s">
        <v>29</v>
      </c>
      <c r="F823" t="s">
        <v>1291</v>
      </c>
      <c r="G823" s="3">
        <v>40606</v>
      </c>
      <c r="H823" s="3">
        <v>40606</v>
      </c>
      <c r="I823" t="s">
        <v>1292</v>
      </c>
      <c r="J823" t="s">
        <v>53</v>
      </c>
      <c r="K823" s="3">
        <v>43991</v>
      </c>
      <c r="L823" s="3">
        <v>43738</v>
      </c>
      <c r="M823" t="s">
        <v>54</v>
      </c>
    </row>
    <row r="824" spans="1:13" x14ac:dyDescent="0.3">
      <c r="A824" t="s">
        <v>1563</v>
      </c>
      <c r="B824" t="s">
        <v>453</v>
      </c>
      <c r="C824" s="3">
        <v>43922</v>
      </c>
      <c r="D824" s="3">
        <v>43991</v>
      </c>
      <c r="E824" t="s">
        <v>24</v>
      </c>
      <c r="F824" t="s">
        <v>970</v>
      </c>
      <c r="G824" s="3">
        <v>42689</v>
      </c>
      <c r="H824" s="3">
        <v>43054</v>
      </c>
      <c r="I824" t="s">
        <v>971</v>
      </c>
      <c r="J824" t="s">
        <v>53</v>
      </c>
      <c r="K824" s="3">
        <v>43991</v>
      </c>
      <c r="L824" s="3">
        <v>43738</v>
      </c>
      <c r="M824" t="s">
        <v>54</v>
      </c>
    </row>
    <row r="825" spans="1:13" x14ac:dyDescent="0.3">
      <c r="A825" t="s">
        <v>1564</v>
      </c>
      <c r="B825" t="s">
        <v>453</v>
      </c>
      <c r="C825" s="3">
        <v>43922</v>
      </c>
      <c r="D825" s="3">
        <v>43991</v>
      </c>
      <c r="E825" t="s">
        <v>31</v>
      </c>
      <c r="F825" t="s">
        <v>327</v>
      </c>
      <c r="G825" s="3">
        <v>41781</v>
      </c>
      <c r="H825" s="3">
        <v>41781</v>
      </c>
      <c r="I825" t="s">
        <v>328</v>
      </c>
      <c r="J825" t="s">
        <v>53</v>
      </c>
      <c r="K825" s="3">
        <v>43991</v>
      </c>
      <c r="L825" s="3">
        <v>43738</v>
      </c>
      <c r="M825" t="s">
        <v>54</v>
      </c>
    </row>
    <row r="826" spans="1:13" x14ac:dyDescent="0.3">
      <c r="A826" t="s">
        <v>1565</v>
      </c>
      <c r="B826" t="s">
        <v>453</v>
      </c>
      <c r="C826" s="3">
        <v>43922</v>
      </c>
      <c r="D826" s="3">
        <v>43991</v>
      </c>
      <c r="E826" t="s">
        <v>48</v>
      </c>
      <c r="F826" t="s">
        <v>563</v>
      </c>
      <c r="G826" s="3">
        <v>41621</v>
      </c>
      <c r="H826" s="3">
        <v>41621</v>
      </c>
      <c r="I826" t="s">
        <v>564</v>
      </c>
      <c r="J826" t="s">
        <v>53</v>
      </c>
      <c r="K826" s="3">
        <v>43991</v>
      </c>
      <c r="L826" s="3">
        <v>43830</v>
      </c>
      <c r="M826" t="s">
        <v>54</v>
      </c>
    </row>
    <row r="827" spans="1:13" x14ac:dyDescent="0.3">
      <c r="A827" t="s">
        <v>1566</v>
      </c>
      <c r="B827" t="s">
        <v>453</v>
      </c>
      <c r="C827" s="3">
        <v>43922</v>
      </c>
      <c r="D827" s="3">
        <v>43991</v>
      </c>
      <c r="E827" t="s">
        <v>26</v>
      </c>
      <c r="F827" t="s">
        <v>1039</v>
      </c>
      <c r="G827" s="3">
        <v>42979</v>
      </c>
      <c r="H827" s="3">
        <v>43570</v>
      </c>
      <c r="I827" t="s">
        <v>1040</v>
      </c>
      <c r="J827" t="s">
        <v>53</v>
      </c>
      <c r="K827" s="3">
        <v>43991</v>
      </c>
      <c r="L827" s="3">
        <v>43830</v>
      </c>
      <c r="M827" t="s">
        <v>54</v>
      </c>
    </row>
    <row r="828" spans="1:13" x14ac:dyDescent="0.3">
      <c r="A828" t="s">
        <v>1567</v>
      </c>
      <c r="B828" t="s">
        <v>453</v>
      </c>
      <c r="C828" s="3">
        <v>43922</v>
      </c>
      <c r="D828" s="3">
        <v>43991</v>
      </c>
      <c r="E828" t="s">
        <v>23</v>
      </c>
      <c r="F828" t="s">
        <v>282</v>
      </c>
      <c r="G828" s="3">
        <v>27036</v>
      </c>
      <c r="H828" s="3">
        <v>42339</v>
      </c>
      <c r="I828" t="s">
        <v>283</v>
      </c>
      <c r="J828" t="s">
        <v>53</v>
      </c>
      <c r="K828" s="3">
        <v>43991</v>
      </c>
      <c r="L828" s="3">
        <v>43830</v>
      </c>
      <c r="M828" t="s">
        <v>54</v>
      </c>
    </row>
    <row r="829" spans="1:13" x14ac:dyDescent="0.3">
      <c r="A829" t="s">
        <v>1568</v>
      </c>
      <c r="B829" t="s">
        <v>453</v>
      </c>
      <c r="C829" s="3">
        <v>43922</v>
      </c>
      <c r="D829" s="3">
        <v>43991</v>
      </c>
      <c r="E829" t="s">
        <v>26</v>
      </c>
      <c r="F829" t="s">
        <v>1357</v>
      </c>
      <c r="G829" s="3">
        <v>41940</v>
      </c>
      <c r="H829" s="3">
        <v>41940</v>
      </c>
      <c r="I829" t="s">
        <v>1358</v>
      </c>
      <c r="J829" t="s">
        <v>53</v>
      </c>
      <c r="K829" s="3">
        <v>43991</v>
      </c>
      <c r="L829" s="3">
        <v>43966</v>
      </c>
      <c r="M829" t="s">
        <v>54</v>
      </c>
    </row>
    <row r="830" spans="1:13" x14ac:dyDescent="0.3">
      <c r="A830" t="s">
        <v>1569</v>
      </c>
      <c r="B830" t="s">
        <v>453</v>
      </c>
      <c r="C830" s="3">
        <v>43922</v>
      </c>
      <c r="D830" s="3">
        <v>43991</v>
      </c>
      <c r="E830" t="s">
        <v>26</v>
      </c>
      <c r="F830" t="s">
        <v>1397</v>
      </c>
      <c r="G830" s="3">
        <v>37908</v>
      </c>
      <c r="H830" s="3">
        <v>43641</v>
      </c>
      <c r="I830" t="s">
        <v>1398</v>
      </c>
      <c r="J830" t="s">
        <v>53</v>
      </c>
      <c r="K830" s="3">
        <v>43991</v>
      </c>
      <c r="L830" s="3">
        <v>43966</v>
      </c>
      <c r="M830" t="s">
        <v>54</v>
      </c>
    </row>
    <row r="831" spans="1:13" x14ac:dyDescent="0.3">
      <c r="A831" t="s">
        <v>1570</v>
      </c>
      <c r="B831" t="s">
        <v>453</v>
      </c>
      <c r="C831" s="3">
        <v>43922</v>
      </c>
      <c r="D831" s="3">
        <v>43991</v>
      </c>
      <c r="E831" t="s">
        <v>26</v>
      </c>
      <c r="F831" t="s">
        <v>263</v>
      </c>
      <c r="G831" s="3">
        <v>40420</v>
      </c>
      <c r="H831" s="3">
        <v>41971</v>
      </c>
      <c r="I831" t="s">
        <v>264</v>
      </c>
      <c r="J831" t="s">
        <v>53</v>
      </c>
      <c r="K831" s="3">
        <v>43991</v>
      </c>
      <c r="L831" s="3">
        <v>43830</v>
      </c>
      <c r="M831" t="s">
        <v>54</v>
      </c>
    </row>
    <row r="832" spans="1:13" x14ac:dyDescent="0.3">
      <c r="A832" t="s">
        <v>1571</v>
      </c>
      <c r="B832" t="s">
        <v>453</v>
      </c>
      <c r="C832" s="3">
        <v>43922</v>
      </c>
      <c r="D832" s="3">
        <v>43991</v>
      </c>
      <c r="E832" t="s">
        <v>29</v>
      </c>
      <c r="F832" t="s">
        <v>712</v>
      </c>
      <c r="G832" s="3">
        <v>40731</v>
      </c>
      <c r="H832" s="3">
        <v>42076</v>
      </c>
      <c r="I832" t="s">
        <v>713</v>
      </c>
      <c r="J832" t="s">
        <v>53</v>
      </c>
      <c r="K832" s="3">
        <v>43991</v>
      </c>
      <c r="L832" s="3">
        <v>43830</v>
      </c>
      <c r="M832" t="s">
        <v>54</v>
      </c>
    </row>
    <row r="833" spans="1:13" x14ac:dyDescent="0.3">
      <c r="A833" t="s">
        <v>1572</v>
      </c>
      <c r="B833" t="s">
        <v>453</v>
      </c>
      <c r="C833" s="3">
        <v>43922</v>
      </c>
      <c r="D833" s="3">
        <v>43991</v>
      </c>
      <c r="E833" t="s">
        <v>24</v>
      </c>
      <c r="F833" t="s">
        <v>1491</v>
      </c>
      <c r="G833" s="3">
        <v>35376</v>
      </c>
      <c r="H833" s="3">
        <v>43777</v>
      </c>
      <c r="I833" t="s">
        <v>1492</v>
      </c>
      <c r="J833" t="s">
        <v>53</v>
      </c>
      <c r="K833" s="3">
        <v>43991</v>
      </c>
      <c r="L833" s="3">
        <v>43830</v>
      </c>
      <c r="M833" t="s">
        <v>54</v>
      </c>
    </row>
    <row r="834" spans="1:13" x14ac:dyDescent="0.3">
      <c r="A834" t="s">
        <v>1573</v>
      </c>
      <c r="B834" t="s">
        <v>453</v>
      </c>
      <c r="C834" s="3">
        <v>43922</v>
      </c>
      <c r="D834" s="3">
        <v>43991</v>
      </c>
      <c r="E834" t="s">
        <v>29</v>
      </c>
      <c r="F834" t="s">
        <v>540</v>
      </c>
      <c r="G834" s="3">
        <v>40934</v>
      </c>
      <c r="H834" s="3">
        <v>40934</v>
      </c>
      <c r="I834" t="s">
        <v>541</v>
      </c>
      <c r="J834" t="s">
        <v>53</v>
      </c>
      <c r="K834" s="3">
        <v>43991</v>
      </c>
      <c r="L834" s="3">
        <v>43830</v>
      </c>
      <c r="M834" t="s">
        <v>54</v>
      </c>
    </row>
    <row r="835" spans="1:13" x14ac:dyDescent="0.3">
      <c r="A835" t="s">
        <v>1574</v>
      </c>
      <c r="B835" t="s">
        <v>453</v>
      </c>
      <c r="C835" s="3">
        <v>43922</v>
      </c>
      <c r="D835" s="3">
        <v>43991</v>
      </c>
      <c r="E835" t="s">
        <v>26</v>
      </c>
      <c r="F835" t="s">
        <v>727</v>
      </c>
      <c r="G835" s="3">
        <v>41711</v>
      </c>
      <c r="H835" s="3">
        <v>41991</v>
      </c>
      <c r="I835" t="s">
        <v>728</v>
      </c>
      <c r="J835" t="s">
        <v>53</v>
      </c>
      <c r="K835" s="3">
        <v>43991</v>
      </c>
      <c r="L835" s="3">
        <v>43830</v>
      </c>
      <c r="M835" t="s">
        <v>54</v>
      </c>
    </row>
    <row r="836" spans="1:13" x14ac:dyDescent="0.3">
      <c r="A836" t="s">
        <v>1575</v>
      </c>
      <c r="B836" t="s">
        <v>453</v>
      </c>
      <c r="C836" s="3">
        <v>43922</v>
      </c>
      <c r="D836" s="3">
        <v>43991</v>
      </c>
      <c r="E836" t="s">
        <v>26</v>
      </c>
      <c r="F836" t="s">
        <v>1397</v>
      </c>
      <c r="G836" s="3">
        <v>37908</v>
      </c>
      <c r="H836" s="3">
        <v>43641</v>
      </c>
      <c r="I836" t="s">
        <v>1398</v>
      </c>
      <c r="J836" t="s">
        <v>53</v>
      </c>
      <c r="K836" s="3">
        <v>43991</v>
      </c>
      <c r="L836" s="3">
        <v>43830</v>
      </c>
      <c r="M836" t="s">
        <v>54</v>
      </c>
    </row>
    <row r="837" spans="1:13" x14ac:dyDescent="0.3">
      <c r="A837" t="s">
        <v>1576</v>
      </c>
      <c r="B837" t="s">
        <v>453</v>
      </c>
      <c r="C837" s="3">
        <v>43922</v>
      </c>
      <c r="D837" s="3">
        <v>43991</v>
      </c>
      <c r="E837" t="s">
        <v>26</v>
      </c>
      <c r="F837" t="s">
        <v>635</v>
      </c>
      <c r="G837" s="3">
        <v>42276</v>
      </c>
      <c r="H837" s="3">
        <v>42276</v>
      </c>
      <c r="I837" t="s">
        <v>636</v>
      </c>
      <c r="J837" t="s">
        <v>53</v>
      </c>
      <c r="K837" s="3">
        <v>43991</v>
      </c>
      <c r="L837" s="3">
        <v>43830</v>
      </c>
      <c r="M837" t="s">
        <v>54</v>
      </c>
    </row>
    <row r="838" spans="1:13" x14ac:dyDescent="0.3">
      <c r="A838" t="s">
        <v>1577</v>
      </c>
      <c r="B838" t="s">
        <v>453</v>
      </c>
      <c r="C838" s="3">
        <v>43922</v>
      </c>
      <c r="D838" s="3">
        <v>43991</v>
      </c>
      <c r="E838" t="s">
        <v>29</v>
      </c>
      <c r="F838" t="s">
        <v>1185</v>
      </c>
      <c r="G838" s="3">
        <v>39870</v>
      </c>
      <c r="H838" s="3">
        <v>39870</v>
      </c>
      <c r="I838" t="s">
        <v>1186</v>
      </c>
      <c r="J838" t="s">
        <v>53</v>
      </c>
      <c r="K838" s="3">
        <v>43991</v>
      </c>
      <c r="L838" s="3">
        <v>43830</v>
      </c>
      <c r="M838" t="s">
        <v>54</v>
      </c>
    </row>
    <row r="839" spans="1:13" x14ac:dyDescent="0.3">
      <c r="A839" t="s">
        <v>1578</v>
      </c>
      <c r="B839" t="s">
        <v>453</v>
      </c>
      <c r="C839" s="3">
        <v>43922</v>
      </c>
      <c r="D839" s="3">
        <v>43991</v>
      </c>
      <c r="E839" t="s">
        <v>23</v>
      </c>
      <c r="F839" t="s">
        <v>1273</v>
      </c>
      <c r="G839" s="3">
        <v>30719</v>
      </c>
      <c r="H839" s="3">
        <v>43777</v>
      </c>
      <c r="I839" t="s">
        <v>1274</v>
      </c>
      <c r="J839" t="s">
        <v>53</v>
      </c>
      <c r="K839" s="3">
        <v>43991</v>
      </c>
      <c r="L839" s="3">
        <v>43830</v>
      </c>
      <c r="M839" t="s">
        <v>54</v>
      </c>
    </row>
    <row r="840" spans="1:13" x14ac:dyDescent="0.3">
      <c r="A840" t="s">
        <v>1579</v>
      </c>
      <c r="B840" t="s">
        <v>453</v>
      </c>
      <c r="C840" s="3">
        <v>43922</v>
      </c>
      <c r="D840" s="3">
        <v>43991</v>
      </c>
      <c r="E840" t="s">
        <v>23</v>
      </c>
      <c r="F840" t="s">
        <v>1580</v>
      </c>
      <c r="G840" s="3">
        <v>32170</v>
      </c>
      <c r="H840" s="3">
        <v>43119</v>
      </c>
      <c r="I840" t="s">
        <v>1581</v>
      </c>
      <c r="J840" t="s">
        <v>53</v>
      </c>
      <c r="K840" s="3">
        <v>43991</v>
      </c>
      <c r="L840" s="3">
        <v>43830</v>
      </c>
      <c r="M840" t="s">
        <v>54</v>
      </c>
    </row>
    <row r="841" spans="1:13" x14ac:dyDescent="0.3">
      <c r="A841" t="s">
        <v>1582</v>
      </c>
      <c r="B841" t="s">
        <v>453</v>
      </c>
      <c r="C841" s="3">
        <v>43922</v>
      </c>
      <c r="D841" s="3">
        <v>43991</v>
      </c>
      <c r="E841" t="s">
        <v>26</v>
      </c>
      <c r="F841" t="s">
        <v>897</v>
      </c>
      <c r="G841" s="3">
        <v>42130</v>
      </c>
      <c r="H841" s="3">
        <v>43046</v>
      </c>
      <c r="I841" t="s">
        <v>898</v>
      </c>
      <c r="J841" t="s">
        <v>53</v>
      </c>
      <c r="K841" s="3">
        <v>43991</v>
      </c>
      <c r="L841" s="3">
        <v>43830</v>
      </c>
      <c r="M841" t="s">
        <v>54</v>
      </c>
    </row>
    <row r="842" spans="1:13" x14ac:dyDescent="0.3">
      <c r="A842" t="s">
        <v>1583</v>
      </c>
      <c r="B842" t="s">
        <v>453</v>
      </c>
      <c r="C842" s="3">
        <v>43922</v>
      </c>
      <c r="D842" s="3">
        <v>43991</v>
      </c>
      <c r="E842" t="s">
        <v>26</v>
      </c>
      <c r="F842" t="s">
        <v>197</v>
      </c>
      <c r="G842" s="3">
        <v>42284</v>
      </c>
      <c r="H842" s="3">
        <v>42628</v>
      </c>
      <c r="I842" t="s">
        <v>198</v>
      </c>
      <c r="J842" t="s">
        <v>53</v>
      </c>
      <c r="K842" s="3">
        <v>43991</v>
      </c>
      <c r="L842" s="3">
        <v>43830</v>
      </c>
      <c r="M842" t="s">
        <v>54</v>
      </c>
    </row>
    <row r="843" spans="1:13" x14ac:dyDescent="0.3">
      <c r="A843" t="s">
        <v>1584</v>
      </c>
      <c r="B843" t="s">
        <v>453</v>
      </c>
      <c r="C843" s="3">
        <v>43922</v>
      </c>
      <c r="D843" s="3">
        <v>43991</v>
      </c>
      <c r="E843" t="s">
        <v>26</v>
      </c>
      <c r="F843" t="s">
        <v>472</v>
      </c>
      <c r="G843" s="3">
        <v>39762</v>
      </c>
      <c r="H843" s="3">
        <v>42479</v>
      </c>
      <c r="I843" t="s">
        <v>783</v>
      </c>
      <c r="J843" t="s">
        <v>53</v>
      </c>
      <c r="K843" s="3">
        <v>43991</v>
      </c>
      <c r="L843" s="3">
        <v>43966</v>
      </c>
      <c r="M843" t="s">
        <v>54</v>
      </c>
    </row>
    <row r="844" spans="1:13" x14ac:dyDescent="0.3">
      <c r="A844" t="s">
        <v>1585</v>
      </c>
      <c r="B844" t="s">
        <v>453</v>
      </c>
      <c r="C844" s="3">
        <v>43922</v>
      </c>
      <c r="D844" s="3">
        <v>43991</v>
      </c>
      <c r="E844" t="s">
        <v>24</v>
      </c>
      <c r="F844" t="s">
        <v>125</v>
      </c>
      <c r="G844" s="3">
        <v>30321</v>
      </c>
      <c r="H844" s="3">
        <v>42702</v>
      </c>
      <c r="I844" t="s">
        <v>381</v>
      </c>
      <c r="J844" t="s">
        <v>53</v>
      </c>
      <c r="K844" s="3">
        <v>43991</v>
      </c>
      <c r="L844" s="3">
        <v>43966</v>
      </c>
      <c r="M844" t="s">
        <v>54</v>
      </c>
    </row>
    <row r="845" spans="1:13" x14ac:dyDescent="0.3">
      <c r="A845" t="s">
        <v>1586</v>
      </c>
      <c r="B845" t="s">
        <v>453</v>
      </c>
      <c r="C845" s="3">
        <v>43922</v>
      </c>
      <c r="D845" s="3">
        <v>43991</v>
      </c>
      <c r="E845" t="s">
        <v>31</v>
      </c>
      <c r="F845" t="s">
        <v>333</v>
      </c>
      <c r="G845" s="3">
        <v>42369</v>
      </c>
      <c r="H845" s="3">
        <v>42369</v>
      </c>
      <c r="I845" t="s">
        <v>334</v>
      </c>
      <c r="J845" t="s">
        <v>53</v>
      </c>
      <c r="K845" s="3">
        <v>43991</v>
      </c>
      <c r="L845" s="3">
        <v>43830</v>
      </c>
      <c r="M845" t="s">
        <v>54</v>
      </c>
    </row>
    <row r="846" spans="1:13" x14ac:dyDescent="0.3">
      <c r="A846" t="s">
        <v>1587</v>
      </c>
      <c r="B846" t="s">
        <v>453</v>
      </c>
      <c r="C846" s="3">
        <v>43922</v>
      </c>
      <c r="D846" s="3">
        <v>43991</v>
      </c>
      <c r="E846" t="s">
        <v>26</v>
      </c>
      <c r="F846" t="s">
        <v>211</v>
      </c>
      <c r="G846" s="3">
        <v>39400</v>
      </c>
      <c r="H846" s="3">
        <v>42109</v>
      </c>
      <c r="I846" t="s">
        <v>212</v>
      </c>
      <c r="J846" t="s">
        <v>53</v>
      </c>
      <c r="K846" s="3">
        <v>43991</v>
      </c>
      <c r="L846" s="3">
        <v>43830</v>
      </c>
      <c r="M846" t="s">
        <v>54</v>
      </c>
    </row>
    <row r="847" spans="1:13" x14ac:dyDescent="0.3">
      <c r="A847" t="s">
        <v>1588</v>
      </c>
      <c r="B847" t="s">
        <v>453</v>
      </c>
      <c r="C847" s="3">
        <v>43922</v>
      </c>
      <c r="D847" s="3">
        <v>43991</v>
      </c>
      <c r="E847" t="s">
        <v>26</v>
      </c>
      <c r="F847" t="s">
        <v>74</v>
      </c>
      <c r="G847" s="3">
        <v>42747</v>
      </c>
      <c r="H847" s="3">
        <v>42747</v>
      </c>
      <c r="I847" t="s">
        <v>609</v>
      </c>
      <c r="J847" t="s">
        <v>53</v>
      </c>
      <c r="K847" s="3">
        <v>43991</v>
      </c>
      <c r="L847" s="3">
        <v>43830</v>
      </c>
      <c r="M847" t="s">
        <v>54</v>
      </c>
    </row>
    <row r="848" spans="1:13" x14ac:dyDescent="0.3">
      <c r="A848" t="s">
        <v>1589</v>
      </c>
      <c r="B848" t="s">
        <v>453</v>
      </c>
      <c r="C848" s="3">
        <v>43922</v>
      </c>
      <c r="D848" s="3">
        <v>43991</v>
      </c>
      <c r="E848" t="s">
        <v>29</v>
      </c>
      <c r="F848" t="s">
        <v>233</v>
      </c>
      <c r="G848" s="3">
        <v>38341</v>
      </c>
      <c r="H848" s="3">
        <v>42782</v>
      </c>
      <c r="I848" t="s">
        <v>234</v>
      </c>
      <c r="J848" t="s">
        <v>53</v>
      </c>
      <c r="K848" s="3">
        <v>43991</v>
      </c>
      <c r="L848" s="3">
        <v>43830</v>
      </c>
      <c r="M848" t="s">
        <v>54</v>
      </c>
    </row>
    <row r="849" spans="1:13" x14ac:dyDescent="0.3">
      <c r="A849" t="s">
        <v>1590</v>
      </c>
      <c r="B849" t="s">
        <v>453</v>
      </c>
      <c r="C849" s="3">
        <v>43922</v>
      </c>
      <c r="D849" s="3">
        <v>43991</v>
      </c>
      <c r="E849" t="s">
        <v>26</v>
      </c>
      <c r="F849" t="s">
        <v>200</v>
      </c>
      <c r="G849" s="3">
        <v>39217</v>
      </c>
      <c r="H849" s="3">
        <v>43532</v>
      </c>
      <c r="I849" t="s">
        <v>201</v>
      </c>
      <c r="J849" t="s">
        <v>53</v>
      </c>
      <c r="K849" s="3">
        <v>43991</v>
      </c>
      <c r="L849" s="3">
        <v>43830</v>
      </c>
      <c r="M849" t="s">
        <v>54</v>
      </c>
    </row>
    <row r="850" spans="1:13" x14ac:dyDescent="0.3">
      <c r="A850" t="s">
        <v>1591</v>
      </c>
      <c r="B850" t="s">
        <v>453</v>
      </c>
      <c r="C850" s="3">
        <v>43922</v>
      </c>
      <c r="D850" s="3">
        <v>43991</v>
      </c>
      <c r="E850" t="s">
        <v>28</v>
      </c>
      <c r="F850" t="s">
        <v>461</v>
      </c>
      <c r="G850" s="3">
        <v>11549</v>
      </c>
      <c r="H850" s="3">
        <v>43777</v>
      </c>
      <c r="I850" t="s">
        <v>1337</v>
      </c>
      <c r="J850" t="s">
        <v>53</v>
      </c>
      <c r="K850" s="3">
        <v>43991</v>
      </c>
      <c r="L850" s="3">
        <v>43966</v>
      </c>
      <c r="M850" t="s">
        <v>54</v>
      </c>
    </row>
    <row r="851" spans="1:13" x14ac:dyDescent="0.3">
      <c r="A851" t="s">
        <v>1592</v>
      </c>
      <c r="B851" t="s">
        <v>453</v>
      </c>
      <c r="C851" s="3">
        <v>43922</v>
      </c>
      <c r="D851" s="3">
        <v>43991</v>
      </c>
      <c r="E851" t="s">
        <v>26</v>
      </c>
      <c r="F851" t="s">
        <v>632</v>
      </c>
      <c r="G851" s="3">
        <v>40939</v>
      </c>
      <c r="H851" s="3">
        <v>43808</v>
      </c>
      <c r="I851" t="s">
        <v>633</v>
      </c>
      <c r="J851" t="s">
        <v>53</v>
      </c>
      <c r="K851" s="3">
        <v>43991</v>
      </c>
      <c r="L851" s="3">
        <v>43966</v>
      </c>
      <c r="M851" t="s">
        <v>54</v>
      </c>
    </row>
    <row r="852" spans="1:13" x14ac:dyDescent="0.3">
      <c r="A852" t="s">
        <v>1593</v>
      </c>
      <c r="B852" t="s">
        <v>453</v>
      </c>
      <c r="C852" s="3">
        <v>43922</v>
      </c>
      <c r="D852" s="3">
        <v>43991</v>
      </c>
      <c r="E852" t="s">
        <v>26</v>
      </c>
      <c r="F852" t="s">
        <v>227</v>
      </c>
      <c r="G852" s="3">
        <v>36158</v>
      </c>
      <c r="H852" s="3">
        <v>42266</v>
      </c>
      <c r="I852" t="s">
        <v>228</v>
      </c>
      <c r="J852" t="s">
        <v>53</v>
      </c>
      <c r="K852" s="3">
        <v>43991</v>
      </c>
      <c r="L852" s="3">
        <v>43830</v>
      </c>
      <c r="M852" t="s">
        <v>54</v>
      </c>
    </row>
    <row r="853" spans="1:13" x14ac:dyDescent="0.3">
      <c r="A853" t="s">
        <v>1594</v>
      </c>
      <c r="B853" t="s">
        <v>453</v>
      </c>
      <c r="C853" s="3">
        <v>43922</v>
      </c>
      <c r="D853" s="3">
        <v>43991</v>
      </c>
      <c r="E853" t="s">
        <v>24</v>
      </c>
      <c r="F853" t="s">
        <v>771</v>
      </c>
      <c r="G853" s="3">
        <v>36529</v>
      </c>
      <c r="H853" s="3">
        <v>42382</v>
      </c>
      <c r="I853" t="s">
        <v>772</v>
      </c>
      <c r="J853" t="s">
        <v>53</v>
      </c>
      <c r="K853" s="3">
        <v>43991</v>
      </c>
      <c r="L853" s="3">
        <v>43830</v>
      </c>
      <c r="M853" t="s">
        <v>54</v>
      </c>
    </row>
    <row r="854" spans="1:13" x14ac:dyDescent="0.3">
      <c r="A854" t="s">
        <v>1595</v>
      </c>
      <c r="B854" t="s">
        <v>453</v>
      </c>
      <c r="C854" s="3">
        <v>43922</v>
      </c>
      <c r="D854" s="3">
        <v>43991</v>
      </c>
      <c r="E854" t="s">
        <v>29</v>
      </c>
      <c r="F854" t="s">
        <v>1307</v>
      </c>
      <c r="G854" s="3">
        <v>42993</v>
      </c>
      <c r="H854" s="3">
        <v>43581</v>
      </c>
      <c r="I854" t="s">
        <v>1308</v>
      </c>
      <c r="J854" t="s">
        <v>53</v>
      </c>
      <c r="K854" s="3">
        <v>43991</v>
      </c>
      <c r="L854" s="3">
        <v>43830</v>
      </c>
      <c r="M854" t="s">
        <v>54</v>
      </c>
    </row>
    <row r="855" spans="1:13" x14ac:dyDescent="0.3">
      <c r="A855" t="s">
        <v>1596</v>
      </c>
      <c r="B855" t="s">
        <v>453</v>
      </c>
      <c r="C855" s="3">
        <v>43922</v>
      </c>
      <c r="D855" s="3">
        <v>43991</v>
      </c>
      <c r="E855" t="s">
        <v>26</v>
      </c>
      <c r="F855" t="s">
        <v>298</v>
      </c>
      <c r="G855" s="3">
        <v>40431</v>
      </c>
      <c r="H855" s="3">
        <v>43605</v>
      </c>
      <c r="I855" t="s">
        <v>299</v>
      </c>
      <c r="J855" t="s">
        <v>53</v>
      </c>
      <c r="K855" s="3">
        <v>43991</v>
      </c>
      <c r="L855" s="3">
        <v>43966</v>
      </c>
      <c r="M855" t="s">
        <v>54</v>
      </c>
    </row>
    <row r="856" spans="1:13" x14ac:dyDescent="0.3">
      <c r="A856" t="s">
        <v>1597</v>
      </c>
      <c r="B856" t="s">
        <v>453</v>
      </c>
      <c r="C856" s="3">
        <v>43922</v>
      </c>
      <c r="D856" s="3">
        <v>43991</v>
      </c>
      <c r="E856" t="s">
        <v>29</v>
      </c>
      <c r="F856" t="s">
        <v>597</v>
      </c>
      <c r="G856" s="3">
        <v>33324</v>
      </c>
      <c r="H856" s="3">
        <v>33324</v>
      </c>
      <c r="I856" t="s">
        <v>981</v>
      </c>
      <c r="J856" t="s">
        <v>53</v>
      </c>
      <c r="K856" s="3">
        <v>43991</v>
      </c>
      <c r="L856" s="3">
        <v>43830</v>
      </c>
      <c r="M856" t="s">
        <v>54</v>
      </c>
    </row>
    <row r="857" spans="1:13" x14ac:dyDescent="0.3">
      <c r="A857" t="s">
        <v>1598</v>
      </c>
      <c r="B857" t="s">
        <v>453</v>
      </c>
      <c r="C857" s="3">
        <v>43922</v>
      </c>
      <c r="D857" s="3">
        <v>43991</v>
      </c>
      <c r="E857" t="s">
        <v>28</v>
      </c>
      <c r="F857" t="s">
        <v>546</v>
      </c>
      <c r="G857" s="3">
        <v>10374</v>
      </c>
      <c r="H857" s="3">
        <v>43032</v>
      </c>
      <c r="I857" t="s">
        <v>893</v>
      </c>
      <c r="J857" t="s">
        <v>53</v>
      </c>
      <c r="K857" s="3">
        <v>43991</v>
      </c>
      <c r="L857" s="3">
        <v>43830</v>
      </c>
      <c r="M857" t="s">
        <v>54</v>
      </c>
    </row>
    <row r="858" spans="1:13" x14ac:dyDescent="0.3">
      <c r="A858" t="s">
        <v>1599</v>
      </c>
      <c r="B858" t="s">
        <v>453</v>
      </c>
      <c r="C858" s="3">
        <v>43922</v>
      </c>
      <c r="D858" s="3">
        <v>43991</v>
      </c>
      <c r="E858" t="s">
        <v>29</v>
      </c>
      <c r="F858" t="s">
        <v>1412</v>
      </c>
      <c r="G858" s="3">
        <v>39022</v>
      </c>
      <c r="H858" s="3">
        <v>39896</v>
      </c>
      <c r="I858" t="s">
        <v>1600</v>
      </c>
      <c r="J858" t="s">
        <v>53</v>
      </c>
      <c r="K858" s="3">
        <v>43991</v>
      </c>
      <c r="L858" s="3">
        <v>43830</v>
      </c>
      <c r="M858" t="s">
        <v>54</v>
      </c>
    </row>
    <row r="859" spans="1:13" x14ac:dyDescent="0.3">
      <c r="A859" t="s">
        <v>1601</v>
      </c>
      <c r="B859" t="s">
        <v>453</v>
      </c>
      <c r="C859" s="3">
        <v>43922</v>
      </c>
      <c r="D859" s="3">
        <v>43991</v>
      </c>
      <c r="E859" t="s">
        <v>26</v>
      </c>
      <c r="F859" t="s">
        <v>402</v>
      </c>
      <c r="G859" s="3">
        <v>38856</v>
      </c>
      <c r="H859" s="3">
        <v>41971</v>
      </c>
      <c r="I859" t="s">
        <v>403</v>
      </c>
      <c r="J859" t="s">
        <v>53</v>
      </c>
      <c r="K859" s="3">
        <v>43991</v>
      </c>
      <c r="L859" s="3">
        <v>43830</v>
      </c>
      <c r="M859" t="s">
        <v>54</v>
      </c>
    </row>
    <row r="860" spans="1:13" x14ac:dyDescent="0.3">
      <c r="A860" t="s">
        <v>1602</v>
      </c>
      <c r="B860" t="s">
        <v>453</v>
      </c>
      <c r="C860" s="3">
        <v>43922</v>
      </c>
      <c r="D860" s="3">
        <v>43991</v>
      </c>
      <c r="E860" t="s">
        <v>28</v>
      </c>
      <c r="F860" t="s">
        <v>660</v>
      </c>
      <c r="G860" s="3">
        <v>11564</v>
      </c>
      <c r="H860" s="3">
        <v>41649</v>
      </c>
      <c r="I860" t="s">
        <v>661</v>
      </c>
      <c r="J860" t="s">
        <v>53</v>
      </c>
      <c r="K860" s="3">
        <v>43991</v>
      </c>
      <c r="L860" s="3">
        <v>43966</v>
      </c>
      <c r="M860" t="s">
        <v>54</v>
      </c>
    </row>
    <row r="861" spans="1:13" x14ac:dyDescent="0.3">
      <c r="A861" t="s">
        <v>1603</v>
      </c>
      <c r="B861" t="s">
        <v>453</v>
      </c>
      <c r="C861" s="3">
        <v>43922</v>
      </c>
      <c r="D861" s="3">
        <v>43991</v>
      </c>
      <c r="E861" t="s">
        <v>26</v>
      </c>
      <c r="F861" t="s">
        <v>490</v>
      </c>
      <c r="G861" s="3">
        <v>40711</v>
      </c>
      <c r="H861" s="3">
        <v>40711</v>
      </c>
      <c r="I861" t="s">
        <v>964</v>
      </c>
      <c r="J861" t="s">
        <v>53</v>
      </c>
      <c r="K861" s="3">
        <v>43991</v>
      </c>
      <c r="L861" s="3">
        <v>43966</v>
      </c>
      <c r="M861" t="s">
        <v>54</v>
      </c>
    </row>
    <row r="862" spans="1:13" x14ac:dyDescent="0.3">
      <c r="A862" t="s">
        <v>1604</v>
      </c>
      <c r="B862" t="s">
        <v>453</v>
      </c>
      <c r="C862" s="3">
        <v>43922</v>
      </c>
      <c r="D862" s="3">
        <v>43991</v>
      </c>
      <c r="E862" t="s">
        <v>29</v>
      </c>
      <c r="F862" t="s">
        <v>995</v>
      </c>
      <c r="G862" s="3">
        <v>40245</v>
      </c>
      <c r="H862" s="3">
        <v>40245</v>
      </c>
      <c r="I862" t="s">
        <v>996</v>
      </c>
      <c r="J862" t="s">
        <v>53</v>
      </c>
      <c r="K862" s="3">
        <v>43991</v>
      </c>
      <c r="L862" s="3">
        <v>43830</v>
      </c>
      <c r="M862" t="s">
        <v>54</v>
      </c>
    </row>
    <row r="863" spans="1:13" x14ac:dyDescent="0.3">
      <c r="A863" t="s">
        <v>1605</v>
      </c>
      <c r="B863" t="s">
        <v>453</v>
      </c>
      <c r="C863" s="3">
        <v>43922</v>
      </c>
      <c r="D863" s="3">
        <v>43991</v>
      </c>
      <c r="E863" t="s">
        <v>48</v>
      </c>
      <c r="F863" t="s">
        <v>110</v>
      </c>
      <c r="G863" s="3">
        <v>40603</v>
      </c>
      <c r="H863" s="3">
        <v>40603</v>
      </c>
      <c r="I863" t="s">
        <v>359</v>
      </c>
      <c r="J863" t="s">
        <v>53</v>
      </c>
      <c r="K863" s="3">
        <v>43991</v>
      </c>
      <c r="L863" s="3">
        <v>43830</v>
      </c>
      <c r="M863" t="s">
        <v>54</v>
      </c>
    </row>
    <row r="864" spans="1:13" x14ac:dyDescent="0.3">
      <c r="A864" t="s">
        <v>1606</v>
      </c>
      <c r="B864" t="s">
        <v>453</v>
      </c>
      <c r="C864" s="3">
        <v>43922</v>
      </c>
      <c r="D864" s="3">
        <v>43991</v>
      </c>
      <c r="E864" t="s">
        <v>24</v>
      </c>
      <c r="F864" t="s">
        <v>943</v>
      </c>
      <c r="G864" s="3">
        <v>37328</v>
      </c>
      <c r="H864" s="3">
        <v>42356</v>
      </c>
      <c r="I864" t="s">
        <v>944</v>
      </c>
      <c r="J864" t="s">
        <v>53</v>
      </c>
      <c r="K864" s="3">
        <v>43991</v>
      </c>
      <c r="L864" s="3">
        <v>43830</v>
      </c>
      <c r="M864" t="s">
        <v>54</v>
      </c>
    </row>
    <row r="865" spans="1:13" x14ac:dyDescent="0.3">
      <c r="A865" t="s">
        <v>1607</v>
      </c>
      <c r="B865" t="s">
        <v>453</v>
      </c>
      <c r="C865" s="3">
        <v>43922</v>
      </c>
      <c r="D865" s="3">
        <v>43991</v>
      </c>
      <c r="E865" t="s">
        <v>29</v>
      </c>
      <c r="F865" t="s">
        <v>909</v>
      </c>
      <c r="G865" s="3">
        <v>40445</v>
      </c>
      <c r="H865" s="3">
        <v>40445</v>
      </c>
      <c r="I865" t="s">
        <v>910</v>
      </c>
      <c r="J865" t="s">
        <v>53</v>
      </c>
      <c r="K865" s="3">
        <v>43991</v>
      </c>
      <c r="L865" s="3">
        <v>43830</v>
      </c>
      <c r="M865" t="s">
        <v>54</v>
      </c>
    </row>
    <row r="866" spans="1:13" x14ac:dyDescent="0.3">
      <c r="A866" t="s">
        <v>1608</v>
      </c>
      <c r="B866" t="s">
        <v>453</v>
      </c>
      <c r="C866" s="3">
        <v>43922</v>
      </c>
      <c r="D866" s="3">
        <v>43991</v>
      </c>
      <c r="E866" t="s">
        <v>29</v>
      </c>
      <c r="F866" t="s">
        <v>405</v>
      </c>
      <c r="G866" s="3">
        <v>40770</v>
      </c>
      <c r="H866" s="3">
        <v>42940</v>
      </c>
      <c r="I866" t="s">
        <v>406</v>
      </c>
      <c r="J866" t="s">
        <v>53</v>
      </c>
      <c r="K866" s="3">
        <v>43991</v>
      </c>
      <c r="L866" s="3">
        <v>43830</v>
      </c>
      <c r="M866" t="s">
        <v>54</v>
      </c>
    </row>
    <row r="867" spans="1:13" x14ac:dyDescent="0.3">
      <c r="A867" t="s">
        <v>1609</v>
      </c>
      <c r="B867" t="s">
        <v>453</v>
      </c>
      <c r="C867" s="3">
        <v>43922</v>
      </c>
      <c r="D867" s="3">
        <v>43991</v>
      </c>
      <c r="E867" t="s">
        <v>26</v>
      </c>
      <c r="F867" t="s">
        <v>510</v>
      </c>
      <c r="G867" s="3">
        <v>40204</v>
      </c>
      <c r="H867" s="3">
        <v>43628</v>
      </c>
      <c r="I867" t="s">
        <v>1610</v>
      </c>
      <c r="J867" t="s">
        <v>53</v>
      </c>
      <c r="K867" s="3">
        <v>43991</v>
      </c>
      <c r="L867" s="3">
        <v>43830</v>
      </c>
      <c r="M867" t="s">
        <v>54</v>
      </c>
    </row>
    <row r="868" spans="1:13" x14ac:dyDescent="0.3">
      <c r="A868" t="s">
        <v>1611</v>
      </c>
      <c r="B868" t="s">
        <v>453</v>
      </c>
      <c r="C868" s="3">
        <v>43922</v>
      </c>
      <c r="D868" s="3">
        <v>43991</v>
      </c>
      <c r="E868" t="s">
        <v>26</v>
      </c>
      <c r="F868" t="s">
        <v>98</v>
      </c>
      <c r="G868" s="3">
        <v>40934</v>
      </c>
      <c r="H868" s="3">
        <v>40934</v>
      </c>
      <c r="I868" t="s">
        <v>1612</v>
      </c>
      <c r="J868" t="s">
        <v>53</v>
      </c>
      <c r="K868" s="3">
        <v>43991</v>
      </c>
      <c r="L868" s="3">
        <v>43830</v>
      </c>
      <c r="M868" t="s">
        <v>54</v>
      </c>
    </row>
    <row r="869" spans="1:13" x14ac:dyDescent="0.3">
      <c r="A869" t="s">
        <v>1613</v>
      </c>
      <c r="B869" t="s">
        <v>453</v>
      </c>
      <c r="C869" s="3">
        <v>43922</v>
      </c>
      <c r="D869" s="3">
        <v>43991</v>
      </c>
      <c r="E869" t="s">
        <v>24</v>
      </c>
      <c r="F869" t="s">
        <v>890</v>
      </c>
      <c r="G869" s="3">
        <v>39288</v>
      </c>
      <c r="H869" s="3">
        <v>41067</v>
      </c>
      <c r="I869" t="s">
        <v>891</v>
      </c>
      <c r="J869" t="s">
        <v>53</v>
      </c>
      <c r="K869" s="3">
        <v>43991</v>
      </c>
      <c r="L869" s="3">
        <v>43830</v>
      </c>
      <c r="M869" t="s">
        <v>54</v>
      </c>
    </row>
    <row r="870" spans="1:13" x14ac:dyDescent="0.3">
      <c r="A870" t="s">
        <v>1614</v>
      </c>
      <c r="B870" t="s">
        <v>453</v>
      </c>
      <c r="C870" s="3">
        <v>43922</v>
      </c>
      <c r="D870" s="3">
        <v>43991</v>
      </c>
      <c r="E870" t="s">
        <v>29</v>
      </c>
      <c r="F870" t="s">
        <v>89</v>
      </c>
      <c r="G870" s="3">
        <v>37467</v>
      </c>
      <c r="H870" s="3">
        <v>42964</v>
      </c>
      <c r="I870" t="s">
        <v>425</v>
      </c>
      <c r="J870" t="s">
        <v>53</v>
      </c>
      <c r="K870" s="3">
        <v>43991</v>
      </c>
      <c r="L870" s="3">
        <v>43830</v>
      </c>
      <c r="M870" t="s">
        <v>54</v>
      </c>
    </row>
    <row r="871" spans="1:13" x14ac:dyDescent="0.3">
      <c r="A871" t="s">
        <v>1615</v>
      </c>
      <c r="B871" t="s">
        <v>453</v>
      </c>
      <c r="C871" s="3">
        <v>43922</v>
      </c>
      <c r="D871" s="3">
        <v>43991</v>
      </c>
      <c r="E871" t="s">
        <v>26</v>
      </c>
      <c r="F871" t="s">
        <v>521</v>
      </c>
      <c r="G871" s="3">
        <v>37609</v>
      </c>
      <c r="H871" s="3">
        <v>43103</v>
      </c>
      <c r="I871" t="s">
        <v>1616</v>
      </c>
      <c r="J871" t="s">
        <v>53</v>
      </c>
      <c r="K871" s="3">
        <v>43991</v>
      </c>
      <c r="L871" s="3">
        <v>43830</v>
      </c>
      <c r="M871" t="s">
        <v>54</v>
      </c>
    </row>
    <row r="872" spans="1:13" x14ac:dyDescent="0.3">
      <c r="A872" t="s">
        <v>1617</v>
      </c>
      <c r="B872" t="s">
        <v>453</v>
      </c>
      <c r="C872" s="3">
        <v>43922</v>
      </c>
      <c r="D872" s="3">
        <v>43991</v>
      </c>
      <c r="E872" t="s">
        <v>26</v>
      </c>
      <c r="F872" t="s">
        <v>1135</v>
      </c>
      <c r="G872" s="3">
        <v>39876</v>
      </c>
      <c r="H872" s="3">
        <v>40744</v>
      </c>
      <c r="I872" t="s">
        <v>1330</v>
      </c>
      <c r="J872" t="s">
        <v>53</v>
      </c>
      <c r="K872" s="3">
        <v>43991</v>
      </c>
      <c r="L872" s="3">
        <v>43966</v>
      </c>
      <c r="M872" t="s">
        <v>54</v>
      </c>
    </row>
    <row r="873" spans="1:13" x14ac:dyDescent="0.3">
      <c r="A873" t="s">
        <v>1618</v>
      </c>
      <c r="B873" t="s">
        <v>453</v>
      </c>
      <c r="C873" s="3">
        <v>43922</v>
      </c>
      <c r="D873" s="3">
        <v>43991</v>
      </c>
      <c r="E873" t="s">
        <v>29</v>
      </c>
      <c r="F873" t="s">
        <v>1619</v>
      </c>
      <c r="G873" s="3">
        <v>36888</v>
      </c>
      <c r="H873" s="3">
        <v>43126</v>
      </c>
      <c r="I873" t="s">
        <v>1620</v>
      </c>
      <c r="J873" t="s">
        <v>53</v>
      </c>
      <c r="K873" s="3">
        <v>43991</v>
      </c>
      <c r="L873" s="3">
        <v>43830</v>
      </c>
      <c r="M873" t="s">
        <v>54</v>
      </c>
    </row>
    <row r="874" spans="1:13" x14ac:dyDescent="0.3">
      <c r="A874" t="s">
        <v>1621</v>
      </c>
      <c r="B874" t="s">
        <v>453</v>
      </c>
      <c r="C874" s="3">
        <v>43922</v>
      </c>
      <c r="D874" s="3">
        <v>43991</v>
      </c>
      <c r="E874" t="s">
        <v>29</v>
      </c>
      <c r="F874" t="s">
        <v>1622</v>
      </c>
      <c r="G874" s="3">
        <v>18780</v>
      </c>
      <c r="H874" s="3">
        <v>18780</v>
      </c>
      <c r="I874" t="s">
        <v>1623</v>
      </c>
      <c r="J874" t="s">
        <v>53</v>
      </c>
      <c r="K874" s="3">
        <v>43991</v>
      </c>
      <c r="L874" s="3">
        <v>43966</v>
      </c>
      <c r="M874" t="s">
        <v>54</v>
      </c>
    </row>
    <row r="875" spans="1:13" x14ac:dyDescent="0.3">
      <c r="A875" t="s">
        <v>1624</v>
      </c>
      <c r="B875" t="s">
        <v>453</v>
      </c>
      <c r="C875" s="3">
        <v>43922</v>
      </c>
      <c r="D875" s="3">
        <v>43991</v>
      </c>
      <c r="E875" t="s">
        <v>26</v>
      </c>
      <c r="F875" t="s">
        <v>1390</v>
      </c>
      <c r="G875" s="3">
        <v>40374</v>
      </c>
      <c r="H875" s="3">
        <v>42860</v>
      </c>
      <c r="I875" t="s">
        <v>1391</v>
      </c>
      <c r="J875" t="s">
        <v>53</v>
      </c>
      <c r="K875" s="3">
        <v>43991</v>
      </c>
      <c r="L875" s="3">
        <v>43830</v>
      </c>
      <c r="M875" t="s">
        <v>54</v>
      </c>
    </row>
    <row r="876" spans="1:13" x14ac:dyDescent="0.3">
      <c r="A876" t="s">
        <v>1625</v>
      </c>
      <c r="B876" t="s">
        <v>453</v>
      </c>
      <c r="C876" s="3">
        <v>43922</v>
      </c>
      <c r="D876" s="3">
        <v>43991</v>
      </c>
      <c r="E876" t="s">
        <v>26</v>
      </c>
      <c r="F876" t="s">
        <v>1421</v>
      </c>
      <c r="G876" s="3">
        <v>39451</v>
      </c>
      <c r="H876" s="3">
        <v>43808</v>
      </c>
      <c r="I876" t="s">
        <v>1626</v>
      </c>
      <c r="J876" t="s">
        <v>53</v>
      </c>
      <c r="K876" s="3">
        <v>43991</v>
      </c>
      <c r="L876" s="3">
        <v>43830</v>
      </c>
      <c r="M876" t="s">
        <v>54</v>
      </c>
    </row>
    <row r="877" spans="1:13" x14ac:dyDescent="0.3">
      <c r="A877" t="s">
        <v>1627</v>
      </c>
      <c r="B877" t="s">
        <v>453</v>
      </c>
      <c r="C877" s="3">
        <v>43922</v>
      </c>
      <c r="D877" s="3">
        <v>43991</v>
      </c>
      <c r="E877" t="s">
        <v>26</v>
      </c>
      <c r="F877" t="s">
        <v>298</v>
      </c>
      <c r="G877" s="3">
        <v>40431</v>
      </c>
      <c r="H877" s="3">
        <v>43605</v>
      </c>
      <c r="I877" t="s">
        <v>299</v>
      </c>
      <c r="J877" t="s">
        <v>53</v>
      </c>
      <c r="K877" s="3">
        <v>43991</v>
      </c>
      <c r="L877" s="3">
        <v>43830</v>
      </c>
      <c r="M877" t="s">
        <v>54</v>
      </c>
    </row>
    <row r="878" spans="1:13" x14ac:dyDescent="0.3">
      <c r="A878" t="s">
        <v>1628</v>
      </c>
      <c r="B878" t="s">
        <v>453</v>
      </c>
      <c r="C878" s="3">
        <v>43922</v>
      </c>
      <c r="D878" s="3">
        <v>43991</v>
      </c>
      <c r="E878" t="s">
        <v>26</v>
      </c>
      <c r="F878" t="s">
        <v>629</v>
      </c>
      <c r="G878" s="3">
        <v>41080</v>
      </c>
      <c r="H878" s="3">
        <v>41905</v>
      </c>
      <c r="I878" t="s">
        <v>630</v>
      </c>
      <c r="J878" t="s">
        <v>53</v>
      </c>
      <c r="K878" s="3">
        <v>43991</v>
      </c>
      <c r="L878" s="3">
        <v>43830</v>
      </c>
      <c r="M878" t="s">
        <v>54</v>
      </c>
    </row>
    <row r="879" spans="1:13" x14ac:dyDescent="0.3">
      <c r="A879" t="s">
        <v>1629</v>
      </c>
      <c r="B879" t="s">
        <v>453</v>
      </c>
      <c r="C879" s="3">
        <v>43922</v>
      </c>
      <c r="D879" s="3">
        <v>43991</v>
      </c>
      <c r="E879" t="s">
        <v>26</v>
      </c>
      <c r="F879" t="s">
        <v>308</v>
      </c>
      <c r="G879" s="3">
        <v>43070</v>
      </c>
      <c r="H879" s="3">
        <v>43070</v>
      </c>
      <c r="I879" t="s">
        <v>309</v>
      </c>
      <c r="J879" t="s">
        <v>53</v>
      </c>
      <c r="K879" s="3">
        <v>43991</v>
      </c>
      <c r="L879" s="3">
        <v>43966</v>
      </c>
      <c r="M879" t="s">
        <v>54</v>
      </c>
    </row>
    <row r="880" spans="1:13" x14ac:dyDescent="0.3">
      <c r="A880" t="s">
        <v>1630</v>
      </c>
      <c r="B880" t="s">
        <v>453</v>
      </c>
      <c r="C880" s="3">
        <v>43922</v>
      </c>
      <c r="D880" s="3">
        <v>43991</v>
      </c>
      <c r="E880" t="s">
        <v>26</v>
      </c>
      <c r="F880" t="s">
        <v>194</v>
      </c>
      <c r="G880" s="3">
        <v>40598</v>
      </c>
      <c r="H880" s="3">
        <v>42849</v>
      </c>
      <c r="I880" t="s">
        <v>195</v>
      </c>
      <c r="J880" t="s">
        <v>53</v>
      </c>
      <c r="K880" s="3">
        <v>43991</v>
      </c>
      <c r="L880" s="3">
        <v>43966</v>
      </c>
      <c r="M880" t="s">
        <v>54</v>
      </c>
    </row>
    <row r="881" spans="1:13" x14ac:dyDescent="0.3">
      <c r="A881" t="s">
        <v>1631</v>
      </c>
      <c r="B881" t="s">
        <v>453</v>
      </c>
      <c r="C881" s="3">
        <v>43922</v>
      </c>
      <c r="D881" s="3">
        <v>43991</v>
      </c>
      <c r="E881" t="s">
        <v>24</v>
      </c>
      <c r="F881" t="s">
        <v>113</v>
      </c>
      <c r="G881" s="3">
        <v>38806</v>
      </c>
      <c r="H881" s="3">
        <v>43788</v>
      </c>
      <c r="I881" t="s">
        <v>1524</v>
      </c>
      <c r="J881" t="s">
        <v>53</v>
      </c>
      <c r="K881" s="3">
        <v>43991</v>
      </c>
      <c r="L881" s="3">
        <v>43966</v>
      </c>
      <c r="M881" t="s">
        <v>54</v>
      </c>
    </row>
    <row r="882" spans="1:13" x14ac:dyDescent="0.3">
      <c r="A882" t="s">
        <v>1632</v>
      </c>
      <c r="B882" t="s">
        <v>453</v>
      </c>
      <c r="C882" s="3">
        <v>43922</v>
      </c>
      <c r="D882" s="3">
        <v>43991</v>
      </c>
      <c r="E882" t="s">
        <v>48</v>
      </c>
      <c r="F882" t="s">
        <v>1152</v>
      </c>
      <c r="G882" s="3">
        <v>42733</v>
      </c>
      <c r="H882" s="3">
        <v>42733</v>
      </c>
      <c r="I882" t="s">
        <v>843</v>
      </c>
      <c r="J882" t="s">
        <v>53</v>
      </c>
      <c r="K882" s="3">
        <v>43991</v>
      </c>
      <c r="L882" s="3">
        <v>43966</v>
      </c>
      <c r="M882" t="s">
        <v>54</v>
      </c>
    </row>
    <row r="883" spans="1:13" x14ac:dyDescent="0.3">
      <c r="A883" t="s">
        <v>1633</v>
      </c>
      <c r="B883" t="s">
        <v>453</v>
      </c>
      <c r="C883" s="3">
        <v>43922</v>
      </c>
      <c r="D883" s="3">
        <v>43991</v>
      </c>
      <c r="E883" t="s">
        <v>29</v>
      </c>
      <c r="F883" t="s">
        <v>514</v>
      </c>
      <c r="G883" s="3">
        <v>40035</v>
      </c>
      <c r="H883" s="3">
        <v>40035</v>
      </c>
      <c r="I883" t="s">
        <v>813</v>
      </c>
      <c r="J883" t="s">
        <v>53</v>
      </c>
      <c r="K883" s="3">
        <v>43991</v>
      </c>
      <c r="L883" s="3">
        <v>43966</v>
      </c>
      <c r="M883" t="s">
        <v>54</v>
      </c>
    </row>
    <row r="884" spans="1:13" x14ac:dyDescent="0.3">
      <c r="A884" t="s">
        <v>1634</v>
      </c>
      <c r="B884" t="s">
        <v>453</v>
      </c>
      <c r="C884" s="3">
        <v>43922</v>
      </c>
      <c r="D884" s="3">
        <v>43991</v>
      </c>
      <c r="E884" t="s">
        <v>29</v>
      </c>
      <c r="F884" t="s">
        <v>378</v>
      </c>
      <c r="G884" s="3">
        <v>41565</v>
      </c>
      <c r="H884" s="3">
        <v>41565</v>
      </c>
      <c r="I884" t="s">
        <v>379</v>
      </c>
      <c r="J884" t="s">
        <v>53</v>
      </c>
      <c r="K884" s="3">
        <v>43991</v>
      </c>
      <c r="L884" s="3">
        <v>43966</v>
      </c>
      <c r="M884" t="s">
        <v>54</v>
      </c>
    </row>
    <row r="885" spans="1:13" x14ac:dyDescent="0.3">
      <c r="A885" t="s">
        <v>1635</v>
      </c>
      <c r="B885" t="s">
        <v>453</v>
      </c>
      <c r="C885" s="3">
        <v>43922</v>
      </c>
      <c r="D885" s="3">
        <v>43991</v>
      </c>
      <c r="E885" t="s">
        <v>29</v>
      </c>
      <c r="F885" t="s">
        <v>320</v>
      </c>
      <c r="G885" s="3">
        <v>39034</v>
      </c>
      <c r="H885" s="3">
        <v>39034</v>
      </c>
      <c r="I885" t="s">
        <v>321</v>
      </c>
      <c r="J885" t="s">
        <v>53</v>
      </c>
      <c r="K885" s="3">
        <v>43991</v>
      </c>
      <c r="L885" s="3">
        <v>43966</v>
      </c>
      <c r="M885" t="s">
        <v>54</v>
      </c>
    </row>
    <row r="886" spans="1:13" x14ac:dyDescent="0.3">
      <c r="A886" t="s">
        <v>1636</v>
      </c>
      <c r="B886" t="s">
        <v>453</v>
      </c>
      <c r="C886" s="3">
        <v>43922</v>
      </c>
      <c r="D886" s="3">
        <v>43991</v>
      </c>
      <c r="E886" t="s">
        <v>29</v>
      </c>
      <c r="F886" t="s">
        <v>1044</v>
      </c>
      <c r="G886" s="3">
        <v>36426</v>
      </c>
      <c r="H886" s="3">
        <v>39371</v>
      </c>
      <c r="I886" t="s">
        <v>1045</v>
      </c>
      <c r="J886" t="s">
        <v>53</v>
      </c>
      <c r="K886" s="3">
        <v>43991</v>
      </c>
      <c r="L886" s="3">
        <v>43966</v>
      </c>
      <c r="M886" t="s">
        <v>54</v>
      </c>
    </row>
    <row r="887" spans="1:13" x14ac:dyDescent="0.3">
      <c r="A887" t="s">
        <v>1637</v>
      </c>
      <c r="B887" t="s">
        <v>453</v>
      </c>
      <c r="C887" s="3">
        <v>43922</v>
      </c>
      <c r="D887" s="3">
        <v>43991</v>
      </c>
      <c r="E887" t="s">
        <v>26</v>
      </c>
      <c r="F887" t="s">
        <v>1313</v>
      </c>
      <c r="G887" s="3">
        <v>37005</v>
      </c>
      <c r="H887" s="3">
        <v>42936</v>
      </c>
      <c r="I887" t="s">
        <v>1314</v>
      </c>
      <c r="J887" t="s">
        <v>53</v>
      </c>
      <c r="K887" s="3">
        <v>43991</v>
      </c>
      <c r="L887" s="3">
        <v>43966</v>
      </c>
      <c r="M887" t="s">
        <v>54</v>
      </c>
    </row>
    <row r="888" spans="1:13" x14ac:dyDescent="0.3">
      <c r="A888" t="s">
        <v>1638</v>
      </c>
      <c r="B888" t="s">
        <v>453</v>
      </c>
      <c r="C888" s="3">
        <v>43922</v>
      </c>
      <c r="D888" s="3">
        <v>43991</v>
      </c>
      <c r="E888" t="s">
        <v>26</v>
      </c>
      <c r="F888" t="s">
        <v>295</v>
      </c>
      <c r="G888" s="3">
        <v>36158</v>
      </c>
      <c r="H888" s="3">
        <v>42979</v>
      </c>
      <c r="I888" t="s">
        <v>296</v>
      </c>
      <c r="J888" t="s">
        <v>53</v>
      </c>
      <c r="K888" s="3">
        <v>43991</v>
      </c>
      <c r="L888" s="3">
        <v>43966</v>
      </c>
      <c r="M888" t="s">
        <v>54</v>
      </c>
    </row>
    <row r="889" spans="1:13" x14ac:dyDescent="0.3">
      <c r="A889" t="s">
        <v>1639</v>
      </c>
      <c r="B889" t="s">
        <v>453</v>
      </c>
      <c r="C889" s="3">
        <v>43922</v>
      </c>
      <c r="D889" s="3">
        <v>43991</v>
      </c>
      <c r="E889" t="s">
        <v>23</v>
      </c>
      <c r="F889" t="s">
        <v>657</v>
      </c>
      <c r="G889" s="3">
        <v>37902</v>
      </c>
      <c r="H889" s="3">
        <v>43119</v>
      </c>
      <c r="I889" t="s">
        <v>658</v>
      </c>
      <c r="J889" t="s">
        <v>53</v>
      </c>
      <c r="K889" s="3">
        <v>43991</v>
      </c>
      <c r="L889" s="3">
        <v>43966</v>
      </c>
      <c r="M889" t="s">
        <v>54</v>
      </c>
    </row>
    <row r="890" spans="1:13" x14ac:dyDescent="0.3">
      <c r="A890" t="s">
        <v>1640</v>
      </c>
      <c r="B890" t="s">
        <v>453</v>
      </c>
      <c r="C890" s="3">
        <v>43922</v>
      </c>
      <c r="D890" s="3">
        <v>43991</v>
      </c>
      <c r="E890" t="s">
        <v>26</v>
      </c>
      <c r="F890" t="s">
        <v>1641</v>
      </c>
      <c r="G890" s="3">
        <v>36732</v>
      </c>
      <c r="H890" s="3">
        <v>40736</v>
      </c>
      <c r="I890" t="s">
        <v>1642</v>
      </c>
      <c r="J890" t="s">
        <v>53</v>
      </c>
      <c r="K890" s="3">
        <v>43991</v>
      </c>
      <c r="L890" s="3">
        <v>43966</v>
      </c>
      <c r="M890" t="s">
        <v>54</v>
      </c>
    </row>
    <row r="891" spans="1:13" x14ac:dyDescent="0.3">
      <c r="A891" t="s">
        <v>1643</v>
      </c>
      <c r="B891" t="s">
        <v>453</v>
      </c>
      <c r="C891" s="3">
        <v>43922</v>
      </c>
      <c r="D891" s="3">
        <v>43991</v>
      </c>
      <c r="E891" t="s">
        <v>26</v>
      </c>
      <c r="F891" t="s">
        <v>342</v>
      </c>
      <c r="G891" s="3">
        <v>41834</v>
      </c>
      <c r="H891" s="3">
        <v>43788</v>
      </c>
      <c r="I891" t="s">
        <v>343</v>
      </c>
      <c r="J891" t="s">
        <v>53</v>
      </c>
      <c r="K891" s="3">
        <v>43991</v>
      </c>
      <c r="L891" s="3">
        <v>43966</v>
      </c>
      <c r="M891" t="s">
        <v>54</v>
      </c>
    </row>
    <row r="892" spans="1:13" x14ac:dyDescent="0.3">
      <c r="A892" t="s">
        <v>1644</v>
      </c>
      <c r="B892" t="s">
        <v>453</v>
      </c>
      <c r="C892" s="3">
        <v>43922</v>
      </c>
      <c r="D892" s="3">
        <v>43991</v>
      </c>
      <c r="E892" t="s">
        <v>26</v>
      </c>
      <c r="F892" t="s">
        <v>687</v>
      </c>
      <c r="G892" s="3">
        <v>40564</v>
      </c>
      <c r="H892" s="3">
        <v>42628</v>
      </c>
      <c r="I892" t="s">
        <v>688</v>
      </c>
      <c r="J892" t="s">
        <v>53</v>
      </c>
      <c r="K892" s="3">
        <v>43991</v>
      </c>
      <c r="L892" s="3">
        <v>43966</v>
      </c>
      <c r="M892" t="s">
        <v>54</v>
      </c>
    </row>
    <row r="893" spans="1:13" x14ac:dyDescent="0.3">
      <c r="A893" t="s">
        <v>1645</v>
      </c>
      <c r="B893" t="s">
        <v>453</v>
      </c>
      <c r="C893" s="3">
        <v>43922</v>
      </c>
      <c r="D893" s="3">
        <v>43991</v>
      </c>
      <c r="E893" t="s">
        <v>48</v>
      </c>
      <c r="F893" t="s">
        <v>606</v>
      </c>
      <c r="G893" s="3">
        <v>41324</v>
      </c>
      <c r="H893" s="3">
        <v>41324</v>
      </c>
      <c r="I893" t="s">
        <v>607</v>
      </c>
      <c r="J893" t="s">
        <v>53</v>
      </c>
      <c r="K893" s="3">
        <v>43991</v>
      </c>
      <c r="L893" s="3">
        <v>43966</v>
      </c>
      <c r="M893" t="s">
        <v>54</v>
      </c>
    </row>
    <row r="894" spans="1:13" x14ac:dyDescent="0.3">
      <c r="A894" t="s">
        <v>1646</v>
      </c>
      <c r="B894" t="s">
        <v>453</v>
      </c>
      <c r="C894" s="3">
        <v>43922</v>
      </c>
      <c r="D894" s="3">
        <v>43991</v>
      </c>
      <c r="E894" t="s">
        <v>29</v>
      </c>
      <c r="F894" t="s">
        <v>268</v>
      </c>
      <c r="G894" s="3">
        <v>42984</v>
      </c>
      <c r="H894" s="3">
        <v>42984</v>
      </c>
      <c r="I894" t="s">
        <v>269</v>
      </c>
      <c r="J894" t="s">
        <v>53</v>
      </c>
      <c r="K894" s="3">
        <v>43991</v>
      </c>
      <c r="L894" s="3">
        <v>43966</v>
      </c>
      <c r="M894" t="s">
        <v>54</v>
      </c>
    </row>
    <row r="895" spans="1:13" x14ac:dyDescent="0.3">
      <c r="A895" t="s">
        <v>1647</v>
      </c>
      <c r="B895" t="s">
        <v>453</v>
      </c>
      <c r="C895" s="3">
        <v>43922</v>
      </c>
      <c r="D895" s="3">
        <v>43991</v>
      </c>
      <c r="E895" t="s">
        <v>29</v>
      </c>
      <c r="F895" t="s">
        <v>77</v>
      </c>
      <c r="G895" s="3">
        <v>40997</v>
      </c>
      <c r="H895" s="3">
        <v>40997</v>
      </c>
      <c r="I895" t="s">
        <v>266</v>
      </c>
      <c r="J895" t="s">
        <v>53</v>
      </c>
      <c r="K895" s="3">
        <v>43991</v>
      </c>
      <c r="L895" s="3">
        <v>43966</v>
      </c>
      <c r="M895" t="s">
        <v>54</v>
      </c>
    </row>
    <row r="896" spans="1:13" x14ac:dyDescent="0.3">
      <c r="A896" t="s">
        <v>1648</v>
      </c>
      <c r="B896" t="s">
        <v>453</v>
      </c>
      <c r="C896" s="3">
        <v>43922</v>
      </c>
      <c r="D896" s="3">
        <v>43991</v>
      </c>
      <c r="E896" t="s">
        <v>29</v>
      </c>
      <c r="F896" t="s">
        <v>597</v>
      </c>
      <c r="G896" s="3">
        <v>33324</v>
      </c>
      <c r="H896" s="3">
        <v>33324</v>
      </c>
      <c r="I896" t="s">
        <v>981</v>
      </c>
      <c r="J896" t="s">
        <v>53</v>
      </c>
      <c r="K896" s="3">
        <v>43991</v>
      </c>
      <c r="L896" s="3">
        <v>43966</v>
      </c>
      <c r="M896" t="s">
        <v>54</v>
      </c>
    </row>
    <row r="897" spans="1:13" x14ac:dyDescent="0.3">
      <c r="A897" t="s">
        <v>1649</v>
      </c>
      <c r="B897" t="s">
        <v>453</v>
      </c>
      <c r="C897" s="3">
        <v>43922</v>
      </c>
      <c r="D897" s="3">
        <v>43991</v>
      </c>
      <c r="E897" t="s">
        <v>26</v>
      </c>
      <c r="F897" t="s">
        <v>51</v>
      </c>
      <c r="G897" s="3">
        <v>42979</v>
      </c>
      <c r="H897" s="3">
        <v>42979</v>
      </c>
      <c r="I897" t="s">
        <v>724</v>
      </c>
      <c r="J897" t="s">
        <v>53</v>
      </c>
      <c r="K897" s="3">
        <v>43991</v>
      </c>
      <c r="L897" s="3">
        <v>43966</v>
      </c>
      <c r="M897" t="s">
        <v>54</v>
      </c>
    </row>
    <row r="898" spans="1:13" x14ac:dyDescent="0.3">
      <c r="A898" t="s">
        <v>1650</v>
      </c>
      <c r="B898" t="s">
        <v>453</v>
      </c>
      <c r="C898" s="3">
        <v>43922</v>
      </c>
      <c r="D898" s="3">
        <v>43991</v>
      </c>
      <c r="E898" t="s">
        <v>23</v>
      </c>
      <c r="F898" t="s">
        <v>282</v>
      </c>
      <c r="G898" s="3">
        <v>27036</v>
      </c>
      <c r="H898" s="3">
        <v>42339</v>
      </c>
      <c r="I898" t="s">
        <v>283</v>
      </c>
      <c r="J898" t="s">
        <v>53</v>
      </c>
      <c r="K898" s="3">
        <v>43991</v>
      </c>
      <c r="L898" s="3">
        <v>43966</v>
      </c>
      <c r="M898" t="s">
        <v>54</v>
      </c>
    </row>
    <row r="899" spans="1:13" x14ac:dyDescent="0.3">
      <c r="A899" t="s">
        <v>1651</v>
      </c>
      <c r="B899" t="s">
        <v>453</v>
      </c>
      <c r="C899" s="3">
        <v>43922</v>
      </c>
      <c r="D899" s="3">
        <v>43991</v>
      </c>
      <c r="E899" t="s">
        <v>26</v>
      </c>
      <c r="F899" t="s">
        <v>1276</v>
      </c>
      <c r="G899" s="3">
        <v>41739</v>
      </c>
      <c r="H899" s="3">
        <v>43076</v>
      </c>
      <c r="I899" t="s">
        <v>1277</v>
      </c>
      <c r="J899" t="s">
        <v>53</v>
      </c>
      <c r="K899" s="3">
        <v>43991</v>
      </c>
      <c r="L899" s="3">
        <v>43966</v>
      </c>
      <c r="M899" t="s">
        <v>54</v>
      </c>
    </row>
    <row r="900" spans="1:13" x14ac:dyDescent="0.3">
      <c r="A900" t="s">
        <v>1652</v>
      </c>
      <c r="B900" t="s">
        <v>453</v>
      </c>
      <c r="C900" s="3">
        <v>43922</v>
      </c>
      <c r="D900" s="3">
        <v>43991</v>
      </c>
      <c r="E900" t="s">
        <v>29</v>
      </c>
      <c r="F900" t="s">
        <v>712</v>
      </c>
      <c r="G900" s="3">
        <v>40731</v>
      </c>
      <c r="H900" s="3">
        <v>42076</v>
      </c>
      <c r="I900" t="s">
        <v>713</v>
      </c>
      <c r="J900" t="s">
        <v>53</v>
      </c>
      <c r="K900" s="3">
        <v>43991</v>
      </c>
      <c r="L900" s="3">
        <v>43966</v>
      </c>
      <c r="M900" t="s">
        <v>54</v>
      </c>
    </row>
    <row r="901" spans="1:13" x14ac:dyDescent="0.3">
      <c r="A901" t="s">
        <v>1653</v>
      </c>
      <c r="B901" t="s">
        <v>453</v>
      </c>
      <c r="C901" s="3">
        <v>43922</v>
      </c>
      <c r="D901" s="3">
        <v>43991</v>
      </c>
      <c r="E901" t="s">
        <v>26</v>
      </c>
      <c r="F901" t="s">
        <v>507</v>
      </c>
      <c r="G901" s="3">
        <v>40177</v>
      </c>
      <c r="H901" s="3">
        <v>40177</v>
      </c>
      <c r="I901" t="s">
        <v>1654</v>
      </c>
      <c r="J901" t="s">
        <v>53</v>
      </c>
      <c r="K901" s="3">
        <v>43991</v>
      </c>
      <c r="L901" s="3">
        <v>43966</v>
      </c>
      <c r="M901" t="s">
        <v>54</v>
      </c>
    </row>
    <row r="902" spans="1:13" x14ac:dyDescent="0.3">
      <c r="A902" t="s">
        <v>1655</v>
      </c>
      <c r="B902" t="s">
        <v>453</v>
      </c>
      <c r="C902" s="3">
        <v>43922</v>
      </c>
      <c r="D902" s="3">
        <v>43991</v>
      </c>
      <c r="E902" t="s">
        <v>26</v>
      </c>
      <c r="F902" t="s">
        <v>412</v>
      </c>
      <c r="G902" s="3">
        <v>42496</v>
      </c>
      <c r="H902" s="3">
        <v>43682</v>
      </c>
      <c r="I902" t="s">
        <v>413</v>
      </c>
      <c r="J902" t="s">
        <v>53</v>
      </c>
      <c r="K902" s="3">
        <v>43991</v>
      </c>
      <c r="L902" s="3">
        <v>43966</v>
      </c>
      <c r="M902" t="s">
        <v>54</v>
      </c>
    </row>
    <row r="903" spans="1:13" x14ac:dyDescent="0.3">
      <c r="A903" t="s">
        <v>1656</v>
      </c>
      <c r="B903" t="s">
        <v>453</v>
      </c>
      <c r="C903" s="3">
        <v>43922</v>
      </c>
      <c r="D903" s="3">
        <v>43991</v>
      </c>
      <c r="E903" t="s">
        <v>29</v>
      </c>
      <c r="F903" t="s">
        <v>909</v>
      </c>
      <c r="G903" s="3">
        <v>40445</v>
      </c>
      <c r="H903" s="3">
        <v>40445</v>
      </c>
      <c r="I903" t="s">
        <v>910</v>
      </c>
      <c r="J903" t="s">
        <v>53</v>
      </c>
      <c r="K903" s="3">
        <v>43991</v>
      </c>
      <c r="L903" s="3">
        <v>43966</v>
      </c>
      <c r="M903" t="s">
        <v>54</v>
      </c>
    </row>
    <row r="904" spans="1:13" x14ac:dyDescent="0.3">
      <c r="A904" t="s">
        <v>1657</v>
      </c>
      <c r="B904" t="s">
        <v>453</v>
      </c>
      <c r="C904" s="3">
        <v>43922</v>
      </c>
      <c r="D904" s="3">
        <v>43991</v>
      </c>
      <c r="E904" t="s">
        <v>48</v>
      </c>
      <c r="F904" t="s">
        <v>1231</v>
      </c>
      <c r="G904" s="3">
        <v>40683</v>
      </c>
      <c r="H904" s="3">
        <v>40683</v>
      </c>
      <c r="I904" t="s">
        <v>1658</v>
      </c>
      <c r="J904" t="s">
        <v>53</v>
      </c>
      <c r="K904" s="3">
        <v>43991</v>
      </c>
      <c r="L904" s="3">
        <v>43966</v>
      </c>
      <c r="M904" t="s">
        <v>54</v>
      </c>
    </row>
    <row r="905" spans="1:13" x14ac:dyDescent="0.3">
      <c r="A905" t="s">
        <v>1659</v>
      </c>
      <c r="B905" t="s">
        <v>453</v>
      </c>
      <c r="C905" s="3">
        <v>43922</v>
      </c>
      <c r="D905" s="3">
        <v>43991</v>
      </c>
      <c r="E905" t="s">
        <v>48</v>
      </c>
      <c r="F905" t="s">
        <v>398</v>
      </c>
      <c r="G905" s="3">
        <v>41317</v>
      </c>
      <c r="H905" s="3">
        <v>42787</v>
      </c>
      <c r="I905" t="s">
        <v>399</v>
      </c>
      <c r="J905" t="s">
        <v>53</v>
      </c>
      <c r="K905" s="3">
        <v>43991</v>
      </c>
      <c r="L905" s="3">
        <v>43966</v>
      </c>
      <c r="M905" t="s">
        <v>54</v>
      </c>
    </row>
    <row r="906" spans="1:13" x14ac:dyDescent="0.3">
      <c r="A906" t="s">
        <v>1660</v>
      </c>
      <c r="B906" t="s">
        <v>453</v>
      </c>
      <c r="C906" s="3">
        <v>43922</v>
      </c>
      <c r="D906" s="3">
        <v>43991</v>
      </c>
      <c r="E906" t="s">
        <v>29</v>
      </c>
      <c r="F906" t="s">
        <v>245</v>
      </c>
      <c r="G906" s="3">
        <v>40998</v>
      </c>
      <c r="H906" s="3">
        <v>40998</v>
      </c>
      <c r="I906" t="s">
        <v>246</v>
      </c>
      <c r="J906" t="s">
        <v>53</v>
      </c>
      <c r="K906" s="3">
        <v>43991</v>
      </c>
      <c r="L906" s="3">
        <v>43966</v>
      </c>
      <c r="M906" t="s">
        <v>54</v>
      </c>
    </row>
    <row r="907" spans="1:13" x14ac:dyDescent="0.3">
      <c r="A907" t="s">
        <v>1661</v>
      </c>
      <c r="B907" t="s">
        <v>453</v>
      </c>
      <c r="C907" s="3">
        <v>43922</v>
      </c>
      <c r="D907" s="3">
        <v>43991</v>
      </c>
      <c r="E907" t="s">
        <v>26</v>
      </c>
      <c r="F907" t="s">
        <v>1156</v>
      </c>
      <c r="G907" s="3">
        <v>39729</v>
      </c>
      <c r="H907" s="3">
        <v>42321</v>
      </c>
      <c r="I907" t="s">
        <v>1157</v>
      </c>
      <c r="J907" t="s">
        <v>53</v>
      </c>
      <c r="K907" s="3">
        <v>43991</v>
      </c>
      <c r="L907" s="3">
        <v>43966</v>
      </c>
      <c r="M907" t="s">
        <v>54</v>
      </c>
    </row>
    <row r="908" spans="1:13" x14ac:dyDescent="0.3">
      <c r="A908" t="s">
        <v>1662</v>
      </c>
      <c r="B908" t="s">
        <v>453</v>
      </c>
      <c r="C908" s="3">
        <v>43922</v>
      </c>
      <c r="D908" s="3">
        <v>43991</v>
      </c>
      <c r="E908" t="s">
        <v>26</v>
      </c>
      <c r="F908" t="s">
        <v>751</v>
      </c>
      <c r="G908" s="3">
        <v>42320</v>
      </c>
      <c r="H908" s="3">
        <v>43098</v>
      </c>
      <c r="I908" t="s">
        <v>752</v>
      </c>
      <c r="J908" t="s">
        <v>53</v>
      </c>
      <c r="K908" s="3">
        <v>43991</v>
      </c>
      <c r="L908" s="3">
        <v>43966</v>
      </c>
      <c r="M908" t="s">
        <v>54</v>
      </c>
    </row>
    <row r="909" spans="1:13" x14ac:dyDescent="0.3">
      <c r="A909" t="s">
        <v>1663</v>
      </c>
      <c r="B909" t="s">
        <v>453</v>
      </c>
      <c r="C909" s="3">
        <v>43922</v>
      </c>
      <c r="D909" s="3">
        <v>43991</v>
      </c>
      <c r="E909" t="s">
        <v>23</v>
      </c>
      <c r="F909" t="s">
        <v>529</v>
      </c>
      <c r="G909" s="3">
        <v>41432</v>
      </c>
      <c r="H909" s="3">
        <v>43810</v>
      </c>
      <c r="I909" t="s">
        <v>530</v>
      </c>
      <c r="J909" t="s">
        <v>53</v>
      </c>
      <c r="K909" s="3">
        <v>43991</v>
      </c>
      <c r="L909" s="3">
        <v>43966</v>
      </c>
      <c r="M909" t="s">
        <v>54</v>
      </c>
    </row>
    <row r="910" spans="1:13" x14ac:dyDescent="0.3">
      <c r="A910" t="s">
        <v>1664</v>
      </c>
      <c r="B910" t="s">
        <v>453</v>
      </c>
      <c r="C910" s="3">
        <v>43922</v>
      </c>
      <c r="D910" s="3">
        <v>43991</v>
      </c>
      <c r="E910" t="s">
        <v>29</v>
      </c>
      <c r="F910" t="s">
        <v>705</v>
      </c>
      <c r="G910" s="3">
        <v>31939</v>
      </c>
      <c r="H910" s="3">
        <v>31939</v>
      </c>
      <c r="I910" t="s">
        <v>706</v>
      </c>
      <c r="J910" t="s">
        <v>53</v>
      </c>
      <c r="K910" s="3">
        <v>43991</v>
      </c>
      <c r="L910" s="3">
        <v>43966</v>
      </c>
      <c r="M910" t="s">
        <v>54</v>
      </c>
    </row>
    <row r="911" spans="1:13" x14ac:dyDescent="0.3">
      <c r="A911" t="s">
        <v>1665</v>
      </c>
      <c r="B911" t="s">
        <v>453</v>
      </c>
      <c r="C911" s="3">
        <v>43922</v>
      </c>
      <c r="D911" s="3">
        <v>43991</v>
      </c>
      <c r="E911" t="s">
        <v>29</v>
      </c>
      <c r="F911" t="s">
        <v>1109</v>
      </c>
      <c r="G911" s="3">
        <v>39342</v>
      </c>
      <c r="H911" s="3">
        <v>39926</v>
      </c>
      <c r="I911" t="s">
        <v>1110</v>
      </c>
      <c r="J911" t="s">
        <v>53</v>
      </c>
      <c r="K911" s="3">
        <v>43991</v>
      </c>
      <c r="L911" s="3">
        <v>43966</v>
      </c>
      <c r="M911" t="s">
        <v>54</v>
      </c>
    </row>
    <row r="912" spans="1:13" x14ac:dyDescent="0.3">
      <c r="A912" t="s">
        <v>1666</v>
      </c>
      <c r="B912" t="s">
        <v>453</v>
      </c>
      <c r="C912" s="3">
        <v>43922</v>
      </c>
      <c r="D912" s="3">
        <v>43991</v>
      </c>
      <c r="E912" t="s">
        <v>26</v>
      </c>
      <c r="F912" t="s">
        <v>392</v>
      </c>
      <c r="G912" s="3">
        <v>40570</v>
      </c>
      <c r="H912" s="3">
        <v>42818</v>
      </c>
      <c r="I912" t="s">
        <v>393</v>
      </c>
      <c r="J912" t="s">
        <v>53</v>
      </c>
      <c r="K912" s="3">
        <v>43991</v>
      </c>
      <c r="L912" s="3">
        <v>43966</v>
      </c>
      <c r="M912" t="s">
        <v>54</v>
      </c>
    </row>
    <row r="913" spans="1:13" x14ac:dyDescent="0.3">
      <c r="A913" t="s">
        <v>1667</v>
      </c>
      <c r="B913" t="s">
        <v>453</v>
      </c>
      <c r="C913" s="3">
        <v>43831</v>
      </c>
      <c r="D913" s="3">
        <v>43921</v>
      </c>
      <c r="E913" t="s">
        <v>28</v>
      </c>
      <c r="F913" t="s">
        <v>566</v>
      </c>
      <c r="G913" s="3">
        <v>41829</v>
      </c>
      <c r="H913" s="3">
        <v>41829</v>
      </c>
      <c r="I913" t="s">
        <v>986</v>
      </c>
      <c r="J913" t="s">
        <v>53</v>
      </c>
      <c r="K913" s="3">
        <v>43993</v>
      </c>
      <c r="L913" s="3">
        <v>43993</v>
      </c>
      <c r="M913" t="s">
        <v>54</v>
      </c>
    </row>
    <row r="914" spans="1:13" x14ac:dyDescent="0.3">
      <c r="A914" t="s">
        <v>1668</v>
      </c>
      <c r="B914" t="s">
        <v>453</v>
      </c>
      <c r="C914" s="3">
        <v>43831</v>
      </c>
      <c r="D914" s="3">
        <v>43921</v>
      </c>
      <c r="E914" t="s">
        <v>26</v>
      </c>
      <c r="F914" t="s">
        <v>140</v>
      </c>
      <c r="G914" s="3">
        <v>39744</v>
      </c>
      <c r="H914" s="3">
        <v>42543</v>
      </c>
      <c r="I914" t="s">
        <v>183</v>
      </c>
      <c r="J914" t="s">
        <v>53</v>
      </c>
      <c r="K914" s="3">
        <v>43993</v>
      </c>
      <c r="L914" s="3">
        <v>43993</v>
      </c>
      <c r="M914" t="s">
        <v>54</v>
      </c>
    </row>
    <row r="915" spans="1:13" x14ac:dyDescent="0.3">
      <c r="A915" t="s">
        <v>1669</v>
      </c>
      <c r="B915" t="s">
        <v>453</v>
      </c>
      <c r="C915" s="3">
        <v>43831</v>
      </c>
      <c r="D915" s="3">
        <v>43921</v>
      </c>
      <c r="E915" t="s">
        <v>26</v>
      </c>
      <c r="F915" t="s">
        <v>629</v>
      </c>
      <c r="G915" s="3">
        <v>41080</v>
      </c>
      <c r="H915" s="3">
        <v>41905</v>
      </c>
      <c r="I915" t="s">
        <v>630</v>
      </c>
      <c r="J915" t="s">
        <v>53</v>
      </c>
      <c r="K915" s="3">
        <v>43993</v>
      </c>
      <c r="L915" s="3">
        <v>43993</v>
      </c>
      <c r="M915" t="s">
        <v>54</v>
      </c>
    </row>
    <row r="916" spans="1:13" x14ac:dyDescent="0.3">
      <c r="A916" t="s">
        <v>1670</v>
      </c>
      <c r="B916" t="s">
        <v>453</v>
      </c>
      <c r="C916" s="3">
        <v>43831</v>
      </c>
      <c r="D916" s="3">
        <v>43921</v>
      </c>
      <c r="E916" t="s">
        <v>26</v>
      </c>
      <c r="F916" t="s">
        <v>146</v>
      </c>
      <c r="G916" s="3">
        <v>42226</v>
      </c>
      <c r="H916" s="3">
        <v>42828</v>
      </c>
      <c r="I916" t="s">
        <v>1393</v>
      </c>
      <c r="J916" t="s">
        <v>53</v>
      </c>
      <c r="K916" s="3">
        <v>43993</v>
      </c>
      <c r="L916" s="3">
        <v>43993</v>
      </c>
      <c r="M916" t="s">
        <v>54</v>
      </c>
    </row>
    <row r="917" spans="1:13" x14ac:dyDescent="0.3">
      <c r="A917" t="s">
        <v>1671</v>
      </c>
      <c r="B917" t="s">
        <v>453</v>
      </c>
      <c r="C917" s="3">
        <v>43831</v>
      </c>
      <c r="D917" s="3">
        <v>43921</v>
      </c>
      <c r="E917" t="s">
        <v>29</v>
      </c>
      <c r="F917" t="s">
        <v>597</v>
      </c>
      <c r="G917" s="3">
        <v>33324</v>
      </c>
      <c r="H917" s="3">
        <v>33324</v>
      </c>
      <c r="I917" t="s">
        <v>981</v>
      </c>
      <c r="J917" t="s">
        <v>53</v>
      </c>
      <c r="K917" s="3">
        <v>43993</v>
      </c>
      <c r="L917" s="3">
        <v>43993</v>
      </c>
      <c r="M917" t="s">
        <v>54</v>
      </c>
    </row>
    <row r="918" spans="1:13" x14ac:dyDescent="0.3">
      <c r="A918" t="s">
        <v>1672</v>
      </c>
      <c r="B918" t="s">
        <v>453</v>
      </c>
      <c r="C918" s="3">
        <v>43831</v>
      </c>
      <c r="D918" s="3">
        <v>43921</v>
      </c>
      <c r="E918" t="s">
        <v>29</v>
      </c>
      <c r="F918" t="s">
        <v>236</v>
      </c>
      <c r="G918" s="3">
        <v>41178</v>
      </c>
      <c r="H918" s="3">
        <v>41178</v>
      </c>
      <c r="I918" t="s">
        <v>237</v>
      </c>
      <c r="J918" t="s">
        <v>53</v>
      </c>
      <c r="K918" s="3">
        <v>43993</v>
      </c>
      <c r="L918" s="3">
        <v>43993</v>
      </c>
      <c r="M918" t="s">
        <v>54</v>
      </c>
    </row>
    <row r="919" spans="1:13" x14ac:dyDescent="0.3">
      <c r="A919" t="s">
        <v>1673</v>
      </c>
      <c r="B919" t="s">
        <v>453</v>
      </c>
      <c r="C919" s="3">
        <v>43831</v>
      </c>
      <c r="D919" s="3">
        <v>43921</v>
      </c>
      <c r="E919" t="s">
        <v>29</v>
      </c>
      <c r="F919" t="s">
        <v>65</v>
      </c>
      <c r="G919" s="3">
        <v>40476</v>
      </c>
      <c r="H919" s="3">
        <v>40476</v>
      </c>
      <c r="I919" t="s">
        <v>882</v>
      </c>
      <c r="J919" t="s">
        <v>53</v>
      </c>
      <c r="K919" s="3">
        <v>43993</v>
      </c>
      <c r="L919" s="3">
        <v>43993</v>
      </c>
      <c r="M919" t="s">
        <v>54</v>
      </c>
    </row>
    <row r="920" spans="1:13" x14ac:dyDescent="0.3">
      <c r="A920" t="s">
        <v>1674</v>
      </c>
      <c r="B920" t="s">
        <v>453</v>
      </c>
      <c r="C920" s="3">
        <v>43831</v>
      </c>
      <c r="D920" s="3">
        <v>43921</v>
      </c>
      <c r="E920" t="s">
        <v>29</v>
      </c>
      <c r="F920" t="s">
        <v>1096</v>
      </c>
      <c r="G920" s="3">
        <v>41201</v>
      </c>
      <c r="H920" s="3">
        <v>41201</v>
      </c>
      <c r="I920" t="s">
        <v>1097</v>
      </c>
      <c r="J920" t="s">
        <v>53</v>
      </c>
      <c r="K920" s="3">
        <v>43993</v>
      </c>
      <c r="L920" s="3">
        <v>43993</v>
      </c>
      <c r="M920" t="s">
        <v>54</v>
      </c>
    </row>
    <row r="921" spans="1:13" x14ac:dyDescent="0.3">
      <c r="A921" t="s">
        <v>1675</v>
      </c>
      <c r="B921" t="s">
        <v>453</v>
      </c>
      <c r="C921" s="3">
        <v>43831</v>
      </c>
      <c r="D921" s="3">
        <v>43921</v>
      </c>
      <c r="E921" t="s">
        <v>29</v>
      </c>
      <c r="F921" t="s">
        <v>268</v>
      </c>
      <c r="G921" s="3">
        <v>42984</v>
      </c>
      <c r="H921" s="3">
        <v>42984</v>
      </c>
      <c r="I921" t="s">
        <v>269</v>
      </c>
      <c r="J921" t="s">
        <v>53</v>
      </c>
      <c r="K921" s="3">
        <v>43993</v>
      </c>
      <c r="L921" s="3">
        <v>43993</v>
      </c>
      <c r="M921" t="s">
        <v>54</v>
      </c>
    </row>
    <row r="922" spans="1:13" x14ac:dyDescent="0.3">
      <c r="A922" t="s">
        <v>1676</v>
      </c>
      <c r="B922" t="s">
        <v>453</v>
      </c>
      <c r="C922" s="3">
        <v>43831</v>
      </c>
      <c r="D922" s="3">
        <v>43921</v>
      </c>
      <c r="E922" t="s">
        <v>29</v>
      </c>
      <c r="F922" t="s">
        <v>77</v>
      </c>
      <c r="G922" s="3">
        <v>40997</v>
      </c>
      <c r="H922" s="3">
        <v>40997</v>
      </c>
      <c r="I922" t="s">
        <v>266</v>
      </c>
      <c r="J922" t="s">
        <v>53</v>
      </c>
      <c r="K922" s="3">
        <v>43993</v>
      </c>
      <c r="L922" s="3">
        <v>43993</v>
      </c>
      <c r="M922" t="s">
        <v>54</v>
      </c>
    </row>
    <row r="923" spans="1:13" x14ac:dyDescent="0.3">
      <c r="A923" t="s">
        <v>1677</v>
      </c>
      <c r="B923" t="s">
        <v>453</v>
      </c>
      <c r="C923" s="3">
        <v>43831</v>
      </c>
      <c r="D923" s="3">
        <v>43921</v>
      </c>
      <c r="E923" t="s">
        <v>29</v>
      </c>
      <c r="F923" t="s">
        <v>80</v>
      </c>
      <c r="G923" s="3">
        <v>37635</v>
      </c>
      <c r="H923" s="3">
        <v>37635</v>
      </c>
      <c r="I923" t="s">
        <v>277</v>
      </c>
      <c r="J923" t="s">
        <v>53</v>
      </c>
      <c r="K923" s="3">
        <v>43993</v>
      </c>
      <c r="L923" s="3">
        <v>43993</v>
      </c>
      <c r="M923" t="s">
        <v>54</v>
      </c>
    </row>
    <row r="924" spans="1:13" x14ac:dyDescent="0.3">
      <c r="A924" t="s">
        <v>1678</v>
      </c>
      <c r="B924" t="s">
        <v>453</v>
      </c>
      <c r="C924" s="3">
        <v>43831</v>
      </c>
      <c r="D924" s="3">
        <v>43921</v>
      </c>
      <c r="E924" t="s">
        <v>29</v>
      </c>
      <c r="F924" t="s">
        <v>1679</v>
      </c>
      <c r="G924" s="3">
        <v>42984</v>
      </c>
      <c r="H924" s="3">
        <v>42984</v>
      </c>
      <c r="I924" t="s">
        <v>1680</v>
      </c>
      <c r="J924" t="s">
        <v>53</v>
      </c>
      <c r="K924" s="3">
        <v>43993</v>
      </c>
      <c r="L924" s="3">
        <v>43993</v>
      </c>
      <c r="M924" t="s">
        <v>54</v>
      </c>
    </row>
    <row r="925" spans="1:13" x14ac:dyDescent="0.3">
      <c r="A925" t="s">
        <v>1681</v>
      </c>
      <c r="B925" t="s">
        <v>453</v>
      </c>
      <c r="C925" s="3">
        <v>43831</v>
      </c>
      <c r="D925" s="3">
        <v>43921</v>
      </c>
      <c r="E925" t="s">
        <v>29</v>
      </c>
      <c r="F925" t="s">
        <v>323</v>
      </c>
      <c r="G925" s="3">
        <v>40421</v>
      </c>
      <c r="H925" s="3">
        <v>41726</v>
      </c>
      <c r="I925" t="s">
        <v>324</v>
      </c>
      <c r="J925" t="s">
        <v>53</v>
      </c>
      <c r="K925" s="3">
        <v>43993</v>
      </c>
      <c r="L925" s="3">
        <v>43993</v>
      </c>
      <c r="M925" t="s">
        <v>54</v>
      </c>
    </row>
    <row r="926" spans="1:13" x14ac:dyDescent="0.3">
      <c r="A926" t="s">
        <v>1682</v>
      </c>
      <c r="B926" t="s">
        <v>453</v>
      </c>
      <c r="C926" s="3">
        <v>43831</v>
      </c>
      <c r="D926" s="3">
        <v>43921</v>
      </c>
      <c r="E926" t="s">
        <v>29</v>
      </c>
      <c r="F926" t="s">
        <v>104</v>
      </c>
      <c r="G926" s="3">
        <v>38593</v>
      </c>
      <c r="H926" s="3">
        <v>40770</v>
      </c>
      <c r="I926" t="s">
        <v>1683</v>
      </c>
      <c r="J926" t="s">
        <v>53</v>
      </c>
      <c r="K926" s="3">
        <v>43993</v>
      </c>
      <c r="L926" s="3">
        <v>43993</v>
      </c>
      <c r="M926" t="s">
        <v>54</v>
      </c>
    </row>
    <row r="927" spans="1:13" x14ac:dyDescent="0.3">
      <c r="A927" t="s">
        <v>1684</v>
      </c>
      <c r="B927" t="s">
        <v>453</v>
      </c>
      <c r="C927" s="3">
        <v>43831</v>
      </c>
      <c r="D927" s="3">
        <v>43921</v>
      </c>
      <c r="E927" t="s">
        <v>48</v>
      </c>
      <c r="F927" t="s">
        <v>352</v>
      </c>
      <c r="G927" s="3">
        <v>41241</v>
      </c>
      <c r="H927" s="3">
        <v>41241</v>
      </c>
      <c r="I927" t="s">
        <v>255</v>
      </c>
      <c r="J927" t="s">
        <v>53</v>
      </c>
      <c r="K927" s="3">
        <v>43993</v>
      </c>
      <c r="L927" s="3">
        <v>43993</v>
      </c>
      <c r="M927" t="s">
        <v>54</v>
      </c>
    </row>
    <row r="928" spans="1:13" x14ac:dyDescent="0.3">
      <c r="A928" t="s">
        <v>1685</v>
      </c>
      <c r="B928" t="s">
        <v>453</v>
      </c>
      <c r="C928" s="3">
        <v>43831</v>
      </c>
      <c r="D928" s="3">
        <v>43921</v>
      </c>
      <c r="E928" t="s">
        <v>48</v>
      </c>
      <c r="F928" t="s">
        <v>254</v>
      </c>
      <c r="G928" s="3">
        <v>41241</v>
      </c>
      <c r="H928" s="3">
        <v>41241</v>
      </c>
      <c r="I928" t="s">
        <v>255</v>
      </c>
      <c r="J928" t="s">
        <v>53</v>
      </c>
      <c r="K928" s="3">
        <v>43993</v>
      </c>
      <c r="L928" s="3">
        <v>43993</v>
      </c>
      <c r="M928" t="s">
        <v>54</v>
      </c>
    </row>
    <row r="929" spans="1:13" x14ac:dyDescent="0.3">
      <c r="A929" t="s">
        <v>1686</v>
      </c>
      <c r="B929" t="s">
        <v>453</v>
      </c>
      <c r="C929" s="3">
        <v>43831</v>
      </c>
      <c r="D929" s="3">
        <v>43921</v>
      </c>
      <c r="E929" t="s">
        <v>29</v>
      </c>
      <c r="F929" t="s">
        <v>614</v>
      </c>
      <c r="G929" s="3">
        <v>31044</v>
      </c>
      <c r="H929" s="3">
        <v>31044</v>
      </c>
      <c r="I929" t="s">
        <v>615</v>
      </c>
      <c r="J929" t="s">
        <v>53</v>
      </c>
      <c r="K929" s="3">
        <v>43993</v>
      </c>
      <c r="L929" s="3">
        <v>43993</v>
      </c>
      <c r="M929" t="s">
        <v>54</v>
      </c>
    </row>
    <row r="930" spans="1:13" x14ac:dyDescent="0.3">
      <c r="A930" t="s">
        <v>1687</v>
      </c>
      <c r="B930" t="s">
        <v>453</v>
      </c>
      <c r="C930" s="3">
        <v>43831</v>
      </c>
      <c r="D930" s="3">
        <v>43921</v>
      </c>
      <c r="E930" t="s">
        <v>48</v>
      </c>
      <c r="F930" t="s">
        <v>606</v>
      </c>
      <c r="G930" s="3">
        <v>41324</v>
      </c>
      <c r="H930" s="3">
        <v>41324</v>
      </c>
      <c r="I930" t="s">
        <v>607</v>
      </c>
      <c r="J930" t="s">
        <v>53</v>
      </c>
      <c r="K930" s="3">
        <v>43993</v>
      </c>
      <c r="L930" s="3">
        <v>43993</v>
      </c>
      <c r="M930" t="s">
        <v>54</v>
      </c>
    </row>
    <row r="931" spans="1:13" x14ac:dyDescent="0.3">
      <c r="A931" t="s">
        <v>1688</v>
      </c>
      <c r="B931" t="s">
        <v>453</v>
      </c>
      <c r="C931" s="3">
        <v>43831</v>
      </c>
      <c r="D931" s="3">
        <v>43921</v>
      </c>
      <c r="E931" t="s">
        <v>48</v>
      </c>
      <c r="F931" t="s">
        <v>110</v>
      </c>
      <c r="G931" s="3">
        <v>40603</v>
      </c>
      <c r="H931" s="3">
        <v>40603</v>
      </c>
      <c r="I931" t="s">
        <v>359</v>
      </c>
      <c r="J931" t="s">
        <v>53</v>
      </c>
      <c r="K931" s="3">
        <v>43993</v>
      </c>
      <c r="L931" s="3">
        <v>43993</v>
      </c>
      <c r="M931" t="s">
        <v>54</v>
      </c>
    </row>
    <row r="932" spans="1:13" x14ac:dyDescent="0.3">
      <c r="A932" t="s">
        <v>1689</v>
      </c>
      <c r="B932" t="s">
        <v>453</v>
      </c>
      <c r="C932" s="3">
        <v>43831</v>
      </c>
      <c r="D932" s="3">
        <v>43921</v>
      </c>
      <c r="E932" t="s">
        <v>48</v>
      </c>
      <c r="F932" t="s">
        <v>736</v>
      </c>
      <c r="G932" s="3">
        <v>41032</v>
      </c>
      <c r="H932" s="3">
        <v>41032</v>
      </c>
      <c r="I932" t="s">
        <v>737</v>
      </c>
      <c r="J932" t="s">
        <v>53</v>
      </c>
      <c r="K932" s="3">
        <v>43993</v>
      </c>
      <c r="L932" s="3">
        <v>43993</v>
      </c>
      <c r="M932" t="s">
        <v>54</v>
      </c>
    </row>
    <row r="933" spans="1:13" x14ac:dyDescent="0.3">
      <c r="A933" t="s">
        <v>1690</v>
      </c>
      <c r="B933" t="s">
        <v>453</v>
      </c>
      <c r="C933" s="3">
        <v>43831</v>
      </c>
      <c r="D933" s="3">
        <v>43921</v>
      </c>
      <c r="E933" t="s">
        <v>48</v>
      </c>
      <c r="F933" t="s">
        <v>143</v>
      </c>
      <c r="G933" s="3">
        <v>42284</v>
      </c>
      <c r="H933" s="3">
        <v>42284</v>
      </c>
      <c r="I933" t="s">
        <v>681</v>
      </c>
      <c r="J933" t="s">
        <v>53</v>
      </c>
      <c r="K933" s="3">
        <v>43993</v>
      </c>
      <c r="L933" s="3">
        <v>43993</v>
      </c>
      <c r="M933" t="s">
        <v>54</v>
      </c>
    </row>
    <row r="934" spans="1:13" x14ac:dyDescent="0.3">
      <c r="A934" t="s">
        <v>1691</v>
      </c>
      <c r="B934" t="s">
        <v>453</v>
      </c>
      <c r="C934" s="3">
        <v>43831</v>
      </c>
      <c r="D934" s="3">
        <v>43921</v>
      </c>
      <c r="E934" t="s">
        <v>48</v>
      </c>
      <c r="F934" t="s">
        <v>822</v>
      </c>
      <c r="G934" s="3">
        <v>41089</v>
      </c>
      <c r="H934" s="3">
        <v>41089</v>
      </c>
      <c r="I934" t="s">
        <v>823</v>
      </c>
      <c r="J934" t="s">
        <v>53</v>
      </c>
      <c r="K934" s="3">
        <v>43993</v>
      </c>
      <c r="L934" s="3">
        <v>43993</v>
      </c>
      <c r="M934" t="s">
        <v>54</v>
      </c>
    </row>
    <row r="935" spans="1:13" x14ac:dyDescent="0.3">
      <c r="A935" t="s">
        <v>1692</v>
      </c>
      <c r="B935" t="s">
        <v>453</v>
      </c>
      <c r="C935" s="3">
        <v>43831</v>
      </c>
      <c r="D935" s="3">
        <v>43921</v>
      </c>
      <c r="E935" t="s">
        <v>26</v>
      </c>
      <c r="F935" t="s">
        <v>51</v>
      </c>
      <c r="G935" s="3">
        <v>42979</v>
      </c>
      <c r="H935" s="3">
        <v>42979</v>
      </c>
      <c r="I935" t="s">
        <v>724</v>
      </c>
      <c r="J935" t="s">
        <v>53</v>
      </c>
      <c r="K935" s="3">
        <v>43993</v>
      </c>
      <c r="L935" s="3">
        <v>43993</v>
      </c>
      <c r="M935" t="s">
        <v>54</v>
      </c>
    </row>
    <row r="936" spans="1:13" x14ac:dyDescent="0.3">
      <c r="A936" t="s">
        <v>1693</v>
      </c>
      <c r="B936" t="s">
        <v>453</v>
      </c>
      <c r="C936" s="3">
        <v>43831</v>
      </c>
      <c r="D936" s="3">
        <v>43921</v>
      </c>
      <c r="E936" t="s">
        <v>26</v>
      </c>
      <c r="F936" t="s">
        <v>174</v>
      </c>
      <c r="G936" s="3">
        <v>39729</v>
      </c>
      <c r="H936" s="3">
        <v>41971</v>
      </c>
      <c r="I936" t="s">
        <v>175</v>
      </c>
      <c r="J936" t="s">
        <v>53</v>
      </c>
      <c r="K936" s="3">
        <v>43993</v>
      </c>
      <c r="L936" s="3">
        <v>43993</v>
      </c>
      <c r="M936" t="s">
        <v>54</v>
      </c>
    </row>
    <row r="937" spans="1:13" x14ac:dyDescent="0.3">
      <c r="A937" t="s">
        <v>1694</v>
      </c>
      <c r="B937" t="s">
        <v>453</v>
      </c>
      <c r="C937" s="3">
        <v>43831</v>
      </c>
      <c r="D937" s="3">
        <v>43921</v>
      </c>
      <c r="E937" t="s">
        <v>26</v>
      </c>
      <c r="F937" t="s">
        <v>1695</v>
      </c>
      <c r="G937" s="3">
        <v>41053</v>
      </c>
      <c r="H937" s="3">
        <v>41053</v>
      </c>
      <c r="I937" t="s">
        <v>1696</v>
      </c>
      <c r="J937" t="s">
        <v>53</v>
      </c>
      <c r="K937" s="3">
        <v>43993</v>
      </c>
      <c r="L937" s="3">
        <v>43993</v>
      </c>
      <c r="M937" t="s">
        <v>54</v>
      </c>
    </row>
    <row r="938" spans="1:13" x14ac:dyDescent="0.3">
      <c r="A938" t="s">
        <v>1697</v>
      </c>
      <c r="B938" t="s">
        <v>453</v>
      </c>
      <c r="C938" s="3">
        <v>43831</v>
      </c>
      <c r="D938" s="3">
        <v>43921</v>
      </c>
      <c r="E938" t="s">
        <v>26</v>
      </c>
      <c r="F938" t="s">
        <v>1698</v>
      </c>
      <c r="G938" s="3">
        <v>38737</v>
      </c>
      <c r="H938" s="3">
        <v>39119</v>
      </c>
      <c r="I938" t="s">
        <v>1699</v>
      </c>
      <c r="J938" t="s">
        <v>53</v>
      </c>
      <c r="K938" s="3">
        <v>43993</v>
      </c>
      <c r="L938" s="3">
        <v>43993</v>
      </c>
      <c r="M938" t="s">
        <v>54</v>
      </c>
    </row>
    <row r="939" spans="1:13" x14ac:dyDescent="0.3">
      <c r="A939" t="s">
        <v>1700</v>
      </c>
      <c r="B939" t="s">
        <v>453</v>
      </c>
      <c r="C939" s="3">
        <v>43831</v>
      </c>
      <c r="D939" s="3">
        <v>43921</v>
      </c>
      <c r="E939" t="s">
        <v>26</v>
      </c>
      <c r="F939" t="s">
        <v>191</v>
      </c>
      <c r="G939" s="3">
        <v>39861</v>
      </c>
      <c r="H939" s="3">
        <v>41038</v>
      </c>
      <c r="I939" t="s">
        <v>192</v>
      </c>
      <c r="J939" t="s">
        <v>53</v>
      </c>
      <c r="K939" s="3">
        <v>43993</v>
      </c>
      <c r="L939" s="3">
        <v>43993</v>
      </c>
      <c r="M939" t="s">
        <v>54</v>
      </c>
    </row>
    <row r="940" spans="1:13" x14ac:dyDescent="0.3">
      <c r="A940" t="s">
        <v>1701</v>
      </c>
      <c r="B940" t="s">
        <v>453</v>
      </c>
      <c r="C940" s="3">
        <v>43831</v>
      </c>
      <c r="D940" s="3">
        <v>43921</v>
      </c>
      <c r="E940" t="s">
        <v>26</v>
      </c>
      <c r="F940" t="s">
        <v>446</v>
      </c>
      <c r="G940" s="3">
        <v>41829</v>
      </c>
      <c r="H940" s="3">
        <v>42979</v>
      </c>
      <c r="I940" t="s">
        <v>447</v>
      </c>
      <c r="J940" t="s">
        <v>53</v>
      </c>
      <c r="K940" s="3">
        <v>43993</v>
      </c>
      <c r="L940" s="3">
        <v>43993</v>
      </c>
      <c r="M940" t="s">
        <v>54</v>
      </c>
    </row>
    <row r="941" spans="1:13" x14ac:dyDescent="0.3">
      <c r="A941" t="s">
        <v>1702</v>
      </c>
      <c r="B941" t="s">
        <v>453</v>
      </c>
      <c r="C941" s="3">
        <v>43831</v>
      </c>
      <c r="D941" s="3">
        <v>43921</v>
      </c>
      <c r="E941" t="s">
        <v>26</v>
      </c>
      <c r="F941" t="s">
        <v>976</v>
      </c>
      <c r="G941" s="3">
        <v>39455</v>
      </c>
      <c r="H941" s="3">
        <v>42783</v>
      </c>
      <c r="I941" t="s">
        <v>977</v>
      </c>
      <c r="J941" t="s">
        <v>53</v>
      </c>
      <c r="K941" s="3">
        <v>43993</v>
      </c>
      <c r="L941" s="3">
        <v>43993</v>
      </c>
      <c r="M941" t="s">
        <v>54</v>
      </c>
    </row>
    <row r="942" spans="1:13" x14ac:dyDescent="0.3">
      <c r="A942" t="s">
        <v>1703</v>
      </c>
      <c r="B942" t="s">
        <v>453</v>
      </c>
      <c r="C942" s="3">
        <v>43831</v>
      </c>
      <c r="D942" s="3">
        <v>43921</v>
      </c>
      <c r="E942" t="s">
        <v>26</v>
      </c>
      <c r="F942" t="s">
        <v>579</v>
      </c>
      <c r="G942" s="3">
        <v>42979</v>
      </c>
      <c r="H942" s="3">
        <v>43528</v>
      </c>
      <c r="I942" t="s">
        <v>580</v>
      </c>
      <c r="J942" t="s">
        <v>53</v>
      </c>
      <c r="K942" s="3">
        <v>43993</v>
      </c>
      <c r="L942" s="3">
        <v>43993</v>
      </c>
      <c r="M942" t="s">
        <v>54</v>
      </c>
    </row>
    <row r="943" spans="1:13" x14ac:dyDescent="0.3">
      <c r="A943" t="s">
        <v>1704</v>
      </c>
      <c r="B943" t="s">
        <v>453</v>
      </c>
      <c r="C943" s="3">
        <v>43831</v>
      </c>
      <c r="D943" s="3">
        <v>43921</v>
      </c>
      <c r="E943" t="s">
        <v>24</v>
      </c>
      <c r="F943" t="s">
        <v>1491</v>
      </c>
      <c r="G943" s="3">
        <v>35376</v>
      </c>
      <c r="H943" s="3">
        <v>43777</v>
      </c>
      <c r="I943" t="s">
        <v>1492</v>
      </c>
      <c r="J943" t="s">
        <v>53</v>
      </c>
      <c r="K943" s="3">
        <v>43993</v>
      </c>
      <c r="L943" s="3">
        <v>43993</v>
      </c>
      <c r="M943" t="s">
        <v>54</v>
      </c>
    </row>
    <row r="944" spans="1:13" x14ac:dyDescent="0.3">
      <c r="A944" t="s">
        <v>1705</v>
      </c>
      <c r="B944" t="s">
        <v>453</v>
      </c>
      <c r="C944" s="3">
        <v>43831</v>
      </c>
      <c r="D944" s="3">
        <v>43921</v>
      </c>
      <c r="E944" t="s">
        <v>23</v>
      </c>
      <c r="F944" t="s">
        <v>171</v>
      </c>
      <c r="G944" s="3">
        <v>40840</v>
      </c>
      <c r="H944" s="3">
        <v>42909</v>
      </c>
      <c r="I944" t="s">
        <v>172</v>
      </c>
      <c r="J944" t="s">
        <v>53</v>
      </c>
      <c r="K944" s="3">
        <v>43993</v>
      </c>
      <c r="L944" s="3">
        <v>43993</v>
      </c>
      <c r="M944" t="s">
        <v>54</v>
      </c>
    </row>
    <row r="945" spans="1:13" x14ac:dyDescent="0.3">
      <c r="A945" t="s">
        <v>1706</v>
      </c>
      <c r="B945" t="s">
        <v>453</v>
      </c>
      <c r="C945" s="3">
        <v>43831</v>
      </c>
      <c r="D945" s="3">
        <v>43921</v>
      </c>
      <c r="E945" t="s">
        <v>23</v>
      </c>
      <c r="F945" t="s">
        <v>282</v>
      </c>
      <c r="G945" s="3">
        <v>27036</v>
      </c>
      <c r="H945" s="3">
        <v>42339</v>
      </c>
      <c r="I945" t="s">
        <v>283</v>
      </c>
      <c r="J945" t="s">
        <v>53</v>
      </c>
      <c r="K945" s="3">
        <v>43993</v>
      </c>
      <c r="L945" s="3">
        <v>43993</v>
      </c>
      <c r="M945" t="s">
        <v>54</v>
      </c>
    </row>
    <row r="946" spans="1:13" x14ac:dyDescent="0.3">
      <c r="A946" t="s">
        <v>1707</v>
      </c>
      <c r="B946" t="s">
        <v>453</v>
      </c>
      <c r="C946" s="3">
        <v>43831</v>
      </c>
      <c r="D946" s="3">
        <v>43921</v>
      </c>
      <c r="E946" t="s">
        <v>26</v>
      </c>
      <c r="F946" t="s">
        <v>1176</v>
      </c>
      <c r="G946" s="3">
        <v>42979</v>
      </c>
      <c r="H946" s="3">
        <v>42979</v>
      </c>
      <c r="I946" t="s">
        <v>1177</v>
      </c>
      <c r="J946" t="s">
        <v>53</v>
      </c>
      <c r="K946" s="3">
        <v>43993</v>
      </c>
      <c r="L946" s="3">
        <v>43993</v>
      </c>
      <c r="M946" t="s">
        <v>54</v>
      </c>
    </row>
    <row r="947" spans="1:13" x14ac:dyDescent="0.3">
      <c r="A947" t="s">
        <v>1708</v>
      </c>
      <c r="B947" t="s">
        <v>453</v>
      </c>
      <c r="C947" s="3">
        <v>43831</v>
      </c>
      <c r="D947" s="3">
        <v>43921</v>
      </c>
      <c r="E947" t="s">
        <v>26</v>
      </c>
      <c r="F947" t="s">
        <v>298</v>
      </c>
      <c r="G947" s="3">
        <v>40431</v>
      </c>
      <c r="H947" s="3">
        <v>43605</v>
      </c>
      <c r="I947" t="s">
        <v>299</v>
      </c>
      <c r="J947" t="s">
        <v>53</v>
      </c>
      <c r="K947" s="3">
        <v>43993</v>
      </c>
      <c r="L947" s="3">
        <v>43993</v>
      </c>
      <c r="M947" t="s">
        <v>54</v>
      </c>
    </row>
    <row r="948" spans="1:13" x14ac:dyDescent="0.3">
      <c r="A948" t="s">
        <v>1709</v>
      </c>
      <c r="B948" t="s">
        <v>453</v>
      </c>
      <c r="C948" s="3">
        <v>43922</v>
      </c>
      <c r="D948" s="3">
        <v>44012</v>
      </c>
      <c r="E948" t="s">
        <v>26</v>
      </c>
      <c r="F948" t="s">
        <v>594</v>
      </c>
      <c r="G948" s="3">
        <v>35255</v>
      </c>
      <c r="H948" s="3">
        <v>42830</v>
      </c>
      <c r="I948" t="s">
        <v>595</v>
      </c>
      <c r="J948" t="s">
        <v>53</v>
      </c>
      <c r="K948" s="3">
        <v>44026</v>
      </c>
      <c r="L948" s="3">
        <v>44026</v>
      </c>
      <c r="M948" t="s">
        <v>54</v>
      </c>
    </row>
    <row r="949" spans="1:13" x14ac:dyDescent="0.3">
      <c r="A949" t="s">
        <v>1710</v>
      </c>
      <c r="B949" t="s">
        <v>453</v>
      </c>
      <c r="C949" s="3">
        <v>43922</v>
      </c>
      <c r="D949" s="3">
        <v>44012</v>
      </c>
      <c r="E949" t="s">
        <v>26</v>
      </c>
      <c r="F949" t="s">
        <v>1176</v>
      </c>
      <c r="G949" s="3">
        <v>42979</v>
      </c>
      <c r="H949" s="3">
        <v>42979</v>
      </c>
      <c r="I949" t="s">
        <v>1177</v>
      </c>
      <c r="J949" t="s">
        <v>53</v>
      </c>
      <c r="K949" s="3">
        <v>44026</v>
      </c>
      <c r="L949" s="3">
        <v>44026</v>
      </c>
      <c r="M949" t="s">
        <v>54</v>
      </c>
    </row>
    <row r="950" spans="1:13" x14ac:dyDescent="0.3">
      <c r="A950" t="s">
        <v>1711</v>
      </c>
      <c r="B950" t="s">
        <v>453</v>
      </c>
      <c r="C950" s="3">
        <v>43922</v>
      </c>
      <c r="D950" s="3">
        <v>44012</v>
      </c>
      <c r="E950" t="s">
        <v>26</v>
      </c>
      <c r="F950" t="s">
        <v>1712</v>
      </c>
      <c r="G950" s="3">
        <v>40885</v>
      </c>
      <c r="H950" s="3">
        <v>43892</v>
      </c>
      <c r="I950" t="s">
        <v>1713</v>
      </c>
      <c r="J950" t="s">
        <v>53</v>
      </c>
      <c r="K950" s="3">
        <v>44026</v>
      </c>
      <c r="L950" s="3">
        <v>44026</v>
      </c>
      <c r="M950" t="s">
        <v>54</v>
      </c>
    </row>
    <row r="951" spans="1:13" x14ac:dyDescent="0.3">
      <c r="A951" t="s">
        <v>1714</v>
      </c>
      <c r="B951" t="s">
        <v>453</v>
      </c>
      <c r="C951" s="3">
        <v>43922</v>
      </c>
      <c r="D951" s="3">
        <v>44012</v>
      </c>
      <c r="E951" t="s">
        <v>26</v>
      </c>
      <c r="F951" t="s">
        <v>825</v>
      </c>
      <c r="G951" s="3">
        <v>42284</v>
      </c>
      <c r="H951" s="3">
        <v>42284</v>
      </c>
      <c r="I951" t="s">
        <v>826</v>
      </c>
      <c r="J951" t="s">
        <v>53</v>
      </c>
      <c r="K951" s="3">
        <v>44026</v>
      </c>
      <c r="L951" s="3">
        <v>44026</v>
      </c>
      <c r="M951" t="s">
        <v>54</v>
      </c>
    </row>
    <row r="952" spans="1:13" x14ac:dyDescent="0.3">
      <c r="A952" t="s">
        <v>1715</v>
      </c>
      <c r="B952" t="s">
        <v>453</v>
      </c>
      <c r="C952" s="3">
        <v>43922</v>
      </c>
      <c r="D952" s="3">
        <v>44012</v>
      </c>
      <c r="E952" t="s">
        <v>26</v>
      </c>
      <c r="F952" t="s">
        <v>1421</v>
      </c>
      <c r="G952" s="3">
        <v>39451</v>
      </c>
      <c r="H952" s="3">
        <v>43808</v>
      </c>
      <c r="I952" t="s">
        <v>1626</v>
      </c>
      <c r="J952" t="s">
        <v>53</v>
      </c>
      <c r="K952" s="3">
        <v>44026</v>
      </c>
      <c r="L952" s="3">
        <v>44026</v>
      </c>
      <c r="M952" t="s">
        <v>54</v>
      </c>
    </row>
    <row r="953" spans="1:13" x14ac:dyDescent="0.3">
      <c r="A953" t="s">
        <v>1716</v>
      </c>
      <c r="B953" t="s">
        <v>453</v>
      </c>
      <c r="C953" s="3">
        <v>43922</v>
      </c>
      <c r="D953" s="3">
        <v>44012</v>
      </c>
      <c r="E953" t="s">
        <v>26</v>
      </c>
      <c r="F953" t="s">
        <v>188</v>
      </c>
      <c r="G953" s="3">
        <v>37328</v>
      </c>
      <c r="H953" s="3">
        <v>37328</v>
      </c>
      <c r="I953" t="s">
        <v>189</v>
      </c>
      <c r="J953" t="s">
        <v>53</v>
      </c>
      <c r="K953" s="3">
        <v>44026</v>
      </c>
      <c r="L953" s="3">
        <v>44026</v>
      </c>
      <c r="M953" t="s">
        <v>54</v>
      </c>
    </row>
    <row r="954" spans="1:13" x14ac:dyDescent="0.3">
      <c r="A954" t="s">
        <v>1717</v>
      </c>
      <c r="B954" t="s">
        <v>453</v>
      </c>
      <c r="C954" s="3">
        <v>43922</v>
      </c>
      <c r="D954" s="3">
        <v>44012</v>
      </c>
      <c r="E954" t="s">
        <v>26</v>
      </c>
      <c r="F954" t="s">
        <v>140</v>
      </c>
      <c r="G954" s="3">
        <v>39744</v>
      </c>
      <c r="H954" s="3">
        <v>42543</v>
      </c>
      <c r="I954" t="s">
        <v>183</v>
      </c>
      <c r="J954" t="s">
        <v>53</v>
      </c>
      <c r="K954" s="3">
        <v>44026</v>
      </c>
      <c r="L954" s="3">
        <v>44026</v>
      </c>
      <c r="M954" t="s">
        <v>54</v>
      </c>
    </row>
    <row r="955" spans="1:13" x14ac:dyDescent="0.3">
      <c r="A955" t="s">
        <v>1718</v>
      </c>
      <c r="B955" t="s">
        <v>453</v>
      </c>
      <c r="C955" s="3">
        <v>43922</v>
      </c>
      <c r="D955" s="3">
        <v>44012</v>
      </c>
      <c r="E955" t="s">
        <v>26</v>
      </c>
      <c r="F955" t="s">
        <v>775</v>
      </c>
      <c r="G955" s="3">
        <v>41493</v>
      </c>
      <c r="H955" s="3">
        <v>41493</v>
      </c>
      <c r="I955" t="s">
        <v>776</v>
      </c>
      <c r="J955" t="s">
        <v>53</v>
      </c>
      <c r="K955" s="3">
        <v>44026</v>
      </c>
      <c r="L955" s="3">
        <v>44026</v>
      </c>
      <c r="M955" t="s">
        <v>54</v>
      </c>
    </row>
    <row r="956" spans="1:13" x14ac:dyDescent="0.3">
      <c r="A956" t="s">
        <v>1719</v>
      </c>
      <c r="B956" t="s">
        <v>453</v>
      </c>
      <c r="C956" s="3">
        <v>43922</v>
      </c>
      <c r="D956" s="3">
        <v>44012</v>
      </c>
      <c r="E956" t="s">
        <v>24</v>
      </c>
      <c r="F956" t="s">
        <v>746</v>
      </c>
      <c r="G956" s="3">
        <v>42569</v>
      </c>
      <c r="H956" s="3">
        <v>42569</v>
      </c>
      <c r="I956" t="s">
        <v>747</v>
      </c>
      <c r="J956" t="s">
        <v>53</v>
      </c>
      <c r="K956" s="3">
        <v>44026</v>
      </c>
      <c r="L956" s="3">
        <v>44026</v>
      </c>
      <c r="M956" t="s">
        <v>54</v>
      </c>
    </row>
    <row r="957" spans="1:13" x14ac:dyDescent="0.3">
      <c r="A957" t="s">
        <v>1720</v>
      </c>
      <c r="B957" t="s">
        <v>453</v>
      </c>
      <c r="C957" s="3">
        <v>43922</v>
      </c>
      <c r="D957" s="3">
        <v>44012</v>
      </c>
      <c r="E957" t="s">
        <v>26</v>
      </c>
      <c r="F957" t="s">
        <v>1030</v>
      </c>
      <c r="G957" s="3">
        <v>36669</v>
      </c>
      <c r="H957" s="3">
        <v>43013</v>
      </c>
      <c r="I957" t="s">
        <v>1031</v>
      </c>
      <c r="J957" t="s">
        <v>53</v>
      </c>
      <c r="K957" s="3">
        <v>44026</v>
      </c>
      <c r="L957" s="3">
        <v>44026</v>
      </c>
      <c r="M957" t="s">
        <v>54</v>
      </c>
    </row>
    <row r="958" spans="1:13" x14ac:dyDescent="0.3">
      <c r="A958" t="s">
        <v>1721</v>
      </c>
      <c r="B958" t="s">
        <v>453</v>
      </c>
      <c r="C958" s="3">
        <v>43922</v>
      </c>
      <c r="D958" s="3">
        <v>44012</v>
      </c>
      <c r="E958" t="s">
        <v>26</v>
      </c>
      <c r="F958" t="s">
        <v>897</v>
      </c>
      <c r="G958" s="3">
        <v>42130</v>
      </c>
      <c r="H958" s="3">
        <v>43046</v>
      </c>
      <c r="I958" t="s">
        <v>898</v>
      </c>
      <c r="J958" t="s">
        <v>53</v>
      </c>
      <c r="K958" s="3">
        <v>44026</v>
      </c>
      <c r="L958" s="3">
        <v>44026</v>
      </c>
      <c r="M958" t="s">
        <v>54</v>
      </c>
    </row>
    <row r="959" spans="1:13" x14ac:dyDescent="0.3">
      <c r="A959" t="s">
        <v>1722</v>
      </c>
      <c r="B959" t="s">
        <v>453</v>
      </c>
      <c r="C959" s="3">
        <v>43922</v>
      </c>
      <c r="D959" s="3">
        <v>44012</v>
      </c>
      <c r="E959" t="s">
        <v>26</v>
      </c>
      <c r="F959" t="s">
        <v>1327</v>
      </c>
      <c r="G959" s="3">
        <v>39926</v>
      </c>
      <c r="H959" s="3">
        <v>42628</v>
      </c>
      <c r="I959" t="s">
        <v>1328</v>
      </c>
      <c r="J959" t="s">
        <v>53</v>
      </c>
      <c r="K959" s="3">
        <v>44026</v>
      </c>
      <c r="L959" s="3">
        <v>44026</v>
      </c>
      <c r="M959" t="s">
        <v>54</v>
      </c>
    </row>
    <row r="960" spans="1:13" x14ac:dyDescent="0.3">
      <c r="A960" t="s">
        <v>1723</v>
      </c>
      <c r="B960" t="s">
        <v>453</v>
      </c>
      <c r="C960" s="3">
        <v>43922</v>
      </c>
      <c r="D960" s="3">
        <v>44012</v>
      </c>
      <c r="E960" t="s">
        <v>31</v>
      </c>
      <c r="F960" t="s">
        <v>584</v>
      </c>
      <c r="G960" s="3">
        <v>42754</v>
      </c>
      <c r="H960" s="3">
        <v>42754</v>
      </c>
      <c r="I960" t="s">
        <v>887</v>
      </c>
      <c r="J960" t="s">
        <v>53</v>
      </c>
      <c r="K960" s="3">
        <v>44026</v>
      </c>
      <c r="L960" s="3">
        <v>44026</v>
      </c>
      <c r="M960" t="s">
        <v>54</v>
      </c>
    </row>
    <row r="961" spans="1:13" x14ac:dyDescent="0.3">
      <c r="A961" t="s">
        <v>1724</v>
      </c>
      <c r="B961" t="s">
        <v>453</v>
      </c>
      <c r="C961" s="3">
        <v>43922</v>
      </c>
      <c r="D961" s="3">
        <v>44012</v>
      </c>
      <c r="E961" t="s">
        <v>31</v>
      </c>
      <c r="F961" t="s">
        <v>1725</v>
      </c>
      <c r="G961" s="3">
        <v>42382</v>
      </c>
      <c r="H961" s="3">
        <v>42382</v>
      </c>
      <c r="I961" t="s">
        <v>1726</v>
      </c>
      <c r="J961" t="s">
        <v>53</v>
      </c>
      <c r="K961" s="3">
        <v>44026</v>
      </c>
      <c r="L961" s="3">
        <v>44026</v>
      </c>
      <c r="M961" t="s">
        <v>54</v>
      </c>
    </row>
    <row r="962" spans="1:13" x14ac:dyDescent="0.3">
      <c r="A962" t="s">
        <v>1727</v>
      </c>
      <c r="B962" t="s">
        <v>453</v>
      </c>
      <c r="C962" s="3">
        <v>43922</v>
      </c>
      <c r="D962" s="3">
        <v>44012</v>
      </c>
      <c r="E962" t="s">
        <v>29</v>
      </c>
      <c r="F962" t="s">
        <v>614</v>
      </c>
      <c r="G962" s="3">
        <v>31044</v>
      </c>
      <c r="H962" s="3">
        <v>31044</v>
      </c>
      <c r="I962" t="s">
        <v>615</v>
      </c>
      <c r="J962" t="s">
        <v>53</v>
      </c>
      <c r="K962" s="3">
        <v>44026</v>
      </c>
      <c r="L962" s="3">
        <v>44026</v>
      </c>
      <c r="M962" t="s">
        <v>54</v>
      </c>
    </row>
    <row r="963" spans="1:13" x14ac:dyDescent="0.3">
      <c r="A963" t="s">
        <v>1728</v>
      </c>
      <c r="B963" t="s">
        <v>453</v>
      </c>
      <c r="C963" s="3">
        <v>43922</v>
      </c>
      <c r="D963" s="3">
        <v>44012</v>
      </c>
      <c r="E963" t="s">
        <v>26</v>
      </c>
      <c r="F963" t="s">
        <v>101</v>
      </c>
      <c r="G963" s="3">
        <v>40710</v>
      </c>
      <c r="H963" s="3">
        <v>42650</v>
      </c>
      <c r="I963" t="s">
        <v>225</v>
      </c>
      <c r="J963" t="s">
        <v>53</v>
      </c>
      <c r="K963" s="3">
        <v>44026</v>
      </c>
      <c r="L963" s="3">
        <v>44026</v>
      </c>
      <c r="M963" t="s">
        <v>54</v>
      </c>
    </row>
    <row r="964" spans="1:13" x14ac:dyDescent="0.3">
      <c r="A964" t="s">
        <v>1729</v>
      </c>
      <c r="B964" t="s">
        <v>453</v>
      </c>
      <c r="C964" s="3">
        <v>43922</v>
      </c>
      <c r="D964" s="3">
        <v>44012</v>
      </c>
      <c r="E964" t="s">
        <v>26</v>
      </c>
      <c r="F964" t="s">
        <v>342</v>
      </c>
      <c r="G964" s="3">
        <v>41834</v>
      </c>
      <c r="H964" s="3">
        <v>43944</v>
      </c>
      <c r="I964" t="s">
        <v>343</v>
      </c>
      <c r="J964" t="s">
        <v>53</v>
      </c>
      <c r="K964" s="3">
        <v>44026</v>
      </c>
      <c r="L964" s="3">
        <v>44026</v>
      </c>
      <c r="M964" t="s">
        <v>54</v>
      </c>
    </row>
    <row r="965" spans="1:13" x14ac:dyDescent="0.3">
      <c r="A965" t="s">
        <v>1730</v>
      </c>
      <c r="B965" t="s">
        <v>453</v>
      </c>
      <c r="C965" s="3">
        <v>43922</v>
      </c>
      <c r="D965" s="3">
        <v>44012</v>
      </c>
      <c r="E965" t="s">
        <v>28</v>
      </c>
      <c r="F965" t="s">
        <v>644</v>
      </c>
      <c r="G965" s="3">
        <v>11953</v>
      </c>
      <c r="H965" s="3">
        <v>42817</v>
      </c>
      <c r="I965" t="s">
        <v>645</v>
      </c>
      <c r="J965" t="s">
        <v>53</v>
      </c>
      <c r="K965" s="3">
        <v>44026</v>
      </c>
      <c r="L965" s="3">
        <v>44026</v>
      </c>
      <c r="M965" t="s">
        <v>54</v>
      </c>
    </row>
    <row r="966" spans="1:13" x14ac:dyDescent="0.3">
      <c r="A966" t="s">
        <v>1731</v>
      </c>
      <c r="B966" t="s">
        <v>453</v>
      </c>
      <c r="C966" s="3">
        <v>43922</v>
      </c>
      <c r="D966" s="3">
        <v>44012</v>
      </c>
      <c r="E966" t="s">
        <v>29</v>
      </c>
      <c r="F966" t="s">
        <v>62</v>
      </c>
      <c r="G966" s="3">
        <v>38015</v>
      </c>
      <c r="H966" s="3">
        <v>42383</v>
      </c>
      <c r="I966" t="s">
        <v>1732</v>
      </c>
      <c r="J966" t="s">
        <v>53</v>
      </c>
      <c r="K966" s="3">
        <v>44026</v>
      </c>
      <c r="L966" s="3">
        <v>44026</v>
      </c>
      <c r="M966" t="s">
        <v>54</v>
      </c>
    </row>
    <row r="967" spans="1:13" x14ac:dyDescent="0.3">
      <c r="A967" t="s">
        <v>1733</v>
      </c>
      <c r="B967" t="s">
        <v>453</v>
      </c>
      <c r="C967" s="3">
        <v>43922</v>
      </c>
      <c r="D967" s="3">
        <v>44012</v>
      </c>
      <c r="E967" t="s">
        <v>29</v>
      </c>
      <c r="F967" t="s">
        <v>242</v>
      </c>
      <c r="G967" s="3">
        <v>39608</v>
      </c>
      <c r="H967" s="3">
        <v>39608</v>
      </c>
      <c r="I967" t="s">
        <v>243</v>
      </c>
      <c r="J967" t="s">
        <v>53</v>
      </c>
      <c r="K967" s="3">
        <v>44026</v>
      </c>
      <c r="L967" s="3">
        <v>44026</v>
      </c>
      <c r="M967" t="s">
        <v>54</v>
      </c>
    </row>
    <row r="968" spans="1:13" x14ac:dyDescent="0.3">
      <c r="A968" t="s">
        <v>1734</v>
      </c>
      <c r="B968" t="s">
        <v>453</v>
      </c>
      <c r="C968" s="3">
        <v>43922</v>
      </c>
      <c r="D968" s="3">
        <v>44012</v>
      </c>
      <c r="E968" t="s">
        <v>48</v>
      </c>
      <c r="F968" t="s">
        <v>386</v>
      </c>
      <c r="G968" s="3">
        <v>41530</v>
      </c>
      <c r="H968" s="3">
        <v>41530</v>
      </c>
      <c r="I968" t="s">
        <v>387</v>
      </c>
      <c r="J968" t="s">
        <v>53</v>
      </c>
      <c r="K968" s="3">
        <v>44026</v>
      </c>
      <c r="L968" s="3">
        <v>44026</v>
      </c>
      <c r="M968" t="s">
        <v>54</v>
      </c>
    </row>
    <row r="969" spans="1:13" x14ac:dyDescent="0.3">
      <c r="A969" t="s">
        <v>1735</v>
      </c>
      <c r="B969" t="s">
        <v>453</v>
      </c>
      <c r="C969" s="3">
        <v>43922</v>
      </c>
      <c r="D969" s="3">
        <v>44012</v>
      </c>
      <c r="E969" t="s">
        <v>26</v>
      </c>
      <c r="F969" t="s">
        <v>345</v>
      </c>
      <c r="G969" s="3">
        <v>38015</v>
      </c>
      <c r="H969" s="3">
        <v>43816</v>
      </c>
      <c r="I969" t="s">
        <v>346</v>
      </c>
      <c r="J969" t="s">
        <v>53</v>
      </c>
      <c r="K969" s="3">
        <v>44026</v>
      </c>
      <c r="L969" s="3">
        <v>44026</v>
      </c>
      <c r="M969" t="s">
        <v>54</v>
      </c>
    </row>
    <row r="970" spans="1:13" x14ac:dyDescent="0.3">
      <c r="A970" t="s">
        <v>1736</v>
      </c>
      <c r="B970" t="s">
        <v>453</v>
      </c>
      <c r="C970" s="3">
        <v>43922</v>
      </c>
      <c r="D970" s="3">
        <v>44012</v>
      </c>
      <c r="E970" t="s">
        <v>48</v>
      </c>
      <c r="F970" t="s">
        <v>1231</v>
      </c>
      <c r="G970" s="3">
        <v>40683</v>
      </c>
      <c r="H970" s="3">
        <v>40683</v>
      </c>
      <c r="I970" t="s">
        <v>1658</v>
      </c>
      <c r="J970" t="s">
        <v>53</v>
      </c>
      <c r="K970" s="3">
        <v>44026</v>
      </c>
      <c r="L970" s="3">
        <v>44026</v>
      </c>
      <c r="M970" t="s">
        <v>54</v>
      </c>
    </row>
    <row r="971" spans="1:13" x14ac:dyDescent="0.3">
      <c r="A971" t="s">
        <v>1737</v>
      </c>
      <c r="B971" t="s">
        <v>453</v>
      </c>
      <c r="C971" s="3">
        <v>43922</v>
      </c>
      <c r="D971" s="3">
        <v>44012</v>
      </c>
      <c r="E971" t="s">
        <v>26</v>
      </c>
      <c r="F971" t="s">
        <v>1296</v>
      </c>
      <c r="G971" s="3">
        <v>40597</v>
      </c>
      <c r="H971" s="3">
        <v>41991</v>
      </c>
      <c r="I971" t="s">
        <v>1297</v>
      </c>
      <c r="J971" t="s">
        <v>53</v>
      </c>
      <c r="K971" s="3">
        <v>44026</v>
      </c>
      <c r="L971" s="3">
        <v>44026</v>
      </c>
      <c r="M971" t="s">
        <v>54</v>
      </c>
    </row>
    <row r="972" spans="1:13" x14ac:dyDescent="0.3">
      <c r="A972" t="s">
        <v>1738</v>
      </c>
      <c r="B972" t="s">
        <v>453</v>
      </c>
      <c r="C972" s="3">
        <v>43922</v>
      </c>
      <c r="D972" s="3">
        <v>44012</v>
      </c>
      <c r="E972" t="s">
        <v>29</v>
      </c>
      <c r="F972" t="s">
        <v>874</v>
      </c>
      <c r="G972" s="3">
        <v>40708</v>
      </c>
      <c r="H972" s="3">
        <v>40708</v>
      </c>
      <c r="I972" t="s">
        <v>875</v>
      </c>
      <c r="J972" t="s">
        <v>53</v>
      </c>
      <c r="K972" s="3">
        <v>44026</v>
      </c>
      <c r="L972" s="3">
        <v>44026</v>
      </c>
      <c r="M972" t="s">
        <v>54</v>
      </c>
    </row>
    <row r="973" spans="1:13" x14ac:dyDescent="0.3">
      <c r="A973" t="s">
        <v>1739</v>
      </c>
      <c r="B973" t="s">
        <v>453</v>
      </c>
      <c r="C973" s="3">
        <v>43922</v>
      </c>
      <c r="D973" s="3">
        <v>44012</v>
      </c>
      <c r="E973" t="s">
        <v>48</v>
      </c>
      <c r="F973" t="s">
        <v>1066</v>
      </c>
      <c r="G973" s="3">
        <v>41241</v>
      </c>
      <c r="H973" s="3">
        <v>41241</v>
      </c>
      <c r="I973" t="s">
        <v>255</v>
      </c>
      <c r="J973" t="s">
        <v>53</v>
      </c>
      <c r="K973" s="3">
        <v>44026</v>
      </c>
      <c r="L973" s="3">
        <v>44026</v>
      </c>
      <c r="M973" t="s">
        <v>54</v>
      </c>
    </row>
    <row r="974" spans="1:13" x14ac:dyDescent="0.3">
      <c r="A974" t="s">
        <v>1740</v>
      </c>
      <c r="B974" t="s">
        <v>453</v>
      </c>
      <c r="C974" s="3">
        <v>43922</v>
      </c>
      <c r="D974" s="3">
        <v>44012</v>
      </c>
      <c r="E974" t="s">
        <v>26</v>
      </c>
      <c r="F974" t="s">
        <v>1443</v>
      </c>
      <c r="G974" s="3">
        <v>43032</v>
      </c>
      <c r="H974" s="3">
        <v>43032</v>
      </c>
      <c r="I974" t="s">
        <v>1741</v>
      </c>
      <c r="J974" t="s">
        <v>53</v>
      </c>
      <c r="K974" s="3">
        <v>44026</v>
      </c>
      <c r="L974" s="3">
        <v>44026</v>
      </c>
      <c r="M974" t="s">
        <v>54</v>
      </c>
    </row>
    <row r="975" spans="1:13" x14ac:dyDescent="0.3">
      <c r="A975" t="s">
        <v>1742</v>
      </c>
      <c r="B975" t="s">
        <v>453</v>
      </c>
      <c r="C975" s="3">
        <v>43922</v>
      </c>
      <c r="D975" s="3">
        <v>44012</v>
      </c>
      <c r="E975" t="s">
        <v>29</v>
      </c>
      <c r="F975" t="s">
        <v>268</v>
      </c>
      <c r="G975" s="3">
        <v>42984</v>
      </c>
      <c r="H975" s="3">
        <v>42984</v>
      </c>
      <c r="I975" t="s">
        <v>269</v>
      </c>
      <c r="J975" t="s">
        <v>53</v>
      </c>
      <c r="K975" s="3">
        <v>44026</v>
      </c>
      <c r="L975" s="3">
        <v>44026</v>
      </c>
      <c r="M975" t="s">
        <v>54</v>
      </c>
    </row>
    <row r="976" spans="1:13" x14ac:dyDescent="0.3">
      <c r="A976" t="s">
        <v>1743</v>
      </c>
      <c r="B976" t="s">
        <v>453</v>
      </c>
      <c r="C976" s="3">
        <v>43922</v>
      </c>
      <c r="D976" s="3">
        <v>44012</v>
      </c>
      <c r="E976" t="s">
        <v>48</v>
      </c>
      <c r="F976" t="s">
        <v>1152</v>
      </c>
      <c r="G976" s="3">
        <v>42733</v>
      </c>
      <c r="H976" s="3">
        <v>42733</v>
      </c>
      <c r="I976" t="s">
        <v>843</v>
      </c>
      <c r="J976" t="s">
        <v>53</v>
      </c>
      <c r="K976" s="3">
        <v>44026</v>
      </c>
      <c r="L976" s="3">
        <v>44026</v>
      </c>
      <c r="M976" t="s">
        <v>54</v>
      </c>
    </row>
    <row r="977" spans="1:13" x14ac:dyDescent="0.3">
      <c r="A977" t="s">
        <v>1744</v>
      </c>
      <c r="B977" t="s">
        <v>453</v>
      </c>
      <c r="C977" s="3">
        <v>43922</v>
      </c>
      <c r="D977" s="3">
        <v>44012</v>
      </c>
      <c r="E977" t="s">
        <v>26</v>
      </c>
      <c r="F977" t="s">
        <v>1039</v>
      </c>
      <c r="G977" s="3">
        <v>42979</v>
      </c>
      <c r="H977" s="3">
        <v>43886</v>
      </c>
      <c r="I977" t="s">
        <v>1040</v>
      </c>
      <c r="J977" t="s">
        <v>53</v>
      </c>
      <c r="K977" s="3">
        <v>44026</v>
      </c>
      <c r="L977" s="3">
        <v>44026</v>
      </c>
      <c r="M977" t="s">
        <v>54</v>
      </c>
    </row>
    <row r="978" spans="1:13" x14ac:dyDescent="0.3">
      <c r="A978" t="s">
        <v>1745</v>
      </c>
      <c r="B978" t="s">
        <v>453</v>
      </c>
      <c r="C978" s="3">
        <v>43922</v>
      </c>
      <c r="D978" s="3">
        <v>44012</v>
      </c>
      <c r="E978" t="s">
        <v>24</v>
      </c>
      <c r="F978" t="s">
        <v>113</v>
      </c>
      <c r="G978" s="3">
        <v>38806</v>
      </c>
      <c r="H978" s="3">
        <v>43788</v>
      </c>
      <c r="I978" t="s">
        <v>1524</v>
      </c>
      <c r="J978" t="s">
        <v>53</v>
      </c>
      <c r="K978" s="3">
        <v>44026</v>
      </c>
      <c r="L978" s="3">
        <v>44026</v>
      </c>
      <c r="M978" t="s">
        <v>54</v>
      </c>
    </row>
    <row r="979" spans="1:13" x14ac:dyDescent="0.3">
      <c r="A979" t="s">
        <v>1746</v>
      </c>
      <c r="B979" t="s">
        <v>453</v>
      </c>
      <c r="C979" s="3">
        <v>43922</v>
      </c>
      <c r="D979" s="3">
        <v>44012</v>
      </c>
      <c r="E979" t="s">
        <v>29</v>
      </c>
      <c r="F979" t="s">
        <v>1747</v>
      </c>
      <c r="G979" s="3">
        <v>41731</v>
      </c>
      <c r="H979" s="3">
        <v>41731</v>
      </c>
      <c r="I979" t="s">
        <v>1748</v>
      </c>
      <c r="J979" t="s">
        <v>53</v>
      </c>
      <c r="K979" s="3">
        <v>44026</v>
      </c>
      <c r="L979" s="3">
        <v>44026</v>
      </c>
      <c r="M979" t="s">
        <v>54</v>
      </c>
    </row>
    <row r="980" spans="1:13" x14ac:dyDescent="0.3">
      <c r="A980" t="s">
        <v>1749</v>
      </c>
      <c r="B980" t="s">
        <v>453</v>
      </c>
      <c r="C980" s="3">
        <v>43922</v>
      </c>
      <c r="D980" s="3">
        <v>44012</v>
      </c>
      <c r="E980" t="s">
        <v>24</v>
      </c>
      <c r="F980" t="s">
        <v>159</v>
      </c>
      <c r="G980" s="3">
        <v>42499</v>
      </c>
      <c r="H980" s="3">
        <v>42762</v>
      </c>
      <c r="I980" t="s">
        <v>160</v>
      </c>
      <c r="J980" t="s">
        <v>53</v>
      </c>
      <c r="K980" s="3">
        <v>44026</v>
      </c>
      <c r="L980" s="3">
        <v>44026</v>
      </c>
      <c r="M980" t="s">
        <v>54</v>
      </c>
    </row>
    <row r="981" spans="1:13" x14ac:dyDescent="0.3">
      <c r="A981" t="s">
        <v>1750</v>
      </c>
      <c r="B981" t="s">
        <v>453</v>
      </c>
      <c r="C981" s="3">
        <v>43922</v>
      </c>
      <c r="D981" s="3">
        <v>44012</v>
      </c>
      <c r="E981" t="s">
        <v>24</v>
      </c>
      <c r="F981" t="s">
        <v>943</v>
      </c>
      <c r="G981" s="3">
        <v>37328</v>
      </c>
      <c r="H981" s="3">
        <v>42356</v>
      </c>
      <c r="I981" t="s">
        <v>944</v>
      </c>
      <c r="J981" t="s">
        <v>53</v>
      </c>
      <c r="K981" s="3">
        <v>44026</v>
      </c>
      <c r="L981" s="3">
        <v>44026</v>
      </c>
      <c r="M981" t="s">
        <v>54</v>
      </c>
    </row>
    <row r="982" spans="1:13" x14ac:dyDescent="0.3">
      <c r="A982" t="s">
        <v>1751</v>
      </c>
      <c r="B982" t="s">
        <v>453</v>
      </c>
      <c r="C982" s="3">
        <v>43922</v>
      </c>
      <c r="D982" s="3">
        <v>44012</v>
      </c>
      <c r="E982" t="s">
        <v>23</v>
      </c>
      <c r="F982" t="s">
        <v>1752</v>
      </c>
      <c r="G982" s="3">
        <v>42700</v>
      </c>
      <c r="H982" s="3">
        <v>42700</v>
      </c>
      <c r="I982" t="s">
        <v>1753</v>
      </c>
      <c r="J982" t="s">
        <v>53</v>
      </c>
      <c r="K982" s="3">
        <v>44026</v>
      </c>
      <c r="L982" s="3">
        <v>44026</v>
      </c>
      <c r="M982" t="s">
        <v>54</v>
      </c>
    </row>
    <row r="983" spans="1:13" x14ac:dyDescent="0.3">
      <c r="A983" t="s">
        <v>1754</v>
      </c>
      <c r="B983" t="s">
        <v>453</v>
      </c>
      <c r="C983" s="3">
        <v>43922</v>
      </c>
      <c r="D983" s="3">
        <v>44012</v>
      </c>
      <c r="E983" t="s">
        <v>23</v>
      </c>
      <c r="F983" t="s">
        <v>171</v>
      </c>
      <c r="G983" s="3">
        <v>40840</v>
      </c>
      <c r="H983" s="3">
        <v>42909</v>
      </c>
      <c r="I983" t="s">
        <v>172</v>
      </c>
      <c r="J983" t="s">
        <v>53</v>
      </c>
      <c r="K983" s="3">
        <v>44026</v>
      </c>
      <c r="L983" s="3">
        <v>44026</v>
      </c>
      <c r="M983" t="s">
        <v>54</v>
      </c>
    </row>
    <row r="984" spans="1:13" x14ac:dyDescent="0.3">
      <c r="A984" t="s">
        <v>1755</v>
      </c>
      <c r="B984" t="s">
        <v>453</v>
      </c>
      <c r="C984" s="3">
        <v>43922</v>
      </c>
      <c r="D984" s="3">
        <v>44012</v>
      </c>
      <c r="E984" t="s">
        <v>29</v>
      </c>
      <c r="F984" t="s">
        <v>540</v>
      </c>
      <c r="G984" s="3">
        <v>40934</v>
      </c>
      <c r="H984" s="3">
        <v>40934</v>
      </c>
      <c r="I984" t="s">
        <v>541</v>
      </c>
      <c r="J984" t="s">
        <v>53</v>
      </c>
      <c r="K984" s="3">
        <v>44026</v>
      </c>
      <c r="L984" s="3">
        <v>44026</v>
      </c>
      <c r="M984" t="s">
        <v>54</v>
      </c>
    </row>
    <row r="985" spans="1:13" x14ac:dyDescent="0.3">
      <c r="A985" t="s">
        <v>1756</v>
      </c>
      <c r="B985" t="s">
        <v>453</v>
      </c>
      <c r="C985" s="3">
        <v>43922</v>
      </c>
      <c r="D985" s="3">
        <v>44012</v>
      </c>
      <c r="E985" t="s">
        <v>24</v>
      </c>
      <c r="F985" t="s">
        <v>1113</v>
      </c>
      <c r="G985" s="3">
        <v>36529</v>
      </c>
      <c r="H985" s="3">
        <v>41953</v>
      </c>
      <c r="I985" t="s">
        <v>1757</v>
      </c>
      <c r="J985" t="s">
        <v>53</v>
      </c>
      <c r="K985" s="3">
        <v>44026</v>
      </c>
      <c r="L985" s="3">
        <v>44026</v>
      </c>
      <c r="M985" t="s">
        <v>54</v>
      </c>
    </row>
    <row r="986" spans="1:13" x14ac:dyDescent="0.3">
      <c r="A986" t="s">
        <v>1758</v>
      </c>
      <c r="B986" t="s">
        <v>453</v>
      </c>
      <c r="C986" s="3">
        <v>43922</v>
      </c>
      <c r="D986" s="3">
        <v>44012</v>
      </c>
      <c r="E986" t="s">
        <v>23</v>
      </c>
      <c r="F986" t="s">
        <v>292</v>
      </c>
      <c r="G986" s="3">
        <v>41066</v>
      </c>
      <c r="H986" s="3">
        <v>43119</v>
      </c>
      <c r="I986" t="s">
        <v>293</v>
      </c>
      <c r="J986" t="s">
        <v>53</v>
      </c>
      <c r="K986" s="3">
        <v>44026</v>
      </c>
      <c r="L986" s="3">
        <v>44026</v>
      </c>
      <c r="M986" t="s">
        <v>54</v>
      </c>
    </row>
    <row r="987" spans="1:13" x14ac:dyDescent="0.3">
      <c r="A987" t="s">
        <v>1759</v>
      </c>
      <c r="B987" t="s">
        <v>453</v>
      </c>
      <c r="C987" s="3">
        <v>43922</v>
      </c>
      <c r="D987" s="3">
        <v>44012</v>
      </c>
      <c r="E987" t="s">
        <v>26</v>
      </c>
      <c r="F987" t="s">
        <v>549</v>
      </c>
      <c r="G987" s="3">
        <v>38840</v>
      </c>
      <c r="H987" s="3">
        <v>41971</v>
      </c>
      <c r="I987" t="s">
        <v>1760</v>
      </c>
      <c r="J987" t="s">
        <v>53</v>
      </c>
      <c r="K987" s="3">
        <v>44036</v>
      </c>
      <c r="L987" s="3">
        <v>44036</v>
      </c>
      <c r="M987" t="s">
        <v>54</v>
      </c>
    </row>
    <row r="988" spans="1:13" x14ac:dyDescent="0.3">
      <c r="A988" t="s">
        <v>1761</v>
      </c>
      <c r="B988" t="s">
        <v>453</v>
      </c>
      <c r="C988" s="3">
        <v>43922</v>
      </c>
      <c r="D988" s="3">
        <v>44012</v>
      </c>
      <c r="E988" t="s">
        <v>26</v>
      </c>
      <c r="F988" t="s">
        <v>185</v>
      </c>
      <c r="G988" s="3">
        <v>39790</v>
      </c>
      <c r="H988" s="3">
        <v>43056</v>
      </c>
      <c r="I988" t="s">
        <v>186</v>
      </c>
      <c r="J988" t="s">
        <v>53</v>
      </c>
      <c r="K988" s="3">
        <v>44036</v>
      </c>
      <c r="L988" s="3">
        <v>44036</v>
      </c>
      <c r="M988" t="s">
        <v>54</v>
      </c>
    </row>
    <row r="989" spans="1:13" x14ac:dyDescent="0.3">
      <c r="A989" t="s">
        <v>1762</v>
      </c>
      <c r="B989" t="s">
        <v>453</v>
      </c>
      <c r="C989" s="3">
        <v>43922</v>
      </c>
      <c r="D989" s="3">
        <v>44012</v>
      </c>
      <c r="E989" t="s">
        <v>48</v>
      </c>
      <c r="F989" t="s">
        <v>1536</v>
      </c>
      <c r="G989" s="3">
        <v>43100</v>
      </c>
      <c r="H989" s="3">
        <v>43100</v>
      </c>
      <c r="I989" t="s">
        <v>1013</v>
      </c>
      <c r="J989" t="s">
        <v>53</v>
      </c>
      <c r="K989" s="3">
        <v>44036</v>
      </c>
      <c r="L989" s="3">
        <v>44036</v>
      </c>
      <c r="M989" t="s">
        <v>54</v>
      </c>
    </row>
    <row r="990" spans="1:13" x14ac:dyDescent="0.3">
      <c r="A990" t="s">
        <v>1763</v>
      </c>
      <c r="B990" t="s">
        <v>453</v>
      </c>
      <c r="C990" s="3">
        <v>43922</v>
      </c>
      <c r="D990" s="3">
        <v>44012</v>
      </c>
      <c r="E990" t="s">
        <v>48</v>
      </c>
      <c r="F990" t="s">
        <v>143</v>
      </c>
      <c r="G990" s="3">
        <v>42284</v>
      </c>
      <c r="H990" s="3">
        <v>42284</v>
      </c>
      <c r="I990" t="s">
        <v>681</v>
      </c>
      <c r="J990" t="s">
        <v>53</v>
      </c>
      <c r="K990" s="3">
        <v>44036</v>
      </c>
      <c r="L990" s="3">
        <v>44036</v>
      </c>
      <c r="M990" t="s">
        <v>54</v>
      </c>
    </row>
    <row r="991" spans="1:13" x14ac:dyDescent="0.3">
      <c r="A991" t="s">
        <v>1764</v>
      </c>
      <c r="B991" t="s">
        <v>453</v>
      </c>
      <c r="C991" s="3">
        <v>43922</v>
      </c>
      <c r="D991" s="3">
        <v>44012</v>
      </c>
      <c r="E991" t="s">
        <v>29</v>
      </c>
      <c r="F991" t="s">
        <v>320</v>
      </c>
      <c r="G991" s="3">
        <v>39034</v>
      </c>
      <c r="H991" s="3">
        <v>39034</v>
      </c>
      <c r="I991" t="s">
        <v>321</v>
      </c>
      <c r="J991" t="s">
        <v>53</v>
      </c>
      <c r="K991" s="3">
        <v>44036</v>
      </c>
      <c r="L991" s="3">
        <v>44036</v>
      </c>
      <c r="M991" t="s">
        <v>54</v>
      </c>
    </row>
    <row r="992" spans="1:13" x14ac:dyDescent="0.3">
      <c r="A992" t="s">
        <v>1765</v>
      </c>
      <c r="B992" t="s">
        <v>453</v>
      </c>
      <c r="C992" s="3">
        <v>43922</v>
      </c>
      <c r="D992" s="3">
        <v>44012</v>
      </c>
      <c r="E992" t="s">
        <v>24</v>
      </c>
      <c r="F992" t="s">
        <v>625</v>
      </c>
      <c r="G992" s="3">
        <v>14865</v>
      </c>
      <c r="H992" s="3">
        <v>42908</v>
      </c>
      <c r="I992" t="s">
        <v>948</v>
      </c>
      <c r="J992" t="s">
        <v>53</v>
      </c>
      <c r="K992" s="3">
        <v>44036</v>
      </c>
      <c r="L992" s="3">
        <v>44036</v>
      </c>
      <c r="M992" t="s">
        <v>54</v>
      </c>
    </row>
    <row r="993" spans="1:13" x14ac:dyDescent="0.3">
      <c r="A993" t="s">
        <v>1766</v>
      </c>
      <c r="B993" t="s">
        <v>453</v>
      </c>
      <c r="C993" s="3">
        <v>43922</v>
      </c>
      <c r="D993" s="3">
        <v>44012</v>
      </c>
      <c r="E993" t="s">
        <v>26</v>
      </c>
      <c r="F993" t="s">
        <v>1532</v>
      </c>
      <c r="G993" s="3">
        <v>42229</v>
      </c>
      <c r="H993" s="3">
        <v>43816</v>
      </c>
      <c r="I993" t="s">
        <v>1533</v>
      </c>
      <c r="J993" t="s">
        <v>53</v>
      </c>
      <c r="K993" s="3">
        <v>44036</v>
      </c>
      <c r="L993" s="3">
        <v>44036</v>
      </c>
      <c r="M993" t="s">
        <v>54</v>
      </c>
    </row>
    <row r="994" spans="1:13" x14ac:dyDescent="0.3">
      <c r="A994" t="s">
        <v>1767</v>
      </c>
      <c r="B994" t="s">
        <v>453</v>
      </c>
      <c r="C994" s="3">
        <v>43922</v>
      </c>
      <c r="D994" s="3">
        <v>44012</v>
      </c>
      <c r="E994" t="s">
        <v>26</v>
      </c>
      <c r="F994" t="s">
        <v>86</v>
      </c>
      <c r="G994" s="3">
        <v>36592</v>
      </c>
      <c r="H994" s="3">
        <v>43038</v>
      </c>
      <c r="I994" t="s">
        <v>749</v>
      </c>
      <c r="J994" t="s">
        <v>53</v>
      </c>
      <c r="K994" s="3">
        <v>44036</v>
      </c>
      <c r="L994" s="3">
        <v>44036</v>
      </c>
      <c r="M994" t="s">
        <v>54</v>
      </c>
    </row>
    <row r="995" spans="1:13" x14ac:dyDescent="0.3">
      <c r="A995" t="s">
        <v>1768</v>
      </c>
      <c r="B995" t="s">
        <v>453</v>
      </c>
      <c r="C995" s="3">
        <v>43922</v>
      </c>
      <c r="D995" s="3">
        <v>44012</v>
      </c>
      <c r="E995" t="s">
        <v>26</v>
      </c>
      <c r="F995" t="s">
        <v>825</v>
      </c>
      <c r="G995" s="3">
        <v>42284</v>
      </c>
      <c r="H995" s="3">
        <v>42284</v>
      </c>
      <c r="I995" t="s">
        <v>826</v>
      </c>
      <c r="J995" t="s">
        <v>53</v>
      </c>
      <c r="K995" s="3">
        <v>44036</v>
      </c>
      <c r="L995" s="3">
        <v>44036</v>
      </c>
      <c r="M995" t="s">
        <v>54</v>
      </c>
    </row>
    <row r="996" spans="1:13" x14ac:dyDescent="0.3">
      <c r="A996" t="s">
        <v>1769</v>
      </c>
      <c r="B996" t="s">
        <v>453</v>
      </c>
      <c r="C996" s="3">
        <v>43922</v>
      </c>
      <c r="D996" s="3">
        <v>44012</v>
      </c>
      <c r="E996" t="s">
        <v>26</v>
      </c>
      <c r="F996" t="s">
        <v>851</v>
      </c>
      <c r="G996" s="3">
        <v>35422</v>
      </c>
      <c r="H996" s="3">
        <v>41991</v>
      </c>
      <c r="I996" t="s">
        <v>852</v>
      </c>
      <c r="J996" t="s">
        <v>53</v>
      </c>
      <c r="K996" s="3">
        <v>44036</v>
      </c>
      <c r="L996" s="3">
        <v>44036</v>
      </c>
      <c r="M996" t="s">
        <v>54</v>
      </c>
    </row>
    <row r="997" spans="1:13" x14ac:dyDescent="0.3">
      <c r="A997" t="s">
        <v>1770</v>
      </c>
      <c r="B997" t="s">
        <v>453</v>
      </c>
      <c r="C997" s="3">
        <v>43922</v>
      </c>
      <c r="D997" s="3">
        <v>44012</v>
      </c>
      <c r="E997" t="s">
        <v>29</v>
      </c>
      <c r="F997" t="s">
        <v>222</v>
      </c>
      <c r="G997" s="3">
        <v>41201</v>
      </c>
      <c r="H997" s="3">
        <v>42874</v>
      </c>
      <c r="I997" t="s">
        <v>223</v>
      </c>
      <c r="J997" t="s">
        <v>53</v>
      </c>
      <c r="K997" s="3">
        <v>44036</v>
      </c>
      <c r="L997" s="3">
        <v>44036</v>
      </c>
      <c r="M997" t="s">
        <v>54</v>
      </c>
    </row>
    <row r="998" spans="1:13" x14ac:dyDescent="0.3">
      <c r="A998" t="s">
        <v>1771</v>
      </c>
      <c r="B998" t="s">
        <v>453</v>
      </c>
      <c r="C998" s="3">
        <v>43922</v>
      </c>
      <c r="D998" s="3">
        <v>44012</v>
      </c>
      <c r="E998" t="s">
        <v>26</v>
      </c>
      <c r="F998" t="s">
        <v>1241</v>
      </c>
      <c r="G998" s="3">
        <v>40968</v>
      </c>
      <c r="H998" s="3">
        <v>41858</v>
      </c>
      <c r="I998" t="s">
        <v>1484</v>
      </c>
      <c r="J998" t="s">
        <v>53</v>
      </c>
      <c r="K998" s="3">
        <v>44036</v>
      </c>
      <c r="L998" s="3">
        <v>44036</v>
      </c>
      <c r="M998" t="s">
        <v>54</v>
      </c>
    </row>
    <row r="999" spans="1:13" x14ac:dyDescent="0.3">
      <c r="A999" t="s">
        <v>1772</v>
      </c>
      <c r="B999" t="s">
        <v>453</v>
      </c>
      <c r="C999" s="3">
        <v>43922</v>
      </c>
      <c r="D999" s="3">
        <v>44012</v>
      </c>
      <c r="E999" t="s">
        <v>29</v>
      </c>
      <c r="F999" t="s">
        <v>614</v>
      </c>
      <c r="G999" s="3">
        <v>31044</v>
      </c>
      <c r="H999" s="3">
        <v>31044</v>
      </c>
      <c r="I999" t="s">
        <v>615</v>
      </c>
      <c r="J999" t="s">
        <v>53</v>
      </c>
      <c r="K999" s="3">
        <v>44036</v>
      </c>
      <c r="L999" s="3">
        <v>44036</v>
      </c>
      <c r="M999" t="s">
        <v>54</v>
      </c>
    </row>
    <row r="1000" spans="1:13" x14ac:dyDescent="0.3">
      <c r="A1000" t="s">
        <v>1773</v>
      </c>
      <c r="B1000" t="s">
        <v>453</v>
      </c>
      <c r="C1000" s="3">
        <v>43922</v>
      </c>
      <c r="D1000" s="3">
        <v>44012</v>
      </c>
      <c r="E1000" t="s">
        <v>29</v>
      </c>
      <c r="F1000" t="s">
        <v>77</v>
      </c>
      <c r="G1000" s="3">
        <v>40997</v>
      </c>
      <c r="H1000" s="3">
        <v>40997</v>
      </c>
      <c r="I1000" t="s">
        <v>266</v>
      </c>
      <c r="J1000" t="s">
        <v>53</v>
      </c>
      <c r="K1000" s="3">
        <v>44036</v>
      </c>
      <c r="L1000" s="3">
        <v>44036</v>
      </c>
      <c r="M1000" t="s">
        <v>54</v>
      </c>
    </row>
    <row r="1001" spans="1:13" x14ac:dyDescent="0.3">
      <c r="A1001" t="s">
        <v>1774</v>
      </c>
      <c r="B1001" t="s">
        <v>453</v>
      </c>
      <c r="C1001" s="3">
        <v>43922</v>
      </c>
      <c r="D1001" s="3">
        <v>44012</v>
      </c>
      <c r="E1001" t="s">
        <v>26</v>
      </c>
      <c r="F1001" t="s">
        <v>937</v>
      </c>
      <c r="G1001" s="3">
        <v>42817</v>
      </c>
      <c r="H1001" s="3">
        <v>42817</v>
      </c>
      <c r="I1001" t="s">
        <v>938</v>
      </c>
      <c r="J1001" t="s">
        <v>53</v>
      </c>
      <c r="K1001" s="3">
        <v>44036</v>
      </c>
      <c r="L1001" s="3">
        <v>44036</v>
      </c>
      <c r="M1001" t="s">
        <v>54</v>
      </c>
    </row>
    <row r="1002" spans="1:13" x14ac:dyDescent="0.3">
      <c r="A1002" t="s">
        <v>1775</v>
      </c>
      <c r="B1002" t="s">
        <v>453</v>
      </c>
      <c r="C1002" s="3">
        <v>43922</v>
      </c>
      <c r="D1002" s="3">
        <v>44012</v>
      </c>
      <c r="E1002" t="s">
        <v>26</v>
      </c>
      <c r="F1002" t="s">
        <v>603</v>
      </c>
      <c r="G1002" s="3">
        <v>43224</v>
      </c>
      <c r="H1002" s="3">
        <v>43658</v>
      </c>
      <c r="I1002" t="s">
        <v>604</v>
      </c>
      <c r="J1002" t="s">
        <v>53</v>
      </c>
      <c r="K1002" s="3">
        <v>44036</v>
      </c>
      <c r="L1002" s="3">
        <v>44036</v>
      </c>
      <c r="M1002" t="s">
        <v>54</v>
      </c>
    </row>
    <row r="1003" spans="1:13" x14ac:dyDescent="0.3">
      <c r="A1003" t="s">
        <v>1776</v>
      </c>
      <c r="B1003" t="s">
        <v>453</v>
      </c>
      <c r="C1003" s="3">
        <v>43922</v>
      </c>
      <c r="D1003" s="3">
        <v>44012</v>
      </c>
      <c r="E1003" t="s">
        <v>26</v>
      </c>
      <c r="F1003" t="s">
        <v>1777</v>
      </c>
      <c r="G1003" s="3">
        <v>37733</v>
      </c>
      <c r="H1003" s="3">
        <v>40779</v>
      </c>
      <c r="I1003" t="s">
        <v>1778</v>
      </c>
      <c r="J1003" t="s">
        <v>53</v>
      </c>
      <c r="K1003" s="3">
        <v>44036</v>
      </c>
      <c r="L1003" s="3">
        <v>44036</v>
      </c>
      <c r="M1003" t="s">
        <v>54</v>
      </c>
    </row>
    <row r="1004" spans="1:13" x14ac:dyDescent="0.3">
      <c r="A1004" t="s">
        <v>1779</v>
      </c>
      <c r="B1004" t="s">
        <v>453</v>
      </c>
      <c r="C1004" s="3">
        <v>43922</v>
      </c>
      <c r="D1004" s="3">
        <v>44012</v>
      </c>
      <c r="E1004" t="s">
        <v>26</v>
      </c>
      <c r="F1004" t="s">
        <v>412</v>
      </c>
      <c r="G1004" s="3">
        <v>42496</v>
      </c>
      <c r="H1004" s="3">
        <v>43682</v>
      </c>
      <c r="I1004" t="s">
        <v>413</v>
      </c>
      <c r="J1004" t="s">
        <v>53</v>
      </c>
      <c r="K1004" s="3">
        <v>44036</v>
      </c>
      <c r="L1004" s="3">
        <v>44036</v>
      </c>
      <c r="M1004" t="s">
        <v>54</v>
      </c>
    </row>
    <row r="1005" spans="1:13" x14ac:dyDescent="0.3">
      <c r="A1005" t="s">
        <v>1780</v>
      </c>
      <c r="B1005" t="s">
        <v>453</v>
      </c>
      <c r="C1005" s="3">
        <v>43922</v>
      </c>
      <c r="D1005" s="3">
        <v>44012</v>
      </c>
      <c r="E1005" t="s">
        <v>26</v>
      </c>
      <c r="F1005" t="s">
        <v>998</v>
      </c>
      <c r="G1005" s="3">
        <v>38376</v>
      </c>
      <c r="H1005" s="3">
        <v>41991</v>
      </c>
      <c r="I1005" t="s">
        <v>999</v>
      </c>
      <c r="J1005" t="s">
        <v>53</v>
      </c>
      <c r="K1005" s="3">
        <v>44036</v>
      </c>
      <c r="L1005" s="3">
        <v>44036</v>
      </c>
      <c r="M1005" t="s">
        <v>54</v>
      </c>
    </row>
    <row r="1006" spans="1:13" x14ac:dyDescent="0.3">
      <c r="A1006" t="s">
        <v>1781</v>
      </c>
      <c r="B1006" t="s">
        <v>453</v>
      </c>
      <c r="C1006" s="3">
        <v>43922</v>
      </c>
      <c r="D1006" s="3">
        <v>44012</v>
      </c>
      <c r="E1006" t="s">
        <v>48</v>
      </c>
      <c r="F1006" t="s">
        <v>410</v>
      </c>
      <c r="G1006" s="3">
        <v>41241</v>
      </c>
      <c r="H1006" s="3">
        <v>41241</v>
      </c>
      <c r="I1006" t="s">
        <v>255</v>
      </c>
      <c r="J1006" t="s">
        <v>53</v>
      </c>
      <c r="K1006" s="3">
        <v>44036</v>
      </c>
      <c r="L1006" s="3">
        <v>44036</v>
      </c>
      <c r="M1006" t="s">
        <v>54</v>
      </c>
    </row>
    <row r="1007" spans="1:13" x14ac:dyDescent="0.3">
      <c r="A1007" t="s">
        <v>1782</v>
      </c>
      <c r="B1007" t="s">
        <v>453</v>
      </c>
      <c r="C1007" s="3">
        <v>43922</v>
      </c>
      <c r="D1007" s="3">
        <v>44012</v>
      </c>
      <c r="E1007" t="s">
        <v>26</v>
      </c>
      <c r="F1007" t="s">
        <v>1783</v>
      </c>
      <c r="G1007" s="3">
        <v>42811</v>
      </c>
      <c r="H1007" s="3">
        <v>42811</v>
      </c>
      <c r="I1007" t="s">
        <v>1784</v>
      </c>
      <c r="J1007" t="s">
        <v>53</v>
      </c>
      <c r="K1007" s="3">
        <v>44036</v>
      </c>
      <c r="L1007" s="3">
        <v>44036</v>
      </c>
      <c r="M1007" t="s">
        <v>54</v>
      </c>
    </row>
    <row r="1008" spans="1:13" x14ac:dyDescent="0.3">
      <c r="A1008" t="s">
        <v>1785</v>
      </c>
      <c r="B1008" t="s">
        <v>453</v>
      </c>
      <c r="C1008" s="3">
        <v>43922</v>
      </c>
      <c r="D1008" s="3">
        <v>44012</v>
      </c>
      <c r="E1008" t="s">
        <v>24</v>
      </c>
      <c r="F1008" t="s">
        <v>289</v>
      </c>
      <c r="G1008" s="3">
        <v>41366</v>
      </c>
      <c r="H1008" s="3">
        <v>43119</v>
      </c>
      <c r="I1008" t="s">
        <v>290</v>
      </c>
      <c r="J1008" t="s">
        <v>53</v>
      </c>
      <c r="K1008" s="3">
        <v>44036</v>
      </c>
      <c r="L1008" s="3">
        <v>44036</v>
      </c>
      <c r="M1008" t="s">
        <v>54</v>
      </c>
    </row>
    <row r="1009" spans="1:13" x14ac:dyDescent="0.3">
      <c r="A1009" t="s">
        <v>1786</v>
      </c>
      <c r="B1009" t="s">
        <v>453</v>
      </c>
      <c r="C1009" s="3">
        <v>43922</v>
      </c>
      <c r="D1009" s="3">
        <v>44012</v>
      </c>
      <c r="E1009" t="s">
        <v>24</v>
      </c>
      <c r="F1009" t="s">
        <v>1113</v>
      </c>
      <c r="G1009" s="3">
        <v>36529</v>
      </c>
      <c r="H1009" s="3">
        <v>41953</v>
      </c>
      <c r="I1009" t="s">
        <v>1757</v>
      </c>
      <c r="J1009" t="s">
        <v>53</v>
      </c>
      <c r="K1009" s="3">
        <v>44036</v>
      </c>
      <c r="L1009" s="3">
        <v>44036</v>
      </c>
      <c r="M1009" t="s">
        <v>54</v>
      </c>
    </row>
    <row r="1010" spans="1:13" x14ac:dyDescent="0.3">
      <c r="A1010" t="s">
        <v>1787</v>
      </c>
      <c r="B1010" t="s">
        <v>453</v>
      </c>
      <c r="C1010" s="3">
        <v>43922</v>
      </c>
      <c r="D1010" s="3">
        <v>44012</v>
      </c>
      <c r="E1010" t="s">
        <v>26</v>
      </c>
      <c r="F1010" t="s">
        <v>1296</v>
      </c>
      <c r="G1010" s="3">
        <v>40597</v>
      </c>
      <c r="H1010" s="3">
        <v>41991</v>
      </c>
      <c r="I1010" t="s">
        <v>1297</v>
      </c>
      <c r="J1010" t="s">
        <v>53</v>
      </c>
      <c r="K1010" s="3">
        <v>44036</v>
      </c>
      <c r="L1010" s="3">
        <v>44036</v>
      </c>
      <c r="M1010" t="s">
        <v>54</v>
      </c>
    </row>
    <row r="1011" spans="1:13" x14ac:dyDescent="0.3">
      <c r="A1011" t="s">
        <v>1788</v>
      </c>
      <c r="B1011" t="s">
        <v>453</v>
      </c>
      <c r="C1011" s="3">
        <v>43922</v>
      </c>
      <c r="D1011" s="3">
        <v>44012</v>
      </c>
      <c r="E1011" t="s">
        <v>23</v>
      </c>
      <c r="F1011" t="s">
        <v>741</v>
      </c>
      <c r="G1011" s="3">
        <v>39813</v>
      </c>
      <c r="H1011" s="3">
        <v>43130</v>
      </c>
      <c r="I1011" t="s">
        <v>742</v>
      </c>
      <c r="J1011" t="s">
        <v>53</v>
      </c>
      <c r="K1011" s="3">
        <v>44036</v>
      </c>
      <c r="L1011" s="3">
        <v>44036</v>
      </c>
      <c r="M1011" t="s">
        <v>54</v>
      </c>
    </row>
    <row r="1012" spans="1:13" x14ac:dyDescent="0.3">
      <c r="A1012" t="s">
        <v>1789</v>
      </c>
      <c r="B1012" t="s">
        <v>453</v>
      </c>
      <c r="C1012" s="3">
        <v>43922</v>
      </c>
      <c r="D1012" s="3">
        <v>44012</v>
      </c>
      <c r="E1012" t="s">
        <v>29</v>
      </c>
      <c r="F1012" t="s">
        <v>162</v>
      </c>
      <c r="G1012" s="3">
        <v>42661</v>
      </c>
      <c r="H1012" s="3">
        <v>42706</v>
      </c>
      <c r="I1012" t="s">
        <v>163</v>
      </c>
      <c r="J1012" t="s">
        <v>53</v>
      </c>
      <c r="K1012" s="3">
        <v>44036</v>
      </c>
      <c r="L1012" s="3">
        <v>44036</v>
      </c>
      <c r="M1012" t="s">
        <v>54</v>
      </c>
    </row>
    <row r="1013" spans="1:13" x14ac:dyDescent="0.3">
      <c r="A1013" t="s">
        <v>1790</v>
      </c>
      <c r="B1013" t="s">
        <v>453</v>
      </c>
      <c r="C1013" s="3">
        <v>43922</v>
      </c>
      <c r="D1013" s="3">
        <v>44012</v>
      </c>
      <c r="E1013" t="s">
        <v>29</v>
      </c>
      <c r="F1013" t="s">
        <v>65</v>
      </c>
      <c r="G1013" s="3">
        <v>40476</v>
      </c>
      <c r="H1013" s="3">
        <v>40476</v>
      </c>
      <c r="I1013" t="s">
        <v>882</v>
      </c>
      <c r="J1013" t="s">
        <v>53</v>
      </c>
      <c r="K1013" s="3">
        <v>44036</v>
      </c>
      <c r="L1013" s="3">
        <v>44036</v>
      </c>
      <c r="M1013" t="s">
        <v>54</v>
      </c>
    </row>
    <row r="1014" spans="1:13" x14ac:dyDescent="0.3">
      <c r="A1014" t="s">
        <v>1791</v>
      </c>
      <c r="B1014" t="s">
        <v>453</v>
      </c>
      <c r="C1014" s="3">
        <v>43922</v>
      </c>
      <c r="D1014" s="3">
        <v>44012</v>
      </c>
      <c r="E1014" t="s">
        <v>26</v>
      </c>
      <c r="F1014" t="s">
        <v>762</v>
      </c>
      <c r="G1014" s="3">
        <v>40410</v>
      </c>
      <c r="H1014" s="3">
        <v>42191</v>
      </c>
      <c r="I1014" t="s">
        <v>763</v>
      </c>
      <c r="J1014" t="s">
        <v>53</v>
      </c>
      <c r="K1014" s="3">
        <v>44036</v>
      </c>
      <c r="L1014" s="3">
        <v>44036</v>
      </c>
      <c r="M1014" t="s">
        <v>54</v>
      </c>
    </row>
    <row r="1015" spans="1:13" x14ac:dyDescent="0.3">
      <c r="A1015" t="s">
        <v>1792</v>
      </c>
      <c r="B1015" t="s">
        <v>453</v>
      </c>
      <c r="C1015" s="3">
        <v>43922</v>
      </c>
      <c r="D1015" s="3">
        <v>44012</v>
      </c>
      <c r="E1015" t="s">
        <v>26</v>
      </c>
      <c r="F1015" t="s">
        <v>475</v>
      </c>
      <c r="G1015" s="3">
        <v>35054</v>
      </c>
      <c r="H1015" s="3">
        <v>43628</v>
      </c>
      <c r="I1015" t="s">
        <v>1793</v>
      </c>
      <c r="J1015" t="s">
        <v>53</v>
      </c>
      <c r="K1015" s="3">
        <v>44036</v>
      </c>
      <c r="L1015" s="3">
        <v>44036</v>
      </c>
      <c r="M1015" t="s">
        <v>54</v>
      </c>
    </row>
    <row r="1016" spans="1:13" x14ac:dyDescent="0.3">
      <c r="A1016" t="s">
        <v>1794</v>
      </c>
      <c r="B1016" t="s">
        <v>453</v>
      </c>
      <c r="C1016" s="3">
        <v>43922</v>
      </c>
      <c r="D1016" s="3">
        <v>44012</v>
      </c>
      <c r="E1016" t="s">
        <v>24</v>
      </c>
      <c r="F1016" t="s">
        <v>1106</v>
      </c>
      <c r="G1016" s="3">
        <v>25659</v>
      </c>
      <c r="H1016" s="3">
        <v>43620</v>
      </c>
      <c r="I1016" t="s">
        <v>1107</v>
      </c>
      <c r="J1016" t="s">
        <v>53</v>
      </c>
      <c r="K1016" s="3">
        <v>44036</v>
      </c>
      <c r="L1016" s="3">
        <v>44036</v>
      </c>
      <c r="M1016" t="s">
        <v>54</v>
      </c>
    </row>
    <row r="1017" spans="1:13" x14ac:dyDescent="0.3">
      <c r="A1017" t="s">
        <v>1795</v>
      </c>
      <c r="B1017" t="s">
        <v>453</v>
      </c>
      <c r="C1017" s="3">
        <v>43922</v>
      </c>
      <c r="D1017" s="3">
        <v>44012</v>
      </c>
      <c r="E1017" t="s">
        <v>24</v>
      </c>
      <c r="F1017" t="s">
        <v>159</v>
      </c>
      <c r="G1017" s="3">
        <v>42499</v>
      </c>
      <c r="H1017" s="3">
        <v>42762</v>
      </c>
      <c r="I1017" t="s">
        <v>160</v>
      </c>
      <c r="J1017" t="s">
        <v>53</v>
      </c>
      <c r="K1017" s="3">
        <v>44036</v>
      </c>
      <c r="L1017" s="3">
        <v>44036</v>
      </c>
      <c r="M1017" t="s">
        <v>54</v>
      </c>
    </row>
    <row r="1018" spans="1:13" x14ac:dyDescent="0.3">
      <c r="A1018" t="s">
        <v>1796</v>
      </c>
      <c r="B1018" t="s">
        <v>453</v>
      </c>
      <c r="C1018" s="3">
        <v>43922</v>
      </c>
      <c r="D1018" s="3">
        <v>44012</v>
      </c>
      <c r="E1018" t="s">
        <v>26</v>
      </c>
      <c r="F1018" t="s">
        <v>206</v>
      </c>
      <c r="G1018" s="3">
        <v>39724</v>
      </c>
      <c r="H1018" s="3">
        <v>42849</v>
      </c>
      <c r="I1018" t="s">
        <v>207</v>
      </c>
      <c r="J1018" t="s">
        <v>53</v>
      </c>
      <c r="K1018" s="3">
        <v>44036</v>
      </c>
      <c r="L1018" s="3">
        <v>44036</v>
      </c>
      <c r="M1018" t="s">
        <v>54</v>
      </c>
    </row>
    <row r="1019" spans="1:13" x14ac:dyDescent="0.3">
      <c r="A1019" t="s">
        <v>1797</v>
      </c>
      <c r="B1019" t="s">
        <v>453</v>
      </c>
      <c r="C1019" s="3">
        <v>43922</v>
      </c>
      <c r="D1019" s="3">
        <v>44012</v>
      </c>
      <c r="E1019" t="s">
        <v>48</v>
      </c>
      <c r="F1019" t="s">
        <v>1127</v>
      </c>
      <c r="G1019" s="3">
        <v>41187</v>
      </c>
      <c r="H1019" s="3">
        <v>41187</v>
      </c>
      <c r="I1019" t="s">
        <v>865</v>
      </c>
      <c r="J1019" t="s">
        <v>53</v>
      </c>
      <c r="K1019" s="3">
        <v>44036</v>
      </c>
      <c r="L1019" s="3">
        <v>44036</v>
      </c>
      <c r="M1019" t="s">
        <v>54</v>
      </c>
    </row>
    <row r="1020" spans="1:13" x14ac:dyDescent="0.3">
      <c r="A1020" t="s">
        <v>1798</v>
      </c>
      <c r="B1020" t="s">
        <v>453</v>
      </c>
      <c r="C1020" s="3">
        <v>43922</v>
      </c>
      <c r="D1020" s="3">
        <v>44012</v>
      </c>
      <c r="E1020" t="s">
        <v>29</v>
      </c>
      <c r="F1020" t="s">
        <v>1093</v>
      </c>
      <c r="G1020" s="3">
        <v>40784</v>
      </c>
      <c r="H1020" s="3">
        <v>40784</v>
      </c>
      <c r="I1020" t="s">
        <v>1094</v>
      </c>
      <c r="J1020" t="s">
        <v>53</v>
      </c>
      <c r="K1020" s="3">
        <v>44036</v>
      </c>
      <c r="L1020" s="3">
        <v>44036</v>
      </c>
      <c r="M1020" t="s">
        <v>54</v>
      </c>
    </row>
    <row r="1021" spans="1:13" x14ac:dyDescent="0.3">
      <c r="A1021" t="s">
        <v>1799</v>
      </c>
      <c r="B1021" t="s">
        <v>453</v>
      </c>
      <c r="C1021" s="3">
        <v>43922</v>
      </c>
      <c r="D1021" s="3">
        <v>44012</v>
      </c>
      <c r="E1021" t="s">
        <v>29</v>
      </c>
      <c r="F1021" t="s">
        <v>236</v>
      </c>
      <c r="G1021" s="3">
        <v>41178</v>
      </c>
      <c r="H1021" s="3">
        <v>41178</v>
      </c>
      <c r="I1021" t="s">
        <v>237</v>
      </c>
      <c r="J1021" t="s">
        <v>53</v>
      </c>
      <c r="K1021" s="3">
        <v>44036</v>
      </c>
      <c r="L1021" s="3">
        <v>44036</v>
      </c>
      <c r="M1021" t="s">
        <v>54</v>
      </c>
    </row>
    <row r="1022" spans="1:13" x14ac:dyDescent="0.3">
      <c r="A1022" t="s">
        <v>1800</v>
      </c>
      <c r="B1022" t="s">
        <v>453</v>
      </c>
      <c r="C1022" s="3">
        <v>43922</v>
      </c>
      <c r="D1022" s="3">
        <v>44012</v>
      </c>
      <c r="E1022" t="s">
        <v>26</v>
      </c>
      <c r="F1022" t="s">
        <v>785</v>
      </c>
      <c r="G1022" s="3">
        <v>40178</v>
      </c>
      <c r="H1022" s="3">
        <v>43038</v>
      </c>
      <c r="I1022" t="s">
        <v>786</v>
      </c>
      <c r="J1022" t="s">
        <v>53</v>
      </c>
      <c r="K1022" s="3">
        <v>44036</v>
      </c>
      <c r="L1022" s="3">
        <v>44036</v>
      </c>
      <c r="M1022" t="s">
        <v>54</v>
      </c>
    </row>
    <row r="1023" spans="1:13" x14ac:dyDescent="0.3">
      <c r="A1023" t="s">
        <v>1801</v>
      </c>
      <c r="B1023" t="s">
        <v>453</v>
      </c>
      <c r="C1023" s="3">
        <v>43922</v>
      </c>
      <c r="D1023" s="3">
        <v>44012</v>
      </c>
      <c r="E1023" t="s">
        <v>26</v>
      </c>
      <c r="F1023" t="s">
        <v>1327</v>
      </c>
      <c r="G1023" s="3">
        <v>39926</v>
      </c>
      <c r="H1023" s="3">
        <v>42628</v>
      </c>
      <c r="I1023" t="s">
        <v>1328</v>
      </c>
      <c r="J1023" t="s">
        <v>53</v>
      </c>
      <c r="K1023" s="3">
        <v>44036</v>
      </c>
      <c r="L1023" s="3">
        <v>44036</v>
      </c>
      <c r="M1023" t="s">
        <v>54</v>
      </c>
    </row>
    <row r="1024" spans="1:13" x14ac:dyDescent="0.3">
      <c r="A1024" t="s">
        <v>1802</v>
      </c>
      <c r="B1024" t="s">
        <v>453</v>
      </c>
      <c r="C1024" s="3">
        <v>43922</v>
      </c>
      <c r="D1024" s="3">
        <v>44012</v>
      </c>
      <c r="E1024" t="s">
        <v>24</v>
      </c>
      <c r="F1024" t="s">
        <v>125</v>
      </c>
      <c r="G1024" s="3">
        <v>30321</v>
      </c>
      <c r="H1024" s="3">
        <v>42702</v>
      </c>
      <c r="I1024" t="s">
        <v>381</v>
      </c>
      <c r="J1024" t="s">
        <v>53</v>
      </c>
      <c r="K1024" s="3">
        <v>44036</v>
      </c>
      <c r="L1024" s="3">
        <v>44036</v>
      </c>
      <c r="M1024" t="s">
        <v>54</v>
      </c>
    </row>
    <row r="1025" spans="1:13" x14ac:dyDescent="0.3">
      <c r="A1025" t="s">
        <v>1803</v>
      </c>
      <c r="B1025" t="s">
        <v>453</v>
      </c>
      <c r="C1025" s="3">
        <v>43922</v>
      </c>
      <c r="D1025" s="3">
        <v>44012</v>
      </c>
      <c r="E1025" t="s">
        <v>28</v>
      </c>
      <c r="F1025" t="s">
        <v>461</v>
      </c>
      <c r="G1025" s="3">
        <v>11549</v>
      </c>
      <c r="H1025" s="3">
        <v>43777</v>
      </c>
      <c r="I1025" t="s">
        <v>1337</v>
      </c>
      <c r="J1025" t="s">
        <v>53</v>
      </c>
      <c r="K1025" s="3">
        <v>44036</v>
      </c>
      <c r="L1025" s="3">
        <v>44036</v>
      </c>
      <c r="M1025" t="s">
        <v>54</v>
      </c>
    </row>
    <row r="1026" spans="1:13" x14ac:dyDescent="0.3">
      <c r="A1026" t="s">
        <v>1804</v>
      </c>
      <c r="B1026" t="s">
        <v>453</v>
      </c>
      <c r="C1026" s="3">
        <v>44013</v>
      </c>
      <c r="D1026" s="3">
        <v>44104</v>
      </c>
      <c r="E1026" t="s">
        <v>31</v>
      </c>
      <c r="F1026" t="s">
        <v>973</v>
      </c>
      <c r="G1026" s="3">
        <v>43991</v>
      </c>
      <c r="H1026" s="3">
        <v>43991</v>
      </c>
      <c r="I1026" t="s">
        <v>974</v>
      </c>
      <c r="J1026" t="s">
        <v>53</v>
      </c>
      <c r="K1026" s="3">
        <v>44118</v>
      </c>
      <c r="L1026" s="3">
        <v>44118</v>
      </c>
      <c r="M1026" t="s">
        <v>54</v>
      </c>
    </row>
    <row r="1027" spans="1:13" x14ac:dyDescent="0.3">
      <c r="A1027" t="s">
        <v>1805</v>
      </c>
      <c r="B1027" t="s">
        <v>453</v>
      </c>
      <c r="C1027" s="3">
        <v>44013</v>
      </c>
      <c r="D1027" s="3">
        <v>44104</v>
      </c>
      <c r="E1027" t="s">
        <v>31</v>
      </c>
      <c r="F1027" t="s">
        <v>364</v>
      </c>
      <c r="G1027" s="3">
        <v>41561</v>
      </c>
      <c r="H1027" s="3">
        <v>41561</v>
      </c>
      <c r="I1027" t="s">
        <v>365</v>
      </c>
      <c r="J1027" t="s">
        <v>53</v>
      </c>
      <c r="K1027" s="3">
        <v>44118</v>
      </c>
      <c r="L1027" s="3">
        <v>44118</v>
      </c>
      <c r="M1027" t="s">
        <v>54</v>
      </c>
    </row>
    <row r="1028" spans="1:13" x14ac:dyDescent="0.3">
      <c r="A1028" t="s">
        <v>1806</v>
      </c>
      <c r="B1028" t="s">
        <v>453</v>
      </c>
      <c r="C1028" s="3">
        <v>44013</v>
      </c>
      <c r="D1028" s="3">
        <v>44104</v>
      </c>
      <c r="E1028" t="s">
        <v>24</v>
      </c>
      <c r="F1028" t="s">
        <v>1351</v>
      </c>
      <c r="G1028" s="3">
        <v>37432</v>
      </c>
      <c r="H1028" s="3">
        <v>42731</v>
      </c>
      <c r="I1028" t="s">
        <v>1352</v>
      </c>
      <c r="J1028" t="s">
        <v>53</v>
      </c>
      <c r="K1028" s="3">
        <v>44118</v>
      </c>
      <c r="L1028" s="3">
        <v>44118</v>
      </c>
      <c r="M1028" t="s">
        <v>54</v>
      </c>
    </row>
    <row r="1029" spans="1:13" x14ac:dyDescent="0.3">
      <c r="A1029" t="s">
        <v>1807</v>
      </c>
      <c r="B1029" t="s">
        <v>453</v>
      </c>
      <c r="C1029" s="3">
        <v>44013</v>
      </c>
      <c r="D1029" s="3">
        <v>44104</v>
      </c>
      <c r="E1029" t="s">
        <v>29</v>
      </c>
      <c r="F1029" t="s">
        <v>614</v>
      </c>
      <c r="G1029" s="3">
        <v>31044</v>
      </c>
      <c r="H1029" s="3">
        <v>31044</v>
      </c>
      <c r="I1029" t="s">
        <v>615</v>
      </c>
      <c r="J1029" t="s">
        <v>53</v>
      </c>
      <c r="K1029" s="3">
        <v>44118</v>
      </c>
      <c r="L1029" s="3">
        <v>44118</v>
      </c>
      <c r="M1029" t="s">
        <v>54</v>
      </c>
    </row>
    <row r="1030" spans="1:13" x14ac:dyDescent="0.3">
      <c r="A1030" t="s">
        <v>1808</v>
      </c>
      <c r="B1030" t="s">
        <v>453</v>
      </c>
      <c r="C1030" s="3">
        <v>44013</v>
      </c>
      <c r="D1030" s="3">
        <v>44104</v>
      </c>
      <c r="E1030" t="s">
        <v>31</v>
      </c>
      <c r="F1030" t="s">
        <v>217</v>
      </c>
      <c r="G1030" s="3">
        <v>40723</v>
      </c>
      <c r="H1030" s="3">
        <v>40723</v>
      </c>
      <c r="I1030" t="s">
        <v>220</v>
      </c>
      <c r="J1030" t="s">
        <v>53</v>
      </c>
      <c r="K1030" s="3">
        <v>44118</v>
      </c>
      <c r="L1030" s="3">
        <v>44118</v>
      </c>
      <c r="M1030" t="s">
        <v>54</v>
      </c>
    </row>
    <row r="1031" spans="1:13" x14ac:dyDescent="0.3">
      <c r="A1031" t="s">
        <v>1809</v>
      </c>
      <c r="B1031" t="s">
        <v>453</v>
      </c>
      <c r="C1031" s="3">
        <v>44013</v>
      </c>
      <c r="D1031" s="3">
        <v>44104</v>
      </c>
      <c r="E1031" t="s">
        <v>26</v>
      </c>
      <c r="F1031" t="s">
        <v>342</v>
      </c>
      <c r="G1031" s="3">
        <v>41834</v>
      </c>
      <c r="H1031" s="3">
        <v>44103</v>
      </c>
      <c r="I1031" t="s">
        <v>1810</v>
      </c>
      <c r="J1031" t="s">
        <v>53</v>
      </c>
      <c r="K1031" s="3">
        <v>44118</v>
      </c>
      <c r="L1031" s="3">
        <v>44118</v>
      </c>
      <c r="M1031" t="s">
        <v>54</v>
      </c>
    </row>
    <row r="1032" spans="1:13" x14ac:dyDescent="0.3">
      <c r="A1032" t="s">
        <v>1811</v>
      </c>
      <c r="B1032" t="s">
        <v>453</v>
      </c>
      <c r="C1032" s="3">
        <v>44013</v>
      </c>
      <c r="D1032" s="3">
        <v>44104</v>
      </c>
      <c r="E1032" t="s">
        <v>28</v>
      </c>
      <c r="F1032" t="s">
        <v>107</v>
      </c>
      <c r="G1032" s="3">
        <v>29951</v>
      </c>
      <c r="H1032" s="3">
        <v>43839</v>
      </c>
      <c r="I1032" t="s">
        <v>1812</v>
      </c>
      <c r="J1032" t="s">
        <v>53</v>
      </c>
      <c r="K1032" s="3">
        <v>44118</v>
      </c>
      <c r="L1032" s="3">
        <v>44118</v>
      </c>
      <c r="M1032" t="s">
        <v>54</v>
      </c>
    </row>
    <row r="1033" spans="1:13" x14ac:dyDescent="0.3">
      <c r="A1033" t="s">
        <v>1813</v>
      </c>
      <c r="B1033" t="s">
        <v>453</v>
      </c>
      <c r="C1033" s="3">
        <v>44013</v>
      </c>
      <c r="D1033" s="3">
        <v>44104</v>
      </c>
      <c r="E1033" t="s">
        <v>28</v>
      </c>
      <c r="F1033" t="s">
        <v>1814</v>
      </c>
      <c r="G1033" s="3">
        <v>42733</v>
      </c>
      <c r="H1033" s="3">
        <v>43100</v>
      </c>
      <c r="I1033" t="s">
        <v>1815</v>
      </c>
      <c r="J1033" t="s">
        <v>53</v>
      </c>
      <c r="K1033" s="3">
        <v>44118</v>
      </c>
      <c r="L1033" s="3">
        <v>44118</v>
      </c>
      <c r="M1033" t="s">
        <v>54</v>
      </c>
    </row>
    <row r="1034" spans="1:13" x14ac:dyDescent="0.3">
      <c r="A1034" t="s">
        <v>1816</v>
      </c>
      <c r="B1034" t="s">
        <v>453</v>
      </c>
      <c r="C1034" s="3">
        <v>44013</v>
      </c>
      <c r="D1034" s="3">
        <v>44104</v>
      </c>
      <c r="E1034" t="s">
        <v>26</v>
      </c>
      <c r="F1034" t="s">
        <v>785</v>
      </c>
      <c r="G1034" s="3">
        <v>40178</v>
      </c>
      <c r="H1034" s="3">
        <v>43038</v>
      </c>
      <c r="I1034" t="s">
        <v>786</v>
      </c>
      <c r="J1034" t="s">
        <v>53</v>
      </c>
      <c r="K1034" s="3">
        <v>44118</v>
      </c>
      <c r="L1034" s="3">
        <v>44118</v>
      </c>
      <c r="M1034" t="s">
        <v>54</v>
      </c>
    </row>
    <row r="1035" spans="1:13" x14ac:dyDescent="0.3">
      <c r="A1035" t="s">
        <v>1817</v>
      </c>
      <c r="B1035" t="s">
        <v>453</v>
      </c>
      <c r="C1035" s="3">
        <v>44013</v>
      </c>
      <c r="D1035" s="3">
        <v>44104</v>
      </c>
      <c r="E1035" t="s">
        <v>26</v>
      </c>
      <c r="F1035" t="s">
        <v>475</v>
      </c>
      <c r="G1035" s="3">
        <v>35054</v>
      </c>
      <c r="H1035" s="3">
        <v>43628</v>
      </c>
      <c r="I1035" t="s">
        <v>1793</v>
      </c>
      <c r="J1035" t="s">
        <v>53</v>
      </c>
      <c r="K1035" s="3">
        <v>44118</v>
      </c>
      <c r="L1035" s="3">
        <v>44118</v>
      </c>
      <c r="M1035" t="s">
        <v>54</v>
      </c>
    </row>
    <row r="1036" spans="1:13" x14ac:dyDescent="0.3">
      <c r="A1036" t="s">
        <v>1818</v>
      </c>
      <c r="B1036" t="s">
        <v>453</v>
      </c>
      <c r="C1036" s="3">
        <v>44013</v>
      </c>
      <c r="D1036" s="3">
        <v>44104</v>
      </c>
      <c r="E1036" t="s">
        <v>21</v>
      </c>
      <c r="F1036" t="s">
        <v>389</v>
      </c>
      <c r="G1036" s="3">
        <v>42771</v>
      </c>
      <c r="H1036" s="3">
        <v>44074</v>
      </c>
      <c r="I1036" t="s">
        <v>1819</v>
      </c>
      <c r="J1036" t="s">
        <v>53</v>
      </c>
      <c r="K1036" s="3">
        <v>44118</v>
      </c>
      <c r="L1036" s="3">
        <v>44118</v>
      </c>
      <c r="M1036" t="s">
        <v>54</v>
      </c>
    </row>
    <row r="1037" spans="1:13" x14ac:dyDescent="0.3">
      <c r="A1037" t="s">
        <v>1820</v>
      </c>
      <c r="B1037" t="s">
        <v>453</v>
      </c>
      <c r="C1037" s="3">
        <v>44013</v>
      </c>
      <c r="D1037" s="3">
        <v>44104</v>
      </c>
      <c r="E1037" t="s">
        <v>26</v>
      </c>
      <c r="F1037" t="s">
        <v>248</v>
      </c>
      <c r="G1037" s="3">
        <v>37733</v>
      </c>
      <c r="H1037" s="3">
        <v>43641</v>
      </c>
      <c r="I1037" t="s">
        <v>249</v>
      </c>
      <c r="J1037" t="s">
        <v>53</v>
      </c>
      <c r="K1037" s="3">
        <v>44118</v>
      </c>
      <c r="L1037" s="3">
        <v>44118</v>
      </c>
      <c r="M1037" t="s">
        <v>54</v>
      </c>
    </row>
    <row r="1038" spans="1:13" x14ac:dyDescent="0.3">
      <c r="A1038" t="s">
        <v>1821</v>
      </c>
      <c r="B1038" t="s">
        <v>453</v>
      </c>
      <c r="C1038" s="3">
        <v>44013</v>
      </c>
      <c r="D1038" s="3">
        <v>44104</v>
      </c>
      <c r="E1038" t="s">
        <v>48</v>
      </c>
      <c r="F1038" t="s">
        <v>131</v>
      </c>
      <c r="G1038" s="3">
        <v>41241</v>
      </c>
      <c r="H1038" s="3">
        <v>41241</v>
      </c>
      <c r="I1038" t="s">
        <v>255</v>
      </c>
      <c r="J1038" t="s">
        <v>53</v>
      </c>
      <c r="K1038" s="3">
        <v>44118</v>
      </c>
      <c r="L1038" s="3">
        <v>44118</v>
      </c>
      <c r="M1038" t="s">
        <v>54</v>
      </c>
    </row>
    <row r="1039" spans="1:13" x14ac:dyDescent="0.3">
      <c r="A1039" t="s">
        <v>1822</v>
      </c>
      <c r="B1039" t="s">
        <v>453</v>
      </c>
      <c r="C1039" s="3">
        <v>44013</v>
      </c>
      <c r="D1039" s="3">
        <v>44104</v>
      </c>
      <c r="E1039" t="s">
        <v>26</v>
      </c>
      <c r="F1039" t="s">
        <v>788</v>
      </c>
      <c r="G1039" s="3">
        <v>39742</v>
      </c>
      <c r="H1039" s="3">
        <v>41971</v>
      </c>
      <c r="I1039" t="s">
        <v>789</v>
      </c>
      <c r="J1039" t="s">
        <v>53</v>
      </c>
      <c r="K1039" s="3">
        <v>44118</v>
      </c>
      <c r="L1039" s="3">
        <v>44118</v>
      </c>
      <c r="M1039" t="s">
        <v>54</v>
      </c>
    </row>
    <row r="1040" spans="1:13" x14ac:dyDescent="0.3">
      <c r="A1040" t="s">
        <v>1823</v>
      </c>
      <c r="B1040" t="s">
        <v>453</v>
      </c>
      <c r="C1040" s="3">
        <v>44013</v>
      </c>
      <c r="D1040" s="3">
        <v>44104</v>
      </c>
      <c r="E1040" t="s">
        <v>26</v>
      </c>
      <c r="F1040" t="s">
        <v>678</v>
      </c>
      <c r="G1040" s="3">
        <v>36629</v>
      </c>
      <c r="H1040" s="3">
        <v>42747</v>
      </c>
      <c r="I1040" t="s">
        <v>679</v>
      </c>
      <c r="J1040" t="s">
        <v>53</v>
      </c>
      <c r="K1040" s="3">
        <v>44118</v>
      </c>
      <c r="L1040" s="3">
        <v>44118</v>
      </c>
      <c r="M1040" t="s">
        <v>54</v>
      </c>
    </row>
    <row r="1041" spans="1:13" x14ac:dyDescent="0.3">
      <c r="A1041" t="s">
        <v>1824</v>
      </c>
      <c r="B1041" t="s">
        <v>453</v>
      </c>
      <c r="C1041" s="3">
        <v>44013</v>
      </c>
      <c r="D1041" s="3">
        <v>44104</v>
      </c>
      <c r="E1041" t="s">
        <v>26</v>
      </c>
      <c r="F1041" t="s">
        <v>257</v>
      </c>
      <c r="G1041" s="3">
        <v>34169</v>
      </c>
      <c r="H1041" s="3">
        <v>34169</v>
      </c>
      <c r="I1041" t="s">
        <v>258</v>
      </c>
      <c r="J1041" t="s">
        <v>53</v>
      </c>
      <c r="K1041" s="3">
        <v>44118</v>
      </c>
      <c r="L1041" s="3">
        <v>44118</v>
      </c>
      <c r="M1041" t="s">
        <v>54</v>
      </c>
    </row>
    <row r="1042" spans="1:13" x14ac:dyDescent="0.3">
      <c r="A1042" t="s">
        <v>1825</v>
      </c>
      <c r="B1042" t="s">
        <v>453</v>
      </c>
      <c r="C1042" s="3">
        <v>44013</v>
      </c>
      <c r="D1042" s="3">
        <v>44104</v>
      </c>
      <c r="E1042" t="s">
        <v>24</v>
      </c>
      <c r="F1042" t="s">
        <v>625</v>
      </c>
      <c r="G1042" s="3">
        <v>14865</v>
      </c>
      <c r="H1042" s="3">
        <v>42908</v>
      </c>
      <c r="I1042" t="s">
        <v>948</v>
      </c>
      <c r="J1042" t="s">
        <v>53</v>
      </c>
      <c r="K1042" s="3">
        <v>44118</v>
      </c>
      <c r="L1042" s="3">
        <v>44118</v>
      </c>
      <c r="M1042" t="s">
        <v>54</v>
      </c>
    </row>
    <row r="1043" spans="1:13" x14ac:dyDescent="0.3">
      <c r="A1043" t="s">
        <v>1826</v>
      </c>
      <c r="B1043" t="s">
        <v>453</v>
      </c>
      <c r="C1043" s="3">
        <v>44013</v>
      </c>
      <c r="D1043" s="3">
        <v>44104</v>
      </c>
      <c r="E1043" t="s">
        <v>29</v>
      </c>
      <c r="F1043" t="s">
        <v>1007</v>
      </c>
      <c r="G1043" s="3">
        <v>42333</v>
      </c>
      <c r="H1043" s="3">
        <v>42958</v>
      </c>
      <c r="I1043" t="s">
        <v>1008</v>
      </c>
      <c r="J1043" t="s">
        <v>53</v>
      </c>
      <c r="K1043" s="3">
        <v>44118</v>
      </c>
      <c r="L1043" s="3">
        <v>44118</v>
      </c>
      <c r="M1043" t="s">
        <v>54</v>
      </c>
    </row>
    <row r="1044" spans="1:13" x14ac:dyDescent="0.3">
      <c r="A1044" t="s">
        <v>1827</v>
      </c>
      <c r="B1044" t="s">
        <v>453</v>
      </c>
      <c r="C1044" s="3">
        <v>44013</v>
      </c>
      <c r="D1044" s="3">
        <v>44104</v>
      </c>
      <c r="E1044" t="s">
        <v>24</v>
      </c>
      <c r="F1044" t="s">
        <v>1491</v>
      </c>
      <c r="G1044" s="3">
        <v>35376</v>
      </c>
      <c r="H1044" s="3">
        <v>43777</v>
      </c>
      <c r="I1044" t="s">
        <v>1492</v>
      </c>
      <c r="J1044" t="s">
        <v>53</v>
      </c>
      <c r="K1044" s="3">
        <v>44118</v>
      </c>
      <c r="L1044" s="3">
        <v>44118</v>
      </c>
      <c r="M1044" t="s">
        <v>54</v>
      </c>
    </row>
    <row r="1045" spans="1:13" x14ac:dyDescent="0.3">
      <c r="A1045" t="s">
        <v>1828</v>
      </c>
      <c r="B1045" t="s">
        <v>453</v>
      </c>
      <c r="C1045" s="3">
        <v>44013</v>
      </c>
      <c r="D1045" s="3">
        <v>44104</v>
      </c>
      <c r="E1045" t="s">
        <v>24</v>
      </c>
      <c r="F1045" t="s">
        <v>113</v>
      </c>
      <c r="G1045" s="3">
        <v>38806</v>
      </c>
      <c r="H1045" s="3">
        <v>43788</v>
      </c>
      <c r="I1045" t="s">
        <v>1524</v>
      </c>
      <c r="J1045" t="s">
        <v>53</v>
      </c>
      <c r="K1045" s="3">
        <v>44118</v>
      </c>
      <c r="L1045" s="3">
        <v>44118</v>
      </c>
      <c r="M1045" t="s">
        <v>54</v>
      </c>
    </row>
    <row r="1046" spans="1:13" x14ac:dyDescent="0.3">
      <c r="A1046" t="s">
        <v>1829</v>
      </c>
      <c r="B1046" t="s">
        <v>453</v>
      </c>
      <c r="C1046" s="3">
        <v>44013</v>
      </c>
      <c r="D1046" s="3">
        <v>44104</v>
      </c>
      <c r="E1046" t="s">
        <v>24</v>
      </c>
      <c r="F1046" t="s">
        <v>890</v>
      </c>
      <c r="G1046" s="3">
        <v>39288</v>
      </c>
      <c r="H1046" s="3">
        <v>41067</v>
      </c>
      <c r="I1046" t="s">
        <v>891</v>
      </c>
      <c r="J1046" t="s">
        <v>53</v>
      </c>
      <c r="K1046" s="3">
        <v>44118</v>
      </c>
      <c r="L1046" s="3">
        <v>44118</v>
      </c>
      <c r="M1046" t="s">
        <v>54</v>
      </c>
    </row>
    <row r="1047" spans="1:13" x14ac:dyDescent="0.3">
      <c r="A1047" t="s">
        <v>1830</v>
      </c>
      <c r="B1047" t="s">
        <v>453</v>
      </c>
      <c r="C1047" s="3">
        <v>44013</v>
      </c>
      <c r="D1047" s="3">
        <v>44104</v>
      </c>
      <c r="E1047" t="s">
        <v>23</v>
      </c>
      <c r="F1047" t="s">
        <v>1752</v>
      </c>
      <c r="G1047" s="3">
        <v>42700</v>
      </c>
      <c r="H1047" s="3">
        <v>42700</v>
      </c>
      <c r="I1047" t="s">
        <v>1753</v>
      </c>
      <c r="J1047" t="s">
        <v>53</v>
      </c>
      <c r="K1047" s="3">
        <v>44118</v>
      </c>
      <c r="L1047" s="3">
        <v>44118</v>
      </c>
      <c r="M1047" t="s">
        <v>54</v>
      </c>
    </row>
    <row r="1048" spans="1:13" x14ac:dyDescent="0.3">
      <c r="A1048" t="s">
        <v>1831</v>
      </c>
      <c r="B1048" t="s">
        <v>453</v>
      </c>
      <c r="C1048" s="3">
        <v>44013</v>
      </c>
      <c r="D1048" s="3">
        <v>44104</v>
      </c>
      <c r="E1048" t="s">
        <v>29</v>
      </c>
      <c r="F1048" t="s">
        <v>705</v>
      </c>
      <c r="G1048" s="3">
        <v>31939</v>
      </c>
      <c r="H1048" s="3">
        <v>31939</v>
      </c>
      <c r="I1048" t="s">
        <v>706</v>
      </c>
      <c r="J1048" t="s">
        <v>53</v>
      </c>
      <c r="K1048" s="3">
        <v>44118</v>
      </c>
      <c r="L1048" s="3">
        <v>44118</v>
      </c>
      <c r="M1048" t="s">
        <v>54</v>
      </c>
    </row>
    <row r="1049" spans="1:13" x14ac:dyDescent="0.3">
      <c r="A1049" t="s">
        <v>1832</v>
      </c>
      <c r="B1049" t="s">
        <v>453</v>
      </c>
      <c r="C1049" s="3">
        <v>44013</v>
      </c>
      <c r="D1049" s="3">
        <v>44104</v>
      </c>
      <c r="E1049" t="s">
        <v>23</v>
      </c>
      <c r="F1049" t="s">
        <v>651</v>
      </c>
      <c r="G1049" s="3">
        <v>34163</v>
      </c>
      <c r="H1049" s="3">
        <v>43738</v>
      </c>
      <c r="I1049" t="s">
        <v>739</v>
      </c>
      <c r="J1049" t="s">
        <v>53</v>
      </c>
      <c r="K1049" s="3">
        <v>44118</v>
      </c>
      <c r="L1049" s="3">
        <v>44118</v>
      </c>
      <c r="M1049" t="s">
        <v>54</v>
      </c>
    </row>
    <row r="1050" spans="1:13" x14ac:dyDescent="0.3">
      <c r="A1050" t="s">
        <v>1833</v>
      </c>
      <c r="B1050" t="s">
        <v>453</v>
      </c>
      <c r="C1050" s="3">
        <v>44013</v>
      </c>
      <c r="D1050" s="3">
        <v>44104</v>
      </c>
      <c r="E1050" t="s">
        <v>23</v>
      </c>
      <c r="F1050" t="s">
        <v>171</v>
      </c>
      <c r="G1050" s="3">
        <v>40840</v>
      </c>
      <c r="H1050" s="3">
        <v>42909</v>
      </c>
      <c r="I1050" t="s">
        <v>172</v>
      </c>
      <c r="J1050" t="s">
        <v>53</v>
      </c>
      <c r="K1050" s="3">
        <v>44118</v>
      </c>
      <c r="L1050" s="3">
        <v>44118</v>
      </c>
      <c r="M1050" t="s">
        <v>54</v>
      </c>
    </row>
    <row r="1051" spans="1:13" x14ac:dyDescent="0.3">
      <c r="A1051" t="s">
        <v>1834</v>
      </c>
      <c r="B1051" t="s">
        <v>453</v>
      </c>
      <c r="C1051" s="3">
        <v>44013</v>
      </c>
      <c r="D1051" s="3">
        <v>44104</v>
      </c>
      <c r="E1051" t="s">
        <v>26</v>
      </c>
      <c r="F1051" t="s">
        <v>433</v>
      </c>
      <c r="G1051" s="3">
        <v>36601</v>
      </c>
      <c r="H1051" s="3">
        <v>39119</v>
      </c>
      <c r="I1051" t="s">
        <v>434</v>
      </c>
      <c r="J1051" t="s">
        <v>53</v>
      </c>
      <c r="K1051" s="3">
        <v>44118</v>
      </c>
      <c r="L1051" s="3">
        <v>44118</v>
      </c>
      <c r="M1051" t="s">
        <v>54</v>
      </c>
    </row>
    <row r="1052" spans="1:13" x14ac:dyDescent="0.3">
      <c r="A1052" t="s">
        <v>1835</v>
      </c>
      <c r="B1052" t="s">
        <v>453</v>
      </c>
      <c r="C1052" s="3">
        <v>44013</v>
      </c>
      <c r="D1052" s="3">
        <v>44104</v>
      </c>
      <c r="E1052" t="s">
        <v>23</v>
      </c>
      <c r="F1052" t="s">
        <v>1173</v>
      </c>
      <c r="G1052" s="3">
        <v>35391</v>
      </c>
      <c r="H1052" s="3">
        <v>43119</v>
      </c>
      <c r="I1052" t="s">
        <v>1174</v>
      </c>
      <c r="J1052" t="s">
        <v>53</v>
      </c>
      <c r="K1052" s="3">
        <v>44118</v>
      </c>
      <c r="L1052" s="3">
        <v>44118</v>
      </c>
      <c r="M1052" t="s">
        <v>54</v>
      </c>
    </row>
    <row r="1053" spans="1:13" x14ac:dyDescent="0.3">
      <c r="A1053" t="s">
        <v>1836</v>
      </c>
      <c r="B1053" t="s">
        <v>453</v>
      </c>
      <c r="C1053" s="3">
        <v>44013</v>
      </c>
      <c r="D1053" s="3">
        <v>44104</v>
      </c>
      <c r="E1053" t="s">
        <v>23</v>
      </c>
      <c r="F1053" t="s">
        <v>765</v>
      </c>
      <c r="G1053" s="3">
        <v>39815</v>
      </c>
      <c r="H1053" s="3">
        <v>43612</v>
      </c>
      <c r="I1053" t="s">
        <v>766</v>
      </c>
      <c r="J1053" t="s">
        <v>53</v>
      </c>
      <c r="K1053" s="3">
        <v>44118</v>
      </c>
      <c r="L1053" s="3">
        <v>44118</v>
      </c>
      <c r="M1053" t="s">
        <v>54</v>
      </c>
    </row>
    <row r="1054" spans="1:13" x14ac:dyDescent="0.3">
      <c r="A1054" t="s">
        <v>1837</v>
      </c>
      <c r="B1054" t="s">
        <v>453</v>
      </c>
      <c r="C1054" s="3">
        <v>44013</v>
      </c>
      <c r="D1054" s="3">
        <v>44104</v>
      </c>
      <c r="E1054" t="s">
        <v>26</v>
      </c>
      <c r="F1054" t="s">
        <v>430</v>
      </c>
      <c r="G1054" s="3">
        <v>41534</v>
      </c>
      <c r="H1054" s="3">
        <v>43013</v>
      </c>
      <c r="I1054" t="s">
        <v>431</v>
      </c>
      <c r="J1054" t="s">
        <v>53</v>
      </c>
      <c r="K1054" s="3">
        <v>44118</v>
      </c>
      <c r="L1054" s="3">
        <v>44118</v>
      </c>
      <c r="M1054" t="s">
        <v>54</v>
      </c>
    </row>
    <row r="1055" spans="1:13" x14ac:dyDescent="0.3">
      <c r="A1055" t="s">
        <v>1838</v>
      </c>
      <c r="B1055" t="s">
        <v>453</v>
      </c>
      <c r="C1055" s="3">
        <v>44013</v>
      </c>
      <c r="D1055" s="3">
        <v>44104</v>
      </c>
      <c r="E1055" t="s">
        <v>26</v>
      </c>
      <c r="F1055" t="s">
        <v>1176</v>
      </c>
      <c r="G1055" s="3">
        <v>42979</v>
      </c>
      <c r="H1055" s="3">
        <v>42979</v>
      </c>
      <c r="I1055" t="s">
        <v>1177</v>
      </c>
      <c r="J1055" t="s">
        <v>53</v>
      </c>
      <c r="K1055" s="3">
        <v>44118</v>
      </c>
      <c r="L1055" s="3">
        <v>44118</v>
      </c>
      <c r="M1055" t="s">
        <v>54</v>
      </c>
    </row>
    <row r="1056" spans="1:13" x14ac:dyDescent="0.3">
      <c r="A1056" t="s">
        <v>1839</v>
      </c>
      <c r="B1056" t="s">
        <v>453</v>
      </c>
      <c r="C1056" s="3">
        <v>44013</v>
      </c>
      <c r="D1056" s="3">
        <v>44104</v>
      </c>
      <c r="E1056" t="s">
        <v>26</v>
      </c>
      <c r="F1056" t="s">
        <v>839</v>
      </c>
      <c r="G1056" s="3">
        <v>42794</v>
      </c>
      <c r="H1056" s="3">
        <v>42794</v>
      </c>
      <c r="I1056" t="s">
        <v>840</v>
      </c>
      <c r="J1056" t="s">
        <v>53</v>
      </c>
      <c r="K1056" s="3">
        <v>44118</v>
      </c>
      <c r="L1056" s="3">
        <v>44118</v>
      </c>
      <c r="M1056" t="s">
        <v>54</v>
      </c>
    </row>
    <row r="1057" spans="1:13" x14ac:dyDescent="0.3">
      <c r="A1057" t="s">
        <v>1840</v>
      </c>
      <c r="B1057" t="s">
        <v>453</v>
      </c>
      <c r="C1057" s="3">
        <v>44013</v>
      </c>
      <c r="D1057" s="3">
        <v>44104</v>
      </c>
      <c r="E1057" t="s">
        <v>26</v>
      </c>
      <c r="F1057" t="s">
        <v>828</v>
      </c>
      <c r="G1057" s="3">
        <v>40541</v>
      </c>
      <c r="H1057" s="3">
        <v>41991</v>
      </c>
      <c r="I1057" t="s">
        <v>829</v>
      </c>
      <c r="J1057" t="s">
        <v>53</v>
      </c>
      <c r="K1057" s="3">
        <v>44118</v>
      </c>
      <c r="L1057" s="3">
        <v>44118</v>
      </c>
      <c r="M1057" t="s">
        <v>54</v>
      </c>
    </row>
    <row r="1058" spans="1:13" x14ac:dyDescent="0.3">
      <c r="A1058" t="s">
        <v>1841</v>
      </c>
      <c r="B1058" t="s">
        <v>453</v>
      </c>
      <c r="C1058" s="3">
        <v>44013</v>
      </c>
      <c r="D1058" s="3">
        <v>44104</v>
      </c>
      <c r="E1058" t="s">
        <v>26</v>
      </c>
      <c r="F1058" t="s">
        <v>439</v>
      </c>
      <c r="G1058" s="3">
        <v>36669</v>
      </c>
      <c r="H1058" s="3">
        <v>43699</v>
      </c>
      <c r="I1058" t="s">
        <v>440</v>
      </c>
      <c r="J1058" t="s">
        <v>53</v>
      </c>
      <c r="K1058" s="3">
        <v>44118</v>
      </c>
      <c r="L1058" s="3">
        <v>44118</v>
      </c>
      <c r="M1058" t="s">
        <v>54</v>
      </c>
    </row>
    <row r="1059" spans="1:13" x14ac:dyDescent="0.3">
      <c r="A1059" t="s">
        <v>1842</v>
      </c>
      <c r="B1059" t="s">
        <v>453</v>
      </c>
      <c r="C1059" s="3">
        <v>44013</v>
      </c>
      <c r="D1059" s="3">
        <v>44104</v>
      </c>
      <c r="E1059" t="s">
        <v>26</v>
      </c>
      <c r="F1059" t="s">
        <v>298</v>
      </c>
      <c r="G1059" s="3">
        <v>40431</v>
      </c>
      <c r="H1059" s="3">
        <v>44040</v>
      </c>
      <c r="I1059" t="s">
        <v>1843</v>
      </c>
      <c r="J1059" t="s">
        <v>53</v>
      </c>
      <c r="K1059" s="3">
        <v>44118</v>
      </c>
      <c r="L1059" s="3">
        <v>44118</v>
      </c>
      <c r="M1059" t="s">
        <v>54</v>
      </c>
    </row>
    <row r="1060" spans="1:13" x14ac:dyDescent="0.3">
      <c r="A1060" t="s">
        <v>1844</v>
      </c>
      <c r="B1060" t="s">
        <v>453</v>
      </c>
      <c r="C1060" s="3">
        <v>44013</v>
      </c>
      <c r="D1060" s="3">
        <v>44104</v>
      </c>
      <c r="E1060" t="s">
        <v>26</v>
      </c>
      <c r="F1060" t="s">
        <v>629</v>
      </c>
      <c r="G1060" s="3">
        <v>41080</v>
      </c>
      <c r="H1060" s="3">
        <v>41905</v>
      </c>
      <c r="I1060" t="s">
        <v>630</v>
      </c>
      <c r="J1060" t="s">
        <v>53</v>
      </c>
      <c r="K1060" s="3">
        <v>44118</v>
      </c>
      <c r="L1060" s="3">
        <v>44118</v>
      </c>
      <c r="M1060" t="s">
        <v>54</v>
      </c>
    </row>
    <row r="1061" spans="1:13" x14ac:dyDescent="0.3">
      <c r="A1061" t="s">
        <v>1845</v>
      </c>
      <c r="B1061" t="s">
        <v>453</v>
      </c>
      <c r="C1061" s="3">
        <v>44013</v>
      </c>
      <c r="D1061" s="3">
        <v>44104</v>
      </c>
      <c r="E1061" t="s">
        <v>26</v>
      </c>
      <c r="F1061" t="s">
        <v>194</v>
      </c>
      <c r="G1061" s="3">
        <v>40598</v>
      </c>
      <c r="H1061" s="3">
        <v>43899</v>
      </c>
      <c r="I1061" t="s">
        <v>195</v>
      </c>
      <c r="J1061" t="s">
        <v>53</v>
      </c>
      <c r="K1061" s="3">
        <v>44118</v>
      </c>
      <c r="L1061" s="3">
        <v>44118</v>
      </c>
      <c r="M1061" t="s">
        <v>54</v>
      </c>
    </row>
    <row r="1062" spans="1:13" x14ac:dyDescent="0.3">
      <c r="A1062" t="s">
        <v>1846</v>
      </c>
      <c r="B1062" t="s">
        <v>453</v>
      </c>
      <c r="C1062" s="3">
        <v>44013</v>
      </c>
      <c r="D1062" s="3">
        <v>44104</v>
      </c>
      <c r="E1062" t="s">
        <v>24</v>
      </c>
      <c r="F1062" t="s">
        <v>970</v>
      </c>
      <c r="G1062" s="3">
        <v>42689</v>
      </c>
      <c r="H1062" s="3">
        <v>43054</v>
      </c>
      <c r="I1062" t="s">
        <v>971</v>
      </c>
      <c r="J1062" t="s">
        <v>53</v>
      </c>
      <c r="K1062" s="3">
        <v>44118</v>
      </c>
      <c r="L1062" s="3">
        <v>44118</v>
      </c>
      <c r="M1062" t="s">
        <v>54</v>
      </c>
    </row>
    <row r="1063" spans="1:13" x14ac:dyDescent="0.3">
      <c r="A1063" t="s">
        <v>1847</v>
      </c>
      <c r="B1063" t="s">
        <v>453</v>
      </c>
      <c r="C1063" s="3">
        <v>44105</v>
      </c>
      <c r="D1063" s="3">
        <v>44196</v>
      </c>
      <c r="E1063" t="s">
        <v>26</v>
      </c>
      <c r="F1063" t="s">
        <v>392</v>
      </c>
      <c r="G1063" s="3">
        <v>40570</v>
      </c>
      <c r="H1063" s="3">
        <v>42818</v>
      </c>
      <c r="I1063" t="s">
        <v>393</v>
      </c>
      <c r="J1063" t="s">
        <v>53</v>
      </c>
      <c r="K1063" s="3">
        <v>44204</v>
      </c>
      <c r="L1063" s="3">
        <v>44204</v>
      </c>
      <c r="M1063" t="s">
        <v>54</v>
      </c>
    </row>
    <row r="1064" spans="1:13" x14ac:dyDescent="0.3">
      <c r="A1064" t="s">
        <v>1848</v>
      </c>
      <c r="B1064" t="s">
        <v>453</v>
      </c>
      <c r="C1064" s="3">
        <v>44105</v>
      </c>
      <c r="D1064" s="3">
        <v>44196</v>
      </c>
      <c r="E1064" t="s">
        <v>26</v>
      </c>
      <c r="F1064" t="s">
        <v>174</v>
      </c>
      <c r="G1064" s="3">
        <v>39729</v>
      </c>
      <c r="H1064" s="3">
        <v>44153</v>
      </c>
      <c r="I1064" t="s">
        <v>1849</v>
      </c>
      <c r="J1064" t="s">
        <v>53</v>
      </c>
      <c r="K1064" s="3">
        <v>44204</v>
      </c>
      <c r="L1064" s="3">
        <v>44204</v>
      </c>
      <c r="M1064" t="s">
        <v>54</v>
      </c>
    </row>
    <row r="1065" spans="1:13" x14ac:dyDescent="0.3">
      <c r="A1065" t="s">
        <v>1850</v>
      </c>
      <c r="B1065" t="s">
        <v>453</v>
      </c>
      <c r="C1065" s="3">
        <v>44105</v>
      </c>
      <c r="D1065" s="3">
        <v>44196</v>
      </c>
      <c r="E1065" t="s">
        <v>26</v>
      </c>
      <c r="F1065" t="s">
        <v>188</v>
      </c>
      <c r="G1065" s="3">
        <v>37328</v>
      </c>
      <c r="H1065" s="3">
        <v>37328</v>
      </c>
      <c r="I1065" t="s">
        <v>189</v>
      </c>
      <c r="J1065" t="s">
        <v>53</v>
      </c>
      <c r="K1065" s="3">
        <v>44204</v>
      </c>
      <c r="L1065" s="3">
        <v>44204</v>
      </c>
      <c r="M1065" t="s">
        <v>54</v>
      </c>
    </row>
    <row r="1066" spans="1:13" x14ac:dyDescent="0.3">
      <c r="A1066" t="s">
        <v>1851</v>
      </c>
      <c r="B1066" t="s">
        <v>453</v>
      </c>
      <c r="C1066" s="3">
        <v>44105</v>
      </c>
      <c r="D1066" s="3">
        <v>44196</v>
      </c>
      <c r="E1066" t="s">
        <v>26</v>
      </c>
      <c r="F1066" t="s">
        <v>1641</v>
      </c>
      <c r="G1066" s="3">
        <v>36732</v>
      </c>
      <c r="H1066" s="3">
        <v>40736</v>
      </c>
      <c r="I1066" t="s">
        <v>1642</v>
      </c>
      <c r="J1066" t="s">
        <v>53</v>
      </c>
      <c r="K1066" s="3">
        <v>44204</v>
      </c>
      <c r="L1066" s="3">
        <v>44204</v>
      </c>
      <c r="M1066" t="s">
        <v>54</v>
      </c>
    </row>
    <row r="1067" spans="1:13" x14ac:dyDescent="0.3">
      <c r="A1067" t="s">
        <v>1852</v>
      </c>
      <c r="B1067" t="s">
        <v>453</v>
      </c>
      <c r="C1067" s="3">
        <v>44105</v>
      </c>
      <c r="D1067" s="3">
        <v>44196</v>
      </c>
      <c r="E1067" t="s">
        <v>31</v>
      </c>
      <c r="F1067" t="s">
        <v>217</v>
      </c>
      <c r="G1067" s="3">
        <v>40723</v>
      </c>
      <c r="H1067" s="3">
        <v>40723</v>
      </c>
      <c r="I1067" t="s">
        <v>218</v>
      </c>
      <c r="J1067" t="s">
        <v>53</v>
      </c>
      <c r="K1067" s="3">
        <v>44204</v>
      </c>
      <c r="L1067" s="3">
        <v>44204</v>
      </c>
      <c r="M1067" t="s">
        <v>54</v>
      </c>
    </row>
    <row r="1068" spans="1:13" x14ac:dyDescent="0.3">
      <c r="A1068" t="s">
        <v>1853</v>
      </c>
      <c r="B1068" t="s">
        <v>453</v>
      </c>
      <c r="C1068" s="3">
        <v>44105</v>
      </c>
      <c r="D1068" s="3">
        <v>44196</v>
      </c>
      <c r="E1068" t="s">
        <v>28</v>
      </c>
      <c r="F1068" t="s">
        <v>375</v>
      </c>
      <c r="G1068" s="3">
        <v>10374</v>
      </c>
      <c r="H1068" s="3">
        <v>43619</v>
      </c>
      <c r="I1068" t="s">
        <v>376</v>
      </c>
      <c r="J1068" t="s">
        <v>53</v>
      </c>
      <c r="K1068" s="3">
        <v>44204</v>
      </c>
      <c r="L1068" s="3">
        <v>44204</v>
      </c>
      <c r="M1068" t="s">
        <v>54</v>
      </c>
    </row>
    <row r="1069" spans="1:13" x14ac:dyDescent="0.3">
      <c r="A1069" t="s">
        <v>1854</v>
      </c>
      <c r="B1069" t="s">
        <v>453</v>
      </c>
      <c r="C1069" s="3">
        <v>44105</v>
      </c>
      <c r="D1069" s="3">
        <v>44196</v>
      </c>
      <c r="E1069" t="s">
        <v>28</v>
      </c>
      <c r="F1069" t="s">
        <v>566</v>
      </c>
      <c r="G1069" s="3">
        <v>41829</v>
      </c>
      <c r="H1069" s="3">
        <v>41829</v>
      </c>
      <c r="I1069" t="s">
        <v>986</v>
      </c>
      <c r="J1069" t="s">
        <v>53</v>
      </c>
      <c r="K1069" s="3">
        <v>44204</v>
      </c>
      <c r="L1069" s="3">
        <v>44204</v>
      </c>
      <c r="M1069" t="s">
        <v>54</v>
      </c>
    </row>
    <row r="1070" spans="1:13" x14ac:dyDescent="0.3">
      <c r="A1070" t="s">
        <v>1855</v>
      </c>
      <c r="B1070" t="s">
        <v>453</v>
      </c>
      <c r="C1070" s="3">
        <v>44105</v>
      </c>
      <c r="D1070" s="3">
        <v>44196</v>
      </c>
      <c r="E1070" t="s">
        <v>26</v>
      </c>
      <c r="F1070" t="s">
        <v>472</v>
      </c>
      <c r="G1070" s="3">
        <v>39762</v>
      </c>
      <c r="H1070" s="3">
        <v>42479</v>
      </c>
      <c r="I1070" t="s">
        <v>783</v>
      </c>
      <c r="J1070" t="s">
        <v>53</v>
      </c>
      <c r="K1070" s="3">
        <v>44204</v>
      </c>
      <c r="L1070" s="3">
        <v>44204</v>
      </c>
      <c r="M1070" t="s">
        <v>54</v>
      </c>
    </row>
    <row r="1071" spans="1:13" x14ac:dyDescent="0.3">
      <c r="A1071" t="s">
        <v>1856</v>
      </c>
      <c r="B1071" t="s">
        <v>453</v>
      </c>
      <c r="C1071" s="3">
        <v>44105</v>
      </c>
      <c r="D1071" s="3">
        <v>44196</v>
      </c>
      <c r="E1071" t="s">
        <v>21</v>
      </c>
      <c r="F1071" t="s">
        <v>389</v>
      </c>
      <c r="G1071" s="3">
        <v>42771</v>
      </c>
      <c r="H1071" s="3">
        <v>44074</v>
      </c>
      <c r="I1071" t="s">
        <v>1819</v>
      </c>
      <c r="J1071" t="s">
        <v>53</v>
      </c>
      <c r="K1071" s="3">
        <v>44204</v>
      </c>
      <c r="L1071" s="3">
        <v>44204</v>
      </c>
      <c r="M1071" t="s">
        <v>54</v>
      </c>
    </row>
    <row r="1072" spans="1:13" x14ac:dyDescent="0.3">
      <c r="A1072" t="s">
        <v>1857</v>
      </c>
      <c r="B1072" t="s">
        <v>453</v>
      </c>
      <c r="C1072" s="3">
        <v>44105</v>
      </c>
      <c r="D1072" s="3">
        <v>44196</v>
      </c>
      <c r="E1072" t="s">
        <v>30</v>
      </c>
      <c r="F1072" t="s">
        <v>560</v>
      </c>
      <c r="G1072" s="3">
        <v>25931</v>
      </c>
      <c r="H1072" s="3">
        <v>25931</v>
      </c>
      <c r="I1072" t="s">
        <v>561</v>
      </c>
      <c r="J1072" t="s">
        <v>53</v>
      </c>
      <c r="K1072" s="3">
        <v>44204</v>
      </c>
      <c r="L1072" s="3">
        <v>44204</v>
      </c>
      <c r="M1072" t="s">
        <v>54</v>
      </c>
    </row>
    <row r="1073" spans="1:13" x14ac:dyDescent="0.3">
      <c r="A1073" t="s">
        <v>1858</v>
      </c>
      <c r="B1073" t="s">
        <v>453</v>
      </c>
      <c r="C1073" s="3">
        <v>44105</v>
      </c>
      <c r="D1073" s="3">
        <v>44196</v>
      </c>
      <c r="E1073" t="s">
        <v>48</v>
      </c>
      <c r="F1073" t="s">
        <v>1541</v>
      </c>
      <c r="G1073" s="3">
        <v>41241</v>
      </c>
      <c r="H1073" s="3">
        <v>41241</v>
      </c>
      <c r="I1073" t="s">
        <v>255</v>
      </c>
      <c r="J1073" t="s">
        <v>53</v>
      </c>
      <c r="K1073" s="3">
        <v>44204</v>
      </c>
      <c r="L1073" s="3">
        <v>44204</v>
      </c>
      <c r="M1073" t="s">
        <v>54</v>
      </c>
    </row>
    <row r="1074" spans="1:13" x14ac:dyDescent="0.3">
      <c r="A1074" t="s">
        <v>1859</v>
      </c>
      <c r="B1074" t="s">
        <v>453</v>
      </c>
      <c r="C1074" s="3">
        <v>44105</v>
      </c>
      <c r="D1074" s="3">
        <v>44196</v>
      </c>
      <c r="E1074" t="s">
        <v>48</v>
      </c>
      <c r="F1074" t="s">
        <v>352</v>
      </c>
      <c r="G1074" s="3">
        <v>41241</v>
      </c>
      <c r="H1074" s="3">
        <v>41241</v>
      </c>
      <c r="I1074" t="s">
        <v>255</v>
      </c>
      <c r="J1074" t="s">
        <v>53</v>
      </c>
      <c r="K1074" s="3">
        <v>44204</v>
      </c>
      <c r="L1074" s="3">
        <v>44204</v>
      </c>
      <c r="M1074" t="s">
        <v>54</v>
      </c>
    </row>
    <row r="1075" spans="1:13" x14ac:dyDescent="0.3">
      <c r="A1075" t="s">
        <v>1860</v>
      </c>
      <c r="B1075" t="s">
        <v>453</v>
      </c>
      <c r="C1075" s="3">
        <v>44105</v>
      </c>
      <c r="D1075" s="3">
        <v>44196</v>
      </c>
      <c r="E1075" t="s">
        <v>48</v>
      </c>
      <c r="F1075" t="s">
        <v>526</v>
      </c>
      <c r="G1075" s="3">
        <v>41537</v>
      </c>
      <c r="H1075" s="3">
        <v>41537</v>
      </c>
      <c r="I1075" t="s">
        <v>1056</v>
      </c>
      <c r="J1075" t="s">
        <v>53</v>
      </c>
      <c r="K1075" s="3">
        <v>44204</v>
      </c>
      <c r="L1075" s="3">
        <v>44204</v>
      </c>
      <c r="M1075" t="s">
        <v>54</v>
      </c>
    </row>
    <row r="1076" spans="1:13" x14ac:dyDescent="0.3">
      <c r="A1076" t="s">
        <v>1861</v>
      </c>
      <c r="B1076" t="s">
        <v>453</v>
      </c>
      <c r="C1076" s="3">
        <v>44105</v>
      </c>
      <c r="D1076" s="3">
        <v>44196</v>
      </c>
      <c r="E1076" t="s">
        <v>48</v>
      </c>
      <c r="F1076" t="s">
        <v>842</v>
      </c>
      <c r="G1076" s="3">
        <v>42733</v>
      </c>
      <c r="H1076" s="3">
        <v>42733</v>
      </c>
      <c r="I1076" t="s">
        <v>843</v>
      </c>
      <c r="J1076" t="s">
        <v>53</v>
      </c>
      <c r="K1076" s="3">
        <v>44204</v>
      </c>
      <c r="L1076" s="3">
        <v>44204</v>
      </c>
      <c r="M1076" t="s">
        <v>54</v>
      </c>
    </row>
    <row r="1077" spans="1:13" x14ac:dyDescent="0.3">
      <c r="A1077" t="s">
        <v>1862</v>
      </c>
      <c r="B1077" t="s">
        <v>453</v>
      </c>
      <c r="C1077" s="3">
        <v>44105</v>
      </c>
      <c r="D1077" s="3">
        <v>44196</v>
      </c>
      <c r="E1077" t="s">
        <v>26</v>
      </c>
      <c r="F1077" t="s">
        <v>402</v>
      </c>
      <c r="G1077" s="3">
        <v>38856</v>
      </c>
      <c r="H1077" s="3">
        <v>41971</v>
      </c>
      <c r="I1077" t="s">
        <v>403</v>
      </c>
      <c r="J1077" t="s">
        <v>53</v>
      </c>
      <c r="K1077" s="3">
        <v>44204</v>
      </c>
      <c r="L1077" s="3">
        <v>44204</v>
      </c>
      <c r="M1077" t="s">
        <v>54</v>
      </c>
    </row>
    <row r="1078" spans="1:13" x14ac:dyDescent="0.3">
      <c r="A1078" t="s">
        <v>1863</v>
      </c>
      <c r="B1078" t="s">
        <v>453</v>
      </c>
      <c r="C1078" s="3">
        <v>44105</v>
      </c>
      <c r="D1078" s="3">
        <v>44196</v>
      </c>
      <c r="E1078" t="s">
        <v>26</v>
      </c>
      <c r="F1078" t="s">
        <v>788</v>
      </c>
      <c r="G1078" s="3">
        <v>39742</v>
      </c>
      <c r="H1078" s="3">
        <v>41971</v>
      </c>
      <c r="I1078" t="s">
        <v>789</v>
      </c>
      <c r="J1078" t="s">
        <v>53</v>
      </c>
      <c r="K1078" s="3">
        <v>44204</v>
      </c>
      <c r="L1078" s="3">
        <v>44204</v>
      </c>
      <c r="M1078" t="s">
        <v>54</v>
      </c>
    </row>
    <row r="1079" spans="1:13" x14ac:dyDescent="0.3">
      <c r="A1079" t="s">
        <v>1864</v>
      </c>
      <c r="B1079" t="s">
        <v>453</v>
      </c>
      <c r="C1079" s="3">
        <v>44105</v>
      </c>
      <c r="D1079" s="3">
        <v>44196</v>
      </c>
      <c r="E1079" t="s">
        <v>24</v>
      </c>
      <c r="F1079" t="s">
        <v>260</v>
      </c>
      <c r="G1079" s="3">
        <v>38383</v>
      </c>
      <c r="H1079" s="3">
        <v>43777</v>
      </c>
      <c r="I1079" t="s">
        <v>261</v>
      </c>
      <c r="J1079" t="s">
        <v>53</v>
      </c>
      <c r="K1079" s="3">
        <v>44204</v>
      </c>
      <c r="L1079" s="3">
        <v>44204</v>
      </c>
      <c r="M1079" t="s">
        <v>54</v>
      </c>
    </row>
    <row r="1080" spans="1:13" x14ac:dyDescent="0.3">
      <c r="A1080" t="s">
        <v>1865</v>
      </c>
      <c r="B1080" t="s">
        <v>453</v>
      </c>
      <c r="C1080" s="3">
        <v>44105</v>
      </c>
      <c r="D1080" s="3">
        <v>44196</v>
      </c>
      <c r="E1080" t="s">
        <v>26</v>
      </c>
      <c r="F1080" t="s">
        <v>257</v>
      </c>
      <c r="G1080" s="3">
        <v>34169</v>
      </c>
      <c r="H1080" s="3">
        <v>34169</v>
      </c>
      <c r="I1080" t="s">
        <v>258</v>
      </c>
      <c r="J1080" t="s">
        <v>53</v>
      </c>
      <c r="K1080" s="3">
        <v>44204</v>
      </c>
      <c r="L1080" s="3">
        <v>44204</v>
      </c>
      <c r="M1080" t="s">
        <v>54</v>
      </c>
    </row>
    <row r="1081" spans="1:13" x14ac:dyDescent="0.3">
      <c r="A1081" t="s">
        <v>1866</v>
      </c>
      <c r="B1081" t="s">
        <v>453</v>
      </c>
      <c r="C1081" s="3">
        <v>44105</v>
      </c>
      <c r="D1081" s="3">
        <v>44196</v>
      </c>
      <c r="E1081" t="s">
        <v>29</v>
      </c>
      <c r="F1081" t="s">
        <v>1486</v>
      </c>
      <c r="G1081" s="3">
        <v>38072</v>
      </c>
      <c r="H1081" s="3">
        <v>42818</v>
      </c>
      <c r="I1081" t="s">
        <v>1487</v>
      </c>
      <c r="J1081" t="s">
        <v>53</v>
      </c>
      <c r="K1081" s="3">
        <v>44204</v>
      </c>
      <c r="L1081" s="3">
        <v>44204</v>
      </c>
      <c r="M1081" t="s">
        <v>54</v>
      </c>
    </row>
    <row r="1082" spans="1:13" x14ac:dyDescent="0.3">
      <c r="A1082" t="s">
        <v>1867</v>
      </c>
      <c r="B1082" t="s">
        <v>453</v>
      </c>
      <c r="C1082" s="3">
        <v>44105</v>
      </c>
      <c r="D1082" s="3">
        <v>44196</v>
      </c>
      <c r="E1082" t="s">
        <v>26</v>
      </c>
      <c r="F1082" t="s">
        <v>356</v>
      </c>
      <c r="G1082" s="3">
        <v>35422</v>
      </c>
      <c r="H1082" s="3">
        <v>43605</v>
      </c>
      <c r="I1082" t="s">
        <v>357</v>
      </c>
      <c r="J1082" t="s">
        <v>53</v>
      </c>
      <c r="K1082" s="3">
        <v>44204</v>
      </c>
      <c r="L1082" s="3">
        <v>44204</v>
      </c>
      <c r="M1082" t="s">
        <v>54</v>
      </c>
    </row>
    <row r="1083" spans="1:13" x14ac:dyDescent="0.3">
      <c r="A1083" t="s">
        <v>1868</v>
      </c>
      <c r="B1083" t="s">
        <v>453</v>
      </c>
      <c r="C1083" s="3">
        <v>44105</v>
      </c>
      <c r="D1083" s="3">
        <v>44196</v>
      </c>
      <c r="E1083" t="s">
        <v>26</v>
      </c>
      <c r="F1083" t="s">
        <v>98</v>
      </c>
      <c r="G1083" s="3">
        <v>40934</v>
      </c>
      <c r="H1083" s="3">
        <v>40934</v>
      </c>
      <c r="I1083" t="s">
        <v>1612</v>
      </c>
      <c r="J1083" t="s">
        <v>53</v>
      </c>
      <c r="K1083" s="3">
        <v>44204</v>
      </c>
      <c r="L1083" s="3">
        <v>44204</v>
      </c>
      <c r="M1083" t="s">
        <v>54</v>
      </c>
    </row>
    <row r="1084" spans="1:13" x14ac:dyDescent="0.3">
      <c r="A1084" t="s">
        <v>1869</v>
      </c>
      <c r="B1084" t="s">
        <v>453</v>
      </c>
      <c r="C1084" s="3">
        <v>44105</v>
      </c>
      <c r="D1084" s="3">
        <v>44196</v>
      </c>
      <c r="E1084" t="s">
        <v>29</v>
      </c>
      <c r="F1084" t="s">
        <v>1307</v>
      </c>
      <c r="G1084" s="3">
        <v>42993</v>
      </c>
      <c r="H1084" s="3">
        <v>44176</v>
      </c>
      <c r="I1084" t="s">
        <v>1870</v>
      </c>
      <c r="J1084" t="s">
        <v>53</v>
      </c>
      <c r="K1084" s="3">
        <v>44204</v>
      </c>
      <c r="L1084" s="3">
        <v>44204</v>
      </c>
      <c r="M1084" t="s">
        <v>54</v>
      </c>
    </row>
    <row r="1085" spans="1:13" x14ac:dyDescent="0.3">
      <c r="A1085" t="s">
        <v>1871</v>
      </c>
      <c r="B1085" t="s">
        <v>453</v>
      </c>
      <c r="C1085" s="3">
        <v>44105</v>
      </c>
      <c r="D1085" s="3">
        <v>44196</v>
      </c>
      <c r="E1085" t="s">
        <v>24</v>
      </c>
      <c r="F1085" t="s">
        <v>113</v>
      </c>
      <c r="G1085" s="3">
        <v>38806</v>
      </c>
      <c r="H1085" s="3">
        <v>43788</v>
      </c>
      <c r="I1085" t="s">
        <v>1524</v>
      </c>
      <c r="J1085" t="s">
        <v>53</v>
      </c>
      <c r="K1085" s="3">
        <v>44204</v>
      </c>
      <c r="L1085" s="3">
        <v>44204</v>
      </c>
      <c r="M1085" t="s">
        <v>54</v>
      </c>
    </row>
    <row r="1086" spans="1:13" x14ac:dyDescent="0.3">
      <c r="A1086" t="s">
        <v>1872</v>
      </c>
      <c r="B1086" t="s">
        <v>453</v>
      </c>
      <c r="C1086" s="3">
        <v>44105</v>
      </c>
      <c r="D1086" s="3">
        <v>44196</v>
      </c>
      <c r="E1086" t="s">
        <v>24</v>
      </c>
      <c r="F1086" t="s">
        <v>361</v>
      </c>
      <c r="G1086" s="3">
        <v>30316</v>
      </c>
      <c r="H1086" s="3">
        <v>42569</v>
      </c>
      <c r="I1086" t="s">
        <v>362</v>
      </c>
      <c r="J1086" t="s">
        <v>53</v>
      </c>
      <c r="K1086" s="3">
        <v>44204</v>
      </c>
      <c r="L1086" s="3">
        <v>44204</v>
      </c>
      <c r="M1086" t="s">
        <v>54</v>
      </c>
    </row>
    <row r="1087" spans="1:13" x14ac:dyDescent="0.3">
      <c r="A1087" t="s">
        <v>1873</v>
      </c>
      <c r="B1087" t="s">
        <v>453</v>
      </c>
      <c r="C1087" s="3">
        <v>44105</v>
      </c>
      <c r="D1087" s="3">
        <v>44196</v>
      </c>
      <c r="E1087" t="s">
        <v>23</v>
      </c>
      <c r="F1087" t="s">
        <v>134</v>
      </c>
      <c r="G1087" s="3">
        <v>41782</v>
      </c>
      <c r="H1087" s="3">
        <v>42762</v>
      </c>
      <c r="I1087" t="s">
        <v>1874</v>
      </c>
      <c r="J1087" t="s">
        <v>53</v>
      </c>
      <c r="K1087" s="3">
        <v>44204</v>
      </c>
      <c r="L1087" s="3">
        <v>44204</v>
      </c>
      <c r="M1087" t="s">
        <v>54</v>
      </c>
    </row>
    <row r="1088" spans="1:13" x14ac:dyDescent="0.3">
      <c r="A1088" t="s">
        <v>1875</v>
      </c>
      <c r="B1088" t="s">
        <v>453</v>
      </c>
      <c r="C1088" s="3">
        <v>44105</v>
      </c>
      <c r="D1088" s="3">
        <v>44196</v>
      </c>
      <c r="E1088" t="s">
        <v>26</v>
      </c>
      <c r="F1088" t="s">
        <v>295</v>
      </c>
      <c r="G1088" s="3">
        <v>36158</v>
      </c>
      <c r="H1088" s="3">
        <v>42979</v>
      </c>
      <c r="I1088" t="s">
        <v>296</v>
      </c>
      <c r="J1088" t="s">
        <v>53</v>
      </c>
      <c r="K1088" s="3">
        <v>44204</v>
      </c>
      <c r="L1088" s="3">
        <v>44204</v>
      </c>
      <c r="M1088" t="s">
        <v>54</v>
      </c>
    </row>
    <row r="1089" spans="1:13" x14ac:dyDescent="0.3">
      <c r="A1089" t="s">
        <v>1876</v>
      </c>
      <c r="B1089" t="s">
        <v>453</v>
      </c>
      <c r="C1089" s="3">
        <v>44105</v>
      </c>
      <c r="D1089" s="3">
        <v>44196</v>
      </c>
      <c r="E1089" t="s">
        <v>26</v>
      </c>
      <c r="F1089" t="s">
        <v>828</v>
      </c>
      <c r="G1089" s="3">
        <v>40541</v>
      </c>
      <c r="H1089" s="3">
        <v>41991</v>
      </c>
      <c r="I1089" t="s">
        <v>829</v>
      </c>
      <c r="J1089" t="s">
        <v>53</v>
      </c>
      <c r="K1089" s="3">
        <v>44204</v>
      </c>
      <c r="L1089" s="3">
        <v>44204</v>
      </c>
      <c r="M1089" t="s">
        <v>54</v>
      </c>
    </row>
    <row r="1090" spans="1:13" x14ac:dyDescent="0.3">
      <c r="A1090" t="s">
        <v>1877</v>
      </c>
      <c r="B1090" t="s">
        <v>453</v>
      </c>
      <c r="C1090" s="3">
        <v>44105</v>
      </c>
      <c r="D1090" s="3">
        <v>44196</v>
      </c>
      <c r="E1090" t="s">
        <v>26</v>
      </c>
      <c r="F1090" t="s">
        <v>298</v>
      </c>
      <c r="G1090" s="3">
        <v>40431</v>
      </c>
      <c r="H1090" s="3">
        <v>44040</v>
      </c>
      <c r="I1090" t="s">
        <v>1843</v>
      </c>
      <c r="J1090" t="s">
        <v>53</v>
      </c>
      <c r="K1090" s="3">
        <v>44204</v>
      </c>
      <c r="L1090" s="3">
        <v>44204</v>
      </c>
      <c r="M1090" t="s">
        <v>54</v>
      </c>
    </row>
    <row r="1091" spans="1:13" x14ac:dyDescent="0.3">
      <c r="A1091" t="s">
        <v>1878</v>
      </c>
      <c r="B1091" t="s">
        <v>453</v>
      </c>
      <c r="C1091" s="3">
        <v>44105</v>
      </c>
      <c r="D1091" s="3">
        <v>44196</v>
      </c>
      <c r="E1091" t="s">
        <v>26</v>
      </c>
      <c r="F1091" t="s">
        <v>1313</v>
      </c>
      <c r="G1091" s="3">
        <v>37005</v>
      </c>
      <c r="H1091" s="3">
        <v>42936</v>
      </c>
      <c r="I1091" t="s">
        <v>1314</v>
      </c>
      <c r="J1091" t="s">
        <v>53</v>
      </c>
      <c r="K1091" s="3">
        <v>44204</v>
      </c>
      <c r="L1091" s="3">
        <v>44204</v>
      </c>
      <c r="M1091" t="s">
        <v>54</v>
      </c>
    </row>
    <row r="1092" spans="1:13" x14ac:dyDescent="0.3">
      <c r="A1092" t="s">
        <v>1879</v>
      </c>
      <c r="B1092" t="s">
        <v>453</v>
      </c>
      <c r="C1092" s="3">
        <v>44105</v>
      </c>
      <c r="D1092" s="3">
        <v>44196</v>
      </c>
      <c r="E1092" t="s">
        <v>26</v>
      </c>
      <c r="F1092" t="s">
        <v>957</v>
      </c>
      <c r="G1092" s="3">
        <v>39926</v>
      </c>
      <c r="H1092" s="3">
        <v>43076</v>
      </c>
      <c r="I1092" t="s">
        <v>958</v>
      </c>
      <c r="J1092" t="s">
        <v>53</v>
      </c>
      <c r="K1092" s="3">
        <v>44204</v>
      </c>
      <c r="L1092" s="3">
        <v>44204</v>
      </c>
      <c r="M1092" t="s">
        <v>54</v>
      </c>
    </row>
    <row r="1093" spans="1:13" x14ac:dyDescent="0.3">
      <c r="A1093" t="s">
        <v>1880</v>
      </c>
      <c r="B1093" t="s">
        <v>453</v>
      </c>
      <c r="C1093" s="3">
        <v>44105</v>
      </c>
      <c r="D1093" s="3">
        <v>44196</v>
      </c>
      <c r="E1093" t="s">
        <v>29</v>
      </c>
      <c r="F1093" t="s">
        <v>614</v>
      </c>
      <c r="G1093" s="3">
        <v>31044</v>
      </c>
      <c r="H1093" s="3">
        <v>31044</v>
      </c>
      <c r="I1093" t="s">
        <v>615</v>
      </c>
      <c r="J1093" t="s">
        <v>53</v>
      </c>
      <c r="K1093" s="3">
        <v>44204</v>
      </c>
      <c r="L1093" s="3">
        <v>44204</v>
      </c>
      <c r="M1093" t="s">
        <v>54</v>
      </c>
    </row>
    <row r="1094" spans="1:13" x14ac:dyDescent="0.3">
      <c r="A1094" t="s">
        <v>1881</v>
      </c>
      <c r="B1094" t="s">
        <v>453</v>
      </c>
      <c r="C1094" s="3">
        <v>44105</v>
      </c>
      <c r="D1094" s="3">
        <v>44196</v>
      </c>
      <c r="E1094" t="s">
        <v>29</v>
      </c>
      <c r="F1094" t="s">
        <v>236</v>
      </c>
      <c r="G1094" s="3">
        <v>41178</v>
      </c>
      <c r="H1094" s="3">
        <v>41178</v>
      </c>
      <c r="I1094" t="s">
        <v>237</v>
      </c>
      <c r="J1094" t="s">
        <v>53</v>
      </c>
      <c r="K1094" s="3">
        <v>44204</v>
      </c>
      <c r="L1094" s="3">
        <v>44204</v>
      </c>
      <c r="M1094" t="s">
        <v>54</v>
      </c>
    </row>
    <row r="1095" spans="1:13" x14ac:dyDescent="0.3">
      <c r="A1095" t="s">
        <v>1882</v>
      </c>
      <c r="B1095" t="s">
        <v>453</v>
      </c>
      <c r="C1095" s="3">
        <v>44105</v>
      </c>
      <c r="D1095" s="3">
        <v>44196</v>
      </c>
      <c r="E1095" t="s">
        <v>29</v>
      </c>
      <c r="F1095" t="s">
        <v>482</v>
      </c>
      <c r="G1095" s="3">
        <v>39896</v>
      </c>
      <c r="H1095" s="3">
        <v>40640</v>
      </c>
      <c r="I1095" t="s">
        <v>904</v>
      </c>
      <c r="J1095" t="s">
        <v>53</v>
      </c>
      <c r="K1095" s="3">
        <v>44204</v>
      </c>
      <c r="L1095" s="3">
        <v>44204</v>
      </c>
      <c r="M1095" t="s">
        <v>54</v>
      </c>
    </row>
    <row r="1096" spans="1:13" x14ac:dyDescent="0.3">
      <c r="A1096" t="s">
        <v>1883</v>
      </c>
      <c r="B1096" t="s">
        <v>453</v>
      </c>
      <c r="C1096" s="3">
        <v>44105</v>
      </c>
      <c r="D1096" s="3">
        <v>44196</v>
      </c>
      <c r="E1096" t="s">
        <v>29</v>
      </c>
      <c r="F1096" t="s">
        <v>874</v>
      </c>
      <c r="G1096" s="3">
        <v>40708</v>
      </c>
      <c r="H1096" s="3">
        <v>40708</v>
      </c>
      <c r="I1096" t="s">
        <v>875</v>
      </c>
      <c r="J1096" t="s">
        <v>53</v>
      </c>
      <c r="K1096" s="3">
        <v>44204</v>
      </c>
      <c r="L1096" s="3">
        <v>44204</v>
      </c>
      <c r="M1096" t="s">
        <v>54</v>
      </c>
    </row>
    <row r="1097" spans="1:13" x14ac:dyDescent="0.3">
      <c r="A1097" t="s">
        <v>1884</v>
      </c>
      <c r="B1097" t="s">
        <v>453</v>
      </c>
      <c r="C1097" s="3">
        <v>44105</v>
      </c>
      <c r="D1097" s="3">
        <v>44196</v>
      </c>
      <c r="E1097" t="s">
        <v>29</v>
      </c>
      <c r="F1097" t="s">
        <v>405</v>
      </c>
      <c r="G1097" s="3">
        <v>40770</v>
      </c>
      <c r="H1097" s="3">
        <v>42940</v>
      </c>
      <c r="I1097" t="s">
        <v>406</v>
      </c>
      <c r="J1097" t="s">
        <v>53</v>
      </c>
      <c r="K1097" s="3">
        <v>44204</v>
      </c>
      <c r="L1097" s="3">
        <v>44204</v>
      </c>
      <c r="M1097" t="s">
        <v>54</v>
      </c>
    </row>
    <row r="1098" spans="1:13" x14ac:dyDescent="0.3">
      <c r="A1098" t="s">
        <v>1885</v>
      </c>
      <c r="B1098" t="s">
        <v>453</v>
      </c>
      <c r="C1098" s="3">
        <v>44105</v>
      </c>
      <c r="D1098" s="3">
        <v>44196</v>
      </c>
      <c r="E1098" t="s">
        <v>29</v>
      </c>
      <c r="F1098" t="s">
        <v>712</v>
      </c>
      <c r="G1098" s="3">
        <v>40731</v>
      </c>
      <c r="H1098" s="3">
        <v>42076</v>
      </c>
      <c r="I1098" t="s">
        <v>713</v>
      </c>
      <c r="J1098" t="s">
        <v>53</v>
      </c>
      <c r="K1098" s="3">
        <v>44204</v>
      </c>
      <c r="L1098" s="3">
        <v>44204</v>
      </c>
      <c r="M1098" t="s">
        <v>54</v>
      </c>
    </row>
    <row r="1099" spans="1:13" x14ac:dyDescent="0.3">
      <c r="A1099" t="s">
        <v>1886</v>
      </c>
      <c r="B1099" t="s">
        <v>453</v>
      </c>
      <c r="C1099" s="3">
        <v>44105</v>
      </c>
      <c r="D1099" s="3">
        <v>44196</v>
      </c>
      <c r="E1099" t="s">
        <v>29</v>
      </c>
      <c r="F1099" t="s">
        <v>77</v>
      </c>
      <c r="G1099" s="3">
        <v>40997</v>
      </c>
      <c r="H1099" s="3">
        <v>40997</v>
      </c>
      <c r="I1099" t="s">
        <v>266</v>
      </c>
      <c r="J1099" t="s">
        <v>53</v>
      </c>
      <c r="K1099" s="3">
        <v>44204</v>
      </c>
      <c r="L1099" s="3">
        <v>44204</v>
      </c>
      <c r="M1099" t="s">
        <v>54</v>
      </c>
    </row>
    <row r="1100" spans="1:13" x14ac:dyDescent="0.3">
      <c r="A1100" t="s">
        <v>1887</v>
      </c>
      <c r="B1100" t="s">
        <v>453</v>
      </c>
      <c r="C1100" s="3">
        <v>44105</v>
      </c>
      <c r="D1100" s="3">
        <v>44196</v>
      </c>
      <c r="E1100" t="s">
        <v>29</v>
      </c>
      <c r="F1100" t="s">
        <v>1619</v>
      </c>
      <c r="G1100" s="3">
        <v>36888</v>
      </c>
      <c r="H1100" s="3">
        <v>43126</v>
      </c>
      <c r="I1100" t="s">
        <v>1620</v>
      </c>
      <c r="J1100" t="s">
        <v>53</v>
      </c>
      <c r="K1100" s="3">
        <v>44204</v>
      </c>
      <c r="L1100" s="3">
        <v>44204</v>
      </c>
      <c r="M1100" t="s">
        <v>54</v>
      </c>
    </row>
    <row r="1101" spans="1:13" x14ac:dyDescent="0.3">
      <c r="A1101" t="s">
        <v>1888</v>
      </c>
      <c r="B1101" t="s">
        <v>453</v>
      </c>
      <c r="C1101" s="3">
        <v>44105</v>
      </c>
      <c r="D1101" s="3">
        <v>44196</v>
      </c>
      <c r="E1101" t="s">
        <v>29</v>
      </c>
      <c r="F1101" t="s">
        <v>1007</v>
      </c>
      <c r="G1101" s="3">
        <v>42333</v>
      </c>
      <c r="H1101" s="3">
        <v>42958</v>
      </c>
      <c r="I1101" t="s">
        <v>1008</v>
      </c>
      <c r="J1101" t="s">
        <v>53</v>
      </c>
      <c r="K1101" s="3">
        <v>44204</v>
      </c>
      <c r="L1101" s="3">
        <v>44204</v>
      </c>
      <c r="M1101" t="s">
        <v>54</v>
      </c>
    </row>
    <row r="1102" spans="1:13" x14ac:dyDescent="0.3">
      <c r="A1102" t="s">
        <v>1889</v>
      </c>
      <c r="B1102" t="s">
        <v>453</v>
      </c>
      <c r="C1102" s="3">
        <v>44105</v>
      </c>
      <c r="D1102" s="3">
        <v>44196</v>
      </c>
      <c r="E1102" t="s">
        <v>29</v>
      </c>
      <c r="F1102" t="s">
        <v>540</v>
      </c>
      <c r="G1102" s="3">
        <v>40934</v>
      </c>
      <c r="H1102" s="3">
        <v>40934</v>
      </c>
      <c r="I1102" t="s">
        <v>541</v>
      </c>
      <c r="J1102" t="s">
        <v>53</v>
      </c>
      <c r="K1102" s="3">
        <v>44204</v>
      </c>
      <c r="L1102" s="3">
        <v>44204</v>
      </c>
      <c r="M1102" t="s">
        <v>54</v>
      </c>
    </row>
    <row r="1103" spans="1:13" x14ac:dyDescent="0.3">
      <c r="A1103" t="s">
        <v>1890</v>
      </c>
      <c r="B1103" t="s">
        <v>50</v>
      </c>
      <c r="C1103" s="3">
        <v>43466</v>
      </c>
      <c r="D1103" s="3">
        <v>43555</v>
      </c>
      <c r="E1103" t="s">
        <v>26</v>
      </c>
      <c r="F1103" t="s">
        <v>1777</v>
      </c>
      <c r="G1103" s="3">
        <v>37733</v>
      </c>
      <c r="H1103" s="3">
        <v>40779</v>
      </c>
      <c r="I1103" t="s">
        <v>1891</v>
      </c>
      <c r="J1103" t="s">
        <v>53</v>
      </c>
      <c r="K1103" s="3">
        <v>43555</v>
      </c>
      <c r="L1103" s="3">
        <v>43555</v>
      </c>
      <c r="M1103" t="s">
        <v>54</v>
      </c>
    </row>
    <row r="1104" spans="1:13" x14ac:dyDescent="0.3">
      <c r="A1104" t="s">
        <v>1892</v>
      </c>
      <c r="B1104" t="s">
        <v>50</v>
      </c>
      <c r="C1104" s="3">
        <v>43466</v>
      </c>
      <c r="D1104" s="3">
        <v>43555</v>
      </c>
      <c r="E1104" t="s">
        <v>29</v>
      </c>
      <c r="F1104" t="s">
        <v>311</v>
      </c>
      <c r="G1104" s="3">
        <v>40772</v>
      </c>
      <c r="H1104" s="3">
        <v>40772</v>
      </c>
      <c r="I1104" t="s">
        <v>1893</v>
      </c>
      <c r="J1104" t="s">
        <v>53</v>
      </c>
      <c r="K1104" s="3">
        <v>43555</v>
      </c>
      <c r="L1104" s="3">
        <v>43555</v>
      </c>
      <c r="M1104" t="s">
        <v>54</v>
      </c>
    </row>
    <row r="1105" spans="1:13" x14ac:dyDescent="0.3">
      <c r="A1105" t="s">
        <v>1894</v>
      </c>
      <c r="B1105" t="s">
        <v>50</v>
      </c>
      <c r="C1105" s="3">
        <v>43466</v>
      </c>
      <c r="D1105" s="3">
        <v>43555</v>
      </c>
      <c r="E1105" t="s">
        <v>26</v>
      </c>
      <c r="F1105" t="s">
        <v>839</v>
      </c>
      <c r="G1105" s="3">
        <v>42794</v>
      </c>
      <c r="H1105" s="3">
        <v>42794</v>
      </c>
      <c r="I1105" t="s">
        <v>1895</v>
      </c>
      <c r="J1105" t="s">
        <v>53</v>
      </c>
      <c r="K1105" s="3">
        <v>43555</v>
      </c>
      <c r="L1105" s="3">
        <v>43555</v>
      </c>
      <c r="M1105" t="s">
        <v>54</v>
      </c>
    </row>
    <row r="1106" spans="1:13" x14ac:dyDescent="0.3">
      <c r="A1106" t="s">
        <v>1896</v>
      </c>
      <c r="B1106" t="s">
        <v>50</v>
      </c>
      <c r="C1106" s="3">
        <v>43466</v>
      </c>
      <c r="D1106" s="3">
        <v>43555</v>
      </c>
      <c r="E1106" t="s">
        <v>26</v>
      </c>
      <c r="F1106" t="s">
        <v>1390</v>
      </c>
      <c r="G1106" s="3">
        <v>40374</v>
      </c>
      <c r="H1106" s="3">
        <v>42860</v>
      </c>
      <c r="I1106" t="s">
        <v>1419</v>
      </c>
      <c r="J1106" t="s">
        <v>53</v>
      </c>
      <c r="K1106" s="3">
        <v>43555</v>
      </c>
      <c r="L1106" s="3">
        <v>43555</v>
      </c>
      <c r="M1106" t="s">
        <v>54</v>
      </c>
    </row>
    <row r="1107" spans="1:13" x14ac:dyDescent="0.3">
      <c r="A1107" t="s">
        <v>1897</v>
      </c>
      <c r="B1107" t="s">
        <v>50</v>
      </c>
      <c r="C1107" s="3">
        <v>43466</v>
      </c>
      <c r="D1107" s="3">
        <v>43555</v>
      </c>
      <c r="E1107" t="s">
        <v>29</v>
      </c>
      <c r="F1107" t="s">
        <v>1291</v>
      </c>
      <c r="G1107" s="3">
        <v>40606</v>
      </c>
      <c r="H1107" s="3">
        <v>40606</v>
      </c>
      <c r="I1107" t="s">
        <v>1898</v>
      </c>
      <c r="J1107" t="s">
        <v>53</v>
      </c>
      <c r="K1107" s="3">
        <v>43555</v>
      </c>
      <c r="L1107" s="3">
        <v>43555</v>
      </c>
      <c r="M1107" t="s">
        <v>54</v>
      </c>
    </row>
    <row r="1108" spans="1:13" x14ac:dyDescent="0.3">
      <c r="A1108" t="s">
        <v>1899</v>
      </c>
      <c r="B1108" t="s">
        <v>50</v>
      </c>
      <c r="C1108" s="3">
        <v>43466</v>
      </c>
      <c r="D1108" s="3">
        <v>43555</v>
      </c>
      <c r="E1108" t="s">
        <v>29</v>
      </c>
      <c r="F1108" t="s">
        <v>712</v>
      </c>
      <c r="G1108" s="3">
        <v>40731</v>
      </c>
      <c r="H1108" s="3">
        <v>42076</v>
      </c>
      <c r="I1108" t="s">
        <v>1900</v>
      </c>
      <c r="J1108" t="s">
        <v>53</v>
      </c>
      <c r="K1108" s="3">
        <v>43555</v>
      </c>
      <c r="L1108" s="3">
        <v>43555</v>
      </c>
      <c r="M1108" t="s">
        <v>54</v>
      </c>
    </row>
    <row r="1109" spans="1:13" x14ac:dyDescent="0.3">
      <c r="A1109" t="s">
        <v>1901</v>
      </c>
      <c r="B1109" t="s">
        <v>50</v>
      </c>
      <c r="C1109" s="3">
        <v>43466</v>
      </c>
      <c r="D1109" s="3">
        <v>43555</v>
      </c>
      <c r="E1109" t="s">
        <v>29</v>
      </c>
      <c r="F1109" t="s">
        <v>719</v>
      </c>
      <c r="G1109" s="3">
        <v>39542</v>
      </c>
      <c r="H1109" s="3">
        <v>41171</v>
      </c>
      <c r="I1109" t="s">
        <v>1902</v>
      </c>
      <c r="J1109" t="s">
        <v>53</v>
      </c>
      <c r="K1109" s="3">
        <v>43555</v>
      </c>
      <c r="L1109" s="3">
        <v>43555</v>
      </c>
      <c r="M1109" t="s">
        <v>54</v>
      </c>
    </row>
    <row r="1110" spans="1:13" x14ac:dyDescent="0.3">
      <c r="A1110" t="s">
        <v>1903</v>
      </c>
      <c r="B1110" t="s">
        <v>50</v>
      </c>
      <c r="C1110" s="3">
        <v>43466</v>
      </c>
      <c r="D1110" s="3">
        <v>43555</v>
      </c>
      <c r="E1110" t="s">
        <v>29</v>
      </c>
      <c r="F1110" t="s">
        <v>268</v>
      </c>
      <c r="G1110" s="3">
        <v>42984</v>
      </c>
      <c r="H1110" s="3">
        <v>42984</v>
      </c>
      <c r="I1110" t="s">
        <v>1904</v>
      </c>
      <c r="J1110" t="s">
        <v>53</v>
      </c>
      <c r="K1110" s="3">
        <v>43555</v>
      </c>
      <c r="L1110" s="3">
        <v>43555</v>
      </c>
      <c r="M1110" t="s">
        <v>54</v>
      </c>
    </row>
    <row r="1111" spans="1:13" x14ac:dyDescent="0.3">
      <c r="A1111" t="s">
        <v>1905</v>
      </c>
      <c r="B1111" t="s">
        <v>50</v>
      </c>
      <c r="C1111" s="3">
        <v>43466</v>
      </c>
      <c r="D1111" s="3">
        <v>43555</v>
      </c>
      <c r="E1111" t="s">
        <v>29</v>
      </c>
      <c r="F1111" t="s">
        <v>1007</v>
      </c>
      <c r="G1111" s="3">
        <v>42333</v>
      </c>
      <c r="H1111" s="3">
        <v>42958</v>
      </c>
      <c r="I1111" t="s">
        <v>1906</v>
      </c>
      <c r="J1111" t="s">
        <v>53</v>
      </c>
      <c r="K1111" s="3">
        <v>43555</v>
      </c>
      <c r="L1111" s="3">
        <v>43555</v>
      </c>
      <c r="M1111" t="s">
        <v>54</v>
      </c>
    </row>
    <row r="1112" spans="1:13" x14ac:dyDescent="0.3">
      <c r="A1112" t="s">
        <v>1907</v>
      </c>
      <c r="B1112" t="s">
        <v>50</v>
      </c>
      <c r="C1112" s="3">
        <v>43466</v>
      </c>
      <c r="D1112" s="3">
        <v>43555</v>
      </c>
      <c r="E1112" t="s">
        <v>20</v>
      </c>
      <c r="F1112" t="s">
        <v>796</v>
      </c>
      <c r="G1112" s="3">
        <v>33365</v>
      </c>
      <c r="H1112" s="3">
        <v>33365</v>
      </c>
      <c r="I1112" t="s">
        <v>1908</v>
      </c>
      <c r="J1112" t="s">
        <v>53</v>
      </c>
      <c r="K1112" s="3">
        <v>43555</v>
      </c>
      <c r="L1112" s="3">
        <v>43555</v>
      </c>
      <c r="M1112" t="s">
        <v>54</v>
      </c>
    </row>
    <row r="1113" spans="1:13" x14ac:dyDescent="0.3">
      <c r="A1113" t="s">
        <v>1909</v>
      </c>
      <c r="B1113" t="s">
        <v>50</v>
      </c>
      <c r="C1113" s="3">
        <v>43466</v>
      </c>
      <c r="D1113" s="3">
        <v>43555</v>
      </c>
      <c r="E1113" t="s">
        <v>20</v>
      </c>
      <c r="F1113" t="s">
        <v>372</v>
      </c>
      <c r="G1113" s="3">
        <v>29760</v>
      </c>
      <c r="H1113" s="3">
        <v>29760</v>
      </c>
      <c r="I1113" t="s">
        <v>1910</v>
      </c>
      <c r="J1113" t="s">
        <v>53</v>
      </c>
      <c r="K1113" s="3">
        <v>43555</v>
      </c>
      <c r="L1113" s="3">
        <v>43555</v>
      </c>
      <c r="M1113" t="s">
        <v>54</v>
      </c>
    </row>
    <row r="1114" spans="1:13" x14ac:dyDescent="0.3">
      <c r="A1114" t="s">
        <v>1911</v>
      </c>
      <c r="B1114" t="s">
        <v>50</v>
      </c>
      <c r="C1114" s="3">
        <v>43466</v>
      </c>
      <c r="D1114" s="3">
        <v>43555</v>
      </c>
      <c r="E1114" t="s">
        <v>28</v>
      </c>
      <c r="F1114" t="s">
        <v>375</v>
      </c>
      <c r="G1114" s="3">
        <v>46899</v>
      </c>
      <c r="H1114" s="3">
        <v>41632</v>
      </c>
      <c r="I1114" t="s">
        <v>1404</v>
      </c>
      <c r="J1114" t="s">
        <v>53</v>
      </c>
      <c r="K1114" s="3">
        <v>43555</v>
      </c>
      <c r="L1114" s="3">
        <v>43555</v>
      </c>
      <c r="M1114" t="s">
        <v>54</v>
      </c>
    </row>
    <row r="1115" spans="1:13" x14ac:dyDescent="0.3">
      <c r="A1115" t="s">
        <v>1912</v>
      </c>
      <c r="B1115" t="s">
        <v>50</v>
      </c>
      <c r="C1115" s="3">
        <v>43466</v>
      </c>
      <c r="D1115" s="3">
        <v>43555</v>
      </c>
      <c r="E1115" t="s">
        <v>26</v>
      </c>
      <c r="F1115" t="s">
        <v>339</v>
      </c>
      <c r="G1115" s="3">
        <v>43076</v>
      </c>
      <c r="H1115" s="3">
        <v>43076</v>
      </c>
      <c r="I1115" t="s">
        <v>1913</v>
      </c>
      <c r="J1115" t="s">
        <v>53</v>
      </c>
      <c r="K1115" s="3">
        <v>43555</v>
      </c>
      <c r="L1115" s="3">
        <v>43555</v>
      </c>
      <c r="M1115" t="s">
        <v>54</v>
      </c>
    </row>
    <row r="1116" spans="1:13" x14ac:dyDescent="0.3">
      <c r="A1116" t="s">
        <v>1914</v>
      </c>
      <c r="B1116" t="s">
        <v>50</v>
      </c>
      <c r="C1116" s="3">
        <v>43466</v>
      </c>
      <c r="D1116" s="3">
        <v>43555</v>
      </c>
      <c r="E1116" t="s">
        <v>26</v>
      </c>
      <c r="F1116" t="s">
        <v>356</v>
      </c>
      <c r="G1116" s="3">
        <v>35422</v>
      </c>
      <c r="H1116" s="3">
        <v>42264</v>
      </c>
      <c r="I1116" t="s">
        <v>1915</v>
      </c>
      <c r="J1116" t="s">
        <v>53</v>
      </c>
      <c r="K1116" s="3">
        <v>43555</v>
      </c>
      <c r="L1116" s="3">
        <v>43555</v>
      </c>
      <c r="M1116" t="s">
        <v>54</v>
      </c>
    </row>
    <row r="1117" spans="1:13" x14ac:dyDescent="0.3">
      <c r="A1117" t="s">
        <v>1916</v>
      </c>
      <c r="B1117" t="s">
        <v>50</v>
      </c>
      <c r="C1117" s="3">
        <v>43466</v>
      </c>
      <c r="D1117" s="3">
        <v>43555</v>
      </c>
      <c r="E1117" t="s">
        <v>26</v>
      </c>
      <c r="F1117" t="s">
        <v>342</v>
      </c>
      <c r="G1117" s="3">
        <v>41834</v>
      </c>
      <c r="H1117" s="3">
        <v>43076</v>
      </c>
      <c r="I1117" t="s">
        <v>456</v>
      </c>
      <c r="J1117" t="s">
        <v>53</v>
      </c>
      <c r="K1117" s="3">
        <v>43555</v>
      </c>
      <c r="L1117" s="3">
        <v>43555</v>
      </c>
      <c r="M1117" t="s">
        <v>54</v>
      </c>
    </row>
    <row r="1118" spans="1:13" x14ac:dyDescent="0.3">
      <c r="A1118" t="s">
        <v>1917</v>
      </c>
      <c r="B1118" t="s">
        <v>50</v>
      </c>
      <c r="C1118" s="3">
        <v>43466</v>
      </c>
      <c r="D1118" s="3">
        <v>43555</v>
      </c>
      <c r="E1118" t="s">
        <v>29</v>
      </c>
      <c r="F1118" t="s">
        <v>323</v>
      </c>
      <c r="G1118" s="3">
        <v>40421</v>
      </c>
      <c r="H1118" s="3">
        <v>41726</v>
      </c>
      <c r="I1118" t="s">
        <v>1918</v>
      </c>
      <c r="J1118" t="s">
        <v>53</v>
      </c>
      <c r="K1118" s="3">
        <v>43555</v>
      </c>
      <c r="L1118" s="3">
        <v>43555</v>
      </c>
      <c r="M1118" t="s">
        <v>54</v>
      </c>
    </row>
    <row r="1119" spans="1:13" x14ac:dyDescent="0.3">
      <c r="A1119" t="s">
        <v>1919</v>
      </c>
      <c r="B1119" t="s">
        <v>50</v>
      </c>
      <c r="C1119" s="3">
        <v>43466</v>
      </c>
      <c r="D1119" s="3">
        <v>43555</v>
      </c>
      <c r="E1119" t="s">
        <v>26</v>
      </c>
      <c r="F1119" t="s">
        <v>785</v>
      </c>
      <c r="G1119" s="3">
        <v>40178</v>
      </c>
      <c r="H1119" s="3">
        <v>43038</v>
      </c>
      <c r="I1119" t="s">
        <v>1920</v>
      </c>
      <c r="J1119" t="s">
        <v>53</v>
      </c>
      <c r="K1119" s="3">
        <v>43555</v>
      </c>
      <c r="L1119" s="3">
        <v>43555</v>
      </c>
      <c r="M1119" t="s">
        <v>54</v>
      </c>
    </row>
    <row r="1120" spans="1:13" x14ac:dyDescent="0.3">
      <c r="A1120" t="s">
        <v>1921</v>
      </c>
      <c r="B1120" t="s">
        <v>50</v>
      </c>
      <c r="C1120" s="3">
        <v>43466</v>
      </c>
      <c r="D1120" s="3">
        <v>43555</v>
      </c>
      <c r="E1120" t="s">
        <v>24</v>
      </c>
      <c r="F1120" t="s">
        <v>479</v>
      </c>
      <c r="G1120" s="3">
        <v>38231</v>
      </c>
      <c r="H1120" s="3">
        <v>41065</v>
      </c>
      <c r="I1120" t="s">
        <v>480</v>
      </c>
      <c r="J1120" t="s">
        <v>53</v>
      </c>
      <c r="K1120" s="3">
        <v>43555</v>
      </c>
      <c r="L1120" s="3">
        <v>43555</v>
      </c>
      <c r="M1120" t="s">
        <v>54</v>
      </c>
    </row>
    <row r="1121" spans="1:13" x14ac:dyDescent="0.3">
      <c r="A1121" t="s">
        <v>1922</v>
      </c>
      <c r="B1121" t="s">
        <v>50</v>
      </c>
      <c r="C1121" s="3">
        <v>43466</v>
      </c>
      <c r="D1121" s="3">
        <v>43555</v>
      </c>
      <c r="E1121" t="s">
        <v>26</v>
      </c>
      <c r="F1121" t="s">
        <v>395</v>
      </c>
      <c r="G1121" s="3">
        <v>43200</v>
      </c>
      <c r="H1121" s="3">
        <v>43200</v>
      </c>
      <c r="I1121" t="s">
        <v>396</v>
      </c>
      <c r="J1121" t="s">
        <v>53</v>
      </c>
      <c r="K1121" s="3">
        <v>43555</v>
      </c>
      <c r="L1121" s="3">
        <v>43555</v>
      </c>
      <c r="M1121" t="s">
        <v>54</v>
      </c>
    </row>
    <row r="1122" spans="1:13" x14ac:dyDescent="0.3">
      <c r="A1122" t="s">
        <v>1923</v>
      </c>
      <c r="B1122" t="s">
        <v>50</v>
      </c>
      <c r="C1122" s="3">
        <v>43466</v>
      </c>
      <c r="D1122" s="3">
        <v>43555</v>
      </c>
      <c r="E1122" t="s">
        <v>26</v>
      </c>
      <c r="F1122" t="s">
        <v>248</v>
      </c>
      <c r="G1122" s="3">
        <v>37733</v>
      </c>
      <c r="H1122" s="3">
        <v>43041</v>
      </c>
      <c r="I1122" t="s">
        <v>1924</v>
      </c>
      <c r="J1122" t="s">
        <v>53</v>
      </c>
      <c r="K1122" s="3">
        <v>43555</v>
      </c>
      <c r="L1122" s="3">
        <v>43555</v>
      </c>
      <c r="M1122" t="s">
        <v>54</v>
      </c>
    </row>
    <row r="1123" spans="1:13" x14ac:dyDescent="0.3">
      <c r="A1123" t="s">
        <v>1925</v>
      </c>
      <c r="B1123" t="s">
        <v>50</v>
      </c>
      <c r="C1123" s="3">
        <v>43466</v>
      </c>
      <c r="D1123" s="3">
        <v>43555</v>
      </c>
      <c r="E1123" t="s">
        <v>24</v>
      </c>
      <c r="F1123" t="s">
        <v>890</v>
      </c>
      <c r="G1123" s="3">
        <v>39288</v>
      </c>
      <c r="H1123" s="3">
        <v>41067</v>
      </c>
      <c r="I1123" t="s">
        <v>1926</v>
      </c>
      <c r="J1123" t="s">
        <v>53</v>
      </c>
      <c r="K1123" s="3">
        <v>43555</v>
      </c>
      <c r="L1123" s="3">
        <v>43555</v>
      </c>
      <c r="M1123" t="s">
        <v>54</v>
      </c>
    </row>
    <row r="1124" spans="1:13" x14ac:dyDescent="0.3">
      <c r="A1124" t="s">
        <v>1927</v>
      </c>
      <c r="B1124" t="s">
        <v>50</v>
      </c>
      <c r="C1124" s="3">
        <v>43466</v>
      </c>
      <c r="D1124" s="3">
        <v>43555</v>
      </c>
      <c r="E1124" t="s">
        <v>24</v>
      </c>
      <c r="F1124" t="s">
        <v>1106</v>
      </c>
      <c r="G1124" s="3">
        <v>25659</v>
      </c>
      <c r="H1124" s="3">
        <v>42167</v>
      </c>
      <c r="I1124" t="s">
        <v>1928</v>
      </c>
      <c r="J1124" t="s">
        <v>53</v>
      </c>
      <c r="K1124" s="3">
        <v>43555</v>
      </c>
      <c r="L1124" s="3">
        <v>43555</v>
      </c>
      <c r="M1124" t="s">
        <v>54</v>
      </c>
    </row>
    <row r="1125" spans="1:13" x14ac:dyDescent="0.3">
      <c r="A1125" t="s">
        <v>1929</v>
      </c>
      <c r="B1125" t="s">
        <v>50</v>
      </c>
      <c r="C1125" s="3">
        <v>43466</v>
      </c>
      <c r="D1125" s="3">
        <v>43555</v>
      </c>
      <c r="E1125" t="s">
        <v>26</v>
      </c>
      <c r="F1125" t="s">
        <v>998</v>
      </c>
      <c r="G1125" s="3">
        <v>38376</v>
      </c>
      <c r="H1125" s="3">
        <v>41991</v>
      </c>
      <c r="I1125" t="s">
        <v>1930</v>
      </c>
      <c r="J1125" t="s">
        <v>53</v>
      </c>
      <c r="K1125" s="3">
        <v>43555</v>
      </c>
      <c r="L1125" s="3">
        <v>43555</v>
      </c>
      <c r="M1125" t="s">
        <v>54</v>
      </c>
    </row>
    <row r="1126" spans="1:13" x14ac:dyDescent="0.3">
      <c r="A1126" t="s">
        <v>1931</v>
      </c>
      <c r="B1126" t="s">
        <v>50</v>
      </c>
      <c r="C1126" s="3">
        <v>43466</v>
      </c>
      <c r="D1126" s="3">
        <v>43555</v>
      </c>
      <c r="E1126" t="s">
        <v>26</v>
      </c>
      <c r="F1126" t="s">
        <v>412</v>
      </c>
      <c r="G1126" s="3">
        <v>42496</v>
      </c>
      <c r="H1126" s="3">
        <v>42979</v>
      </c>
      <c r="I1126" t="s">
        <v>1932</v>
      </c>
      <c r="J1126" t="s">
        <v>53</v>
      </c>
      <c r="K1126" s="3">
        <v>43555</v>
      </c>
      <c r="L1126" s="3">
        <v>43555</v>
      </c>
      <c r="M1126" t="s">
        <v>54</v>
      </c>
    </row>
    <row r="1127" spans="1:13" x14ac:dyDescent="0.3">
      <c r="A1127" t="s">
        <v>1933</v>
      </c>
      <c r="B1127" t="s">
        <v>50</v>
      </c>
      <c r="C1127" s="3">
        <v>43466</v>
      </c>
      <c r="D1127" s="3">
        <v>43555</v>
      </c>
      <c r="E1127" t="s">
        <v>26</v>
      </c>
      <c r="F1127" t="s">
        <v>180</v>
      </c>
      <c r="G1127" s="3">
        <v>42979</v>
      </c>
      <c r="H1127" s="3">
        <v>42979</v>
      </c>
      <c r="I1127" t="s">
        <v>1934</v>
      </c>
      <c r="J1127" t="s">
        <v>53</v>
      </c>
      <c r="K1127" s="3">
        <v>43555</v>
      </c>
      <c r="L1127" s="3">
        <v>43555</v>
      </c>
      <c r="M1127" t="s">
        <v>54</v>
      </c>
    </row>
    <row r="1128" spans="1:13" x14ac:dyDescent="0.3">
      <c r="A1128" t="s">
        <v>1935</v>
      </c>
      <c r="B1128" t="s">
        <v>50</v>
      </c>
      <c r="C1128" s="3">
        <v>43466</v>
      </c>
      <c r="D1128" s="3">
        <v>43555</v>
      </c>
      <c r="E1128" t="s">
        <v>48</v>
      </c>
      <c r="F1128" t="s">
        <v>410</v>
      </c>
      <c r="G1128" s="3">
        <v>41241</v>
      </c>
      <c r="H1128" s="3">
        <v>41241</v>
      </c>
      <c r="I1128" t="s">
        <v>132</v>
      </c>
      <c r="J1128" t="s">
        <v>53</v>
      </c>
      <c r="K1128" s="3">
        <v>43555</v>
      </c>
      <c r="L1128" s="3">
        <v>43555</v>
      </c>
      <c r="M1128" t="s">
        <v>54</v>
      </c>
    </row>
    <row r="1129" spans="1:13" x14ac:dyDescent="0.3">
      <c r="A1129" t="s">
        <v>1936</v>
      </c>
      <c r="B1129" t="s">
        <v>50</v>
      </c>
      <c r="C1129" s="3">
        <v>43466</v>
      </c>
      <c r="D1129" s="3">
        <v>43555</v>
      </c>
      <c r="E1129" t="s">
        <v>26</v>
      </c>
      <c r="F1129" t="s">
        <v>687</v>
      </c>
      <c r="G1129" s="3">
        <v>40564</v>
      </c>
      <c r="H1129" s="3">
        <v>42628</v>
      </c>
      <c r="I1129" t="s">
        <v>1937</v>
      </c>
      <c r="J1129" t="s">
        <v>53</v>
      </c>
      <c r="K1129" s="3">
        <v>43555</v>
      </c>
      <c r="L1129" s="3">
        <v>43555</v>
      </c>
      <c r="M1129" t="s">
        <v>54</v>
      </c>
    </row>
    <row r="1130" spans="1:13" x14ac:dyDescent="0.3">
      <c r="A1130" t="s">
        <v>1938</v>
      </c>
      <c r="B1130" t="s">
        <v>50</v>
      </c>
      <c r="C1130" s="3">
        <v>43466</v>
      </c>
      <c r="D1130" s="3">
        <v>43555</v>
      </c>
      <c r="E1130" t="s">
        <v>23</v>
      </c>
      <c r="F1130" t="s">
        <v>285</v>
      </c>
      <c r="G1130" s="3">
        <v>42128</v>
      </c>
      <c r="H1130" s="3">
        <v>42128</v>
      </c>
      <c r="I1130" t="s">
        <v>1939</v>
      </c>
      <c r="J1130" t="s">
        <v>53</v>
      </c>
      <c r="K1130" s="3">
        <v>43555</v>
      </c>
      <c r="L1130" s="3">
        <v>43555</v>
      </c>
      <c r="M1130" t="s">
        <v>54</v>
      </c>
    </row>
    <row r="1131" spans="1:13" x14ac:dyDescent="0.3">
      <c r="A1131" t="s">
        <v>1940</v>
      </c>
      <c r="B1131" t="s">
        <v>50</v>
      </c>
      <c r="C1131" s="3">
        <v>43466</v>
      </c>
      <c r="D1131" s="3">
        <v>43555</v>
      </c>
      <c r="E1131" t="s">
        <v>23</v>
      </c>
      <c r="F1131" t="s">
        <v>1273</v>
      </c>
      <c r="G1131" s="3">
        <v>30719</v>
      </c>
      <c r="H1131" s="3">
        <v>43077</v>
      </c>
      <c r="I1131" t="s">
        <v>1941</v>
      </c>
      <c r="J1131" t="s">
        <v>53</v>
      </c>
      <c r="K1131" s="3">
        <v>43555</v>
      </c>
      <c r="L1131" s="3">
        <v>43555</v>
      </c>
      <c r="M1131" t="s">
        <v>54</v>
      </c>
    </row>
    <row r="1132" spans="1:13" x14ac:dyDescent="0.3">
      <c r="A1132" t="s">
        <v>1942</v>
      </c>
      <c r="B1132" t="s">
        <v>50</v>
      </c>
      <c r="C1132" s="3">
        <v>43466</v>
      </c>
      <c r="D1132" s="3">
        <v>43555</v>
      </c>
      <c r="E1132" t="s">
        <v>23</v>
      </c>
      <c r="F1132" t="s">
        <v>1173</v>
      </c>
      <c r="G1132" s="3">
        <v>35391</v>
      </c>
      <c r="H1132" s="3">
        <v>43119</v>
      </c>
      <c r="I1132" t="s">
        <v>1943</v>
      </c>
      <c r="J1132" t="s">
        <v>53</v>
      </c>
      <c r="K1132" s="3">
        <v>43555</v>
      </c>
      <c r="L1132" s="3">
        <v>43555</v>
      </c>
      <c r="M1132" t="s">
        <v>54</v>
      </c>
    </row>
    <row r="1133" spans="1:13" x14ac:dyDescent="0.3">
      <c r="A1133" t="s">
        <v>1944</v>
      </c>
      <c r="B1133" t="s">
        <v>50</v>
      </c>
      <c r="C1133" s="3">
        <v>43466</v>
      </c>
      <c r="D1133" s="3">
        <v>43555</v>
      </c>
      <c r="E1133" t="s">
        <v>26</v>
      </c>
      <c r="F1133" t="s">
        <v>308</v>
      </c>
      <c r="G1133" s="3">
        <v>43070</v>
      </c>
      <c r="H1133" s="3">
        <v>43070</v>
      </c>
      <c r="I1133" t="s">
        <v>524</v>
      </c>
      <c r="J1133" t="s">
        <v>53</v>
      </c>
      <c r="K1133" s="3">
        <v>43555</v>
      </c>
      <c r="L1133" s="3">
        <v>43555</v>
      </c>
      <c r="M1133" t="s">
        <v>54</v>
      </c>
    </row>
    <row r="1134" spans="1:13" x14ac:dyDescent="0.3">
      <c r="A1134" t="s">
        <v>1945</v>
      </c>
      <c r="B1134" t="s">
        <v>50</v>
      </c>
      <c r="C1134" s="3">
        <v>43466</v>
      </c>
      <c r="D1134" s="3">
        <v>43555</v>
      </c>
      <c r="E1134" t="s">
        <v>48</v>
      </c>
      <c r="F1134" t="s">
        <v>271</v>
      </c>
      <c r="G1134" s="3">
        <v>42598</v>
      </c>
      <c r="H1134" s="3">
        <v>42598</v>
      </c>
      <c r="I1134" t="s">
        <v>1946</v>
      </c>
      <c r="J1134" t="s">
        <v>53</v>
      </c>
      <c r="K1134" s="3">
        <v>43555</v>
      </c>
      <c r="L1134" s="3">
        <v>43555</v>
      </c>
      <c r="M1134" t="s">
        <v>54</v>
      </c>
    </row>
    <row r="1135" spans="1:13" x14ac:dyDescent="0.3">
      <c r="A1135" t="s">
        <v>1947</v>
      </c>
      <c r="B1135" t="s">
        <v>50</v>
      </c>
      <c r="C1135" s="3">
        <v>43466</v>
      </c>
      <c r="D1135" s="3">
        <v>43555</v>
      </c>
      <c r="E1135" t="s">
        <v>21</v>
      </c>
      <c r="F1135" t="s">
        <v>389</v>
      </c>
      <c r="G1135" s="3">
        <v>42771</v>
      </c>
      <c r="H1135" s="3">
        <v>42771</v>
      </c>
      <c r="I1135" t="s">
        <v>1948</v>
      </c>
      <c r="J1135" t="s">
        <v>53</v>
      </c>
      <c r="K1135" s="3">
        <v>43555</v>
      </c>
      <c r="L1135" s="3">
        <v>43555</v>
      </c>
      <c r="M1135" t="s">
        <v>54</v>
      </c>
    </row>
    <row r="1136" spans="1:13" x14ac:dyDescent="0.3">
      <c r="A1136" t="s">
        <v>1949</v>
      </c>
      <c r="B1136" t="s">
        <v>50</v>
      </c>
      <c r="C1136" s="3">
        <v>43466</v>
      </c>
      <c r="D1136" s="3">
        <v>43555</v>
      </c>
      <c r="E1136" t="s">
        <v>26</v>
      </c>
      <c r="F1136" t="s">
        <v>549</v>
      </c>
      <c r="G1136" s="3">
        <v>38840</v>
      </c>
      <c r="H1136" s="3">
        <v>41971</v>
      </c>
      <c r="I1136" t="s">
        <v>550</v>
      </c>
      <c r="J1136" t="s">
        <v>53</v>
      </c>
      <c r="K1136" s="3">
        <v>43555</v>
      </c>
      <c r="L1136" s="3">
        <v>43555</v>
      </c>
      <c r="M1136" t="s">
        <v>54</v>
      </c>
    </row>
    <row r="1137" spans="1:13" x14ac:dyDescent="0.3">
      <c r="A1137" t="s">
        <v>1950</v>
      </c>
      <c r="B1137" t="s">
        <v>50</v>
      </c>
      <c r="C1137" s="3">
        <v>43466</v>
      </c>
      <c r="D1137" s="3">
        <v>43555</v>
      </c>
      <c r="E1137" t="s">
        <v>26</v>
      </c>
      <c r="F1137" t="s">
        <v>632</v>
      </c>
      <c r="G1137" s="3">
        <v>40939</v>
      </c>
      <c r="H1137" s="3">
        <v>43013</v>
      </c>
      <c r="I1137" t="s">
        <v>1951</v>
      </c>
      <c r="J1137" t="s">
        <v>53</v>
      </c>
      <c r="K1137" s="3">
        <v>43555</v>
      </c>
      <c r="L1137" s="3">
        <v>43555</v>
      </c>
      <c r="M1137" t="s">
        <v>54</v>
      </c>
    </row>
    <row r="1138" spans="1:13" x14ac:dyDescent="0.3">
      <c r="A1138" t="s">
        <v>1952</v>
      </c>
      <c r="B1138" t="s">
        <v>50</v>
      </c>
      <c r="C1138" s="3">
        <v>43466</v>
      </c>
      <c r="D1138" s="3">
        <v>43555</v>
      </c>
      <c r="E1138" t="s">
        <v>31</v>
      </c>
      <c r="F1138" t="s">
        <v>217</v>
      </c>
      <c r="G1138" s="3">
        <v>40723</v>
      </c>
      <c r="H1138" s="3">
        <v>40723</v>
      </c>
      <c r="I1138" t="s">
        <v>1462</v>
      </c>
      <c r="J1138" t="s">
        <v>53</v>
      </c>
      <c r="K1138" s="3">
        <v>43555</v>
      </c>
      <c r="L1138" s="3">
        <v>43555</v>
      </c>
      <c r="M1138" t="s">
        <v>54</v>
      </c>
    </row>
    <row r="1139" spans="1:13" x14ac:dyDescent="0.3">
      <c r="A1139" t="s">
        <v>1953</v>
      </c>
      <c r="B1139" t="s">
        <v>50</v>
      </c>
      <c r="C1139" s="3">
        <v>43466</v>
      </c>
      <c r="D1139" s="3">
        <v>43555</v>
      </c>
      <c r="E1139" t="s">
        <v>28</v>
      </c>
      <c r="F1139" t="s">
        <v>660</v>
      </c>
      <c r="G1139" s="3">
        <v>48089</v>
      </c>
      <c r="H1139" s="3">
        <v>41649</v>
      </c>
      <c r="I1139" t="s">
        <v>1954</v>
      </c>
      <c r="J1139" t="s">
        <v>53</v>
      </c>
      <c r="K1139" s="3">
        <v>43555</v>
      </c>
      <c r="L1139" s="3">
        <v>43555</v>
      </c>
      <c r="M1139" t="s">
        <v>54</v>
      </c>
    </row>
    <row r="1140" spans="1:13" x14ac:dyDescent="0.3">
      <c r="A1140" t="s">
        <v>1955</v>
      </c>
      <c r="B1140" t="s">
        <v>50</v>
      </c>
      <c r="C1140" s="3">
        <v>43466</v>
      </c>
      <c r="D1140" s="3">
        <v>43555</v>
      </c>
      <c r="E1140" t="s">
        <v>26</v>
      </c>
      <c r="F1140" t="s">
        <v>1457</v>
      </c>
      <c r="G1140" s="3">
        <v>39476</v>
      </c>
      <c r="H1140" s="3">
        <v>42684</v>
      </c>
      <c r="I1140" t="s">
        <v>1956</v>
      </c>
      <c r="J1140" t="s">
        <v>53</v>
      </c>
      <c r="K1140" s="3">
        <v>43555</v>
      </c>
      <c r="L1140" s="3">
        <v>43555</v>
      </c>
      <c r="M1140" t="s">
        <v>54</v>
      </c>
    </row>
    <row r="1141" spans="1:13" x14ac:dyDescent="0.3">
      <c r="A1141" t="s">
        <v>1957</v>
      </c>
      <c r="B1141" t="s">
        <v>50</v>
      </c>
      <c r="C1141" s="3">
        <v>43466</v>
      </c>
      <c r="D1141" s="3">
        <v>43555</v>
      </c>
      <c r="E1141" t="s">
        <v>26</v>
      </c>
      <c r="F1141" t="s">
        <v>569</v>
      </c>
      <c r="G1141" s="3">
        <v>36066</v>
      </c>
      <c r="H1141" s="3">
        <v>42983</v>
      </c>
      <c r="I1141" t="s">
        <v>570</v>
      </c>
      <c r="J1141" t="s">
        <v>53</v>
      </c>
      <c r="K1141" s="3">
        <v>43555</v>
      </c>
      <c r="L1141" s="3">
        <v>43555</v>
      </c>
      <c r="M1141" t="s">
        <v>54</v>
      </c>
    </row>
    <row r="1142" spans="1:13" x14ac:dyDescent="0.3">
      <c r="A1142" t="s">
        <v>1958</v>
      </c>
      <c r="B1142" t="s">
        <v>50</v>
      </c>
      <c r="C1142" s="3">
        <v>43466</v>
      </c>
      <c r="D1142" s="3">
        <v>43555</v>
      </c>
      <c r="E1142" t="s">
        <v>26</v>
      </c>
      <c r="F1142" t="s">
        <v>1024</v>
      </c>
      <c r="G1142" s="3">
        <v>37768</v>
      </c>
      <c r="H1142" s="3">
        <v>42086</v>
      </c>
      <c r="I1142" t="s">
        <v>1471</v>
      </c>
      <c r="J1142" t="s">
        <v>53</v>
      </c>
      <c r="K1142" s="3">
        <v>43555</v>
      </c>
      <c r="L1142" s="3">
        <v>43555</v>
      </c>
      <c r="M1142" t="s">
        <v>54</v>
      </c>
    </row>
    <row r="1143" spans="1:13" x14ac:dyDescent="0.3">
      <c r="A1143" t="s">
        <v>1959</v>
      </c>
      <c r="B1143" t="s">
        <v>50</v>
      </c>
      <c r="C1143" s="3">
        <v>43466</v>
      </c>
      <c r="D1143" s="3">
        <v>43555</v>
      </c>
      <c r="E1143" t="s">
        <v>26</v>
      </c>
      <c r="F1143" t="s">
        <v>430</v>
      </c>
      <c r="G1143" s="3">
        <v>41534</v>
      </c>
      <c r="H1143" s="3">
        <v>43013</v>
      </c>
      <c r="I1143" t="s">
        <v>1476</v>
      </c>
      <c r="J1143" t="s">
        <v>53</v>
      </c>
      <c r="K1143" s="3">
        <v>43555</v>
      </c>
      <c r="L1143" s="3">
        <v>43555</v>
      </c>
      <c r="M1143" t="s">
        <v>54</v>
      </c>
    </row>
    <row r="1144" spans="1:13" x14ac:dyDescent="0.3">
      <c r="A1144" t="s">
        <v>1960</v>
      </c>
      <c r="B1144" t="s">
        <v>50</v>
      </c>
      <c r="C1144" s="3">
        <v>43466</v>
      </c>
      <c r="D1144" s="3">
        <v>43555</v>
      </c>
      <c r="E1144" t="s">
        <v>29</v>
      </c>
      <c r="F1144" t="s">
        <v>214</v>
      </c>
      <c r="G1144" s="3">
        <v>38803</v>
      </c>
      <c r="H1144" s="3">
        <v>38803</v>
      </c>
      <c r="I1144" t="s">
        <v>1961</v>
      </c>
      <c r="J1144" t="s">
        <v>53</v>
      </c>
      <c r="K1144" s="3">
        <v>43555</v>
      </c>
      <c r="L1144" s="3">
        <v>43555</v>
      </c>
      <c r="M1144" t="s">
        <v>54</v>
      </c>
    </row>
    <row r="1145" spans="1:13" x14ac:dyDescent="0.3">
      <c r="A1145" t="s">
        <v>1962</v>
      </c>
      <c r="B1145" t="s">
        <v>155</v>
      </c>
      <c r="C1145" s="3">
        <v>43556</v>
      </c>
      <c r="D1145" s="3">
        <v>43646</v>
      </c>
      <c r="E1145" t="s">
        <v>26</v>
      </c>
      <c r="F1145" t="s">
        <v>1033</v>
      </c>
      <c r="G1145" s="3">
        <v>41971</v>
      </c>
      <c r="H1145" s="3">
        <v>42726</v>
      </c>
      <c r="I1145" t="s">
        <v>1034</v>
      </c>
      <c r="J1145" t="s">
        <v>53</v>
      </c>
      <c r="K1145" s="3">
        <v>43646</v>
      </c>
      <c r="L1145" s="3">
        <v>43646</v>
      </c>
      <c r="M1145" t="s">
        <v>54</v>
      </c>
    </row>
    <row r="1146" spans="1:13" x14ac:dyDescent="0.3">
      <c r="A1146" t="s">
        <v>1963</v>
      </c>
      <c r="B1146" t="s">
        <v>155</v>
      </c>
      <c r="C1146" s="3">
        <v>43556</v>
      </c>
      <c r="D1146" s="3">
        <v>43646</v>
      </c>
      <c r="E1146" t="s">
        <v>48</v>
      </c>
      <c r="F1146" t="s">
        <v>736</v>
      </c>
      <c r="G1146" s="3">
        <v>41032</v>
      </c>
      <c r="H1146" s="3">
        <v>41032</v>
      </c>
      <c r="I1146" t="s">
        <v>737</v>
      </c>
      <c r="J1146" t="s">
        <v>53</v>
      </c>
      <c r="K1146" s="3">
        <v>43646</v>
      </c>
      <c r="L1146" s="3">
        <v>43646</v>
      </c>
      <c r="M1146" t="s">
        <v>54</v>
      </c>
    </row>
    <row r="1147" spans="1:13" x14ac:dyDescent="0.3">
      <c r="A1147" t="s">
        <v>1964</v>
      </c>
      <c r="B1147" t="s">
        <v>155</v>
      </c>
      <c r="C1147" s="3">
        <v>43556</v>
      </c>
      <c r="D1147" s="3">
        <v>43646</v>
      </c>
      <c r="E1147" t="s">
        <v>48</v>
      </c>
      <c r="F1147" t="s">
        <v>119</v>
      </c>
      <c r="G1147" s="3">
        <v>41033</v>
      </c>
      <c r="H1147" s="3">
        <v>41033</v>
      </c>
      <c r="I1147" t="s">
        <v>804</v>
      </c>
      <c r="J1147" t="s">
        <v>53</v>
      </c>
      <c r="K1147" s="3">
        <v>43646</v>
      </c>
      <c r="L1147" s="3">
        <v>43646</v>
      </c>
      <c r="M1147" t="s">
        <v>54</v>
      </c>
    </row>
    <row r="1148" spans="1:13" x14ac:dyDescent="0.3">
      <c r="A1148" t="s">
        <v>1965</v>
      </c>
      <c r="B1148" t="s">
        <v>155</v>
      </c>
      <c r="C1148" s="3">
        <v>43556</v>
      </c>
      <c r="D1148" s="3">
        <v>43646</v>
      </c>
      <c r="E1148" t="s">
        <v>24</v>
      </c>
      <c r="F1148" t="s">
        <v>1082</v>
      </c>
      <c r="G1148" s="3">
        <v>34550</v>
      </c>
      <c r="H1148" s="3">
        <v>42857</v>
      </c>
      <c r="I1148" t="s">
        <v>1083</v>
      </c>
      <c r="J1148" t="s">
        <v>53</v>
      </c>
      <c r="K1148" s="3">
        <v>43646</v>
      </c>
      <c r="L1148" s="3">
        <v>43646</v>
      </c>
      <c r="M1148" t="s">
        <v>54</v>
      </c>
    </row>
    <row r="1149" spans="1:13" x14ac:dyDescent="0.3">
      <c r="A1149" t="s">
        <v>1966</v>
      </c>
      <c r="B1149" t="s">
        <v>155</v>
      </c>
      <c r="C1149" s="3">
        <v>43556</v>
      </c>
      <c r="D1149" s="3">
        <v>43646</v>
      </c>
      <c r="E1149" t="s">
        <v>24</v>
      </c>
      <c r="F1149" t="s">
        <v>418</v>
      </c>
      <c r="G1149" s="3">
        <v>38687</v>
      </c>
      <c r="H1149" s="3">
        <v>42762</v>
      </c>
      <c r="I1149" t="s">
        <v>419</v>
      </c>
      <c r="J1149" t="s">
        <v>53</v>
      </c>
      <c r="K1149" s="3">
        <v>43646</v>
      </c>
      <c r="L1149" s="3">
        <v>43646</v>
      </c>
      <c r="M1149" t="s">
        <v>54</v>
      </c>
    </row>
    <row r="1150" spans="1:13" x14ac:dyDescent="0.3">
      <c r="A1150" t="s">
        <v>1967</v>
      </c>
      <c r="B1150" t="s">
        <v>155</v>
      </c>
      <c r="C1150" s="3">
        <v>43556</v>
      </c>
      <c r="D1150" s="3">
        <v>43646</v>
      </c>
      <c r="E1150" t="s">
        <v>29</v>
      </c>
      <c r="F1150" t="s">
        <v>1619</v>
      </c>
      <c r="G1150" s="3">
        <v>36888</v>
      </c>
      <c r="H1150" s="3">
        <v>43126</v>
      </c>
      <c r="I1150" t="s">
        <v>1620</v>
      </c>
      <c r="J1150" t="s">
        <v>53</v>
      </c>
      <c r="K1150" s="3">
        <v>43646</v>
      </c>
      <c r="L1150" s="3">
        <v>43646</v>
      </c>
      <c r="M1150" t="s">
        <v>54</v>
      </c>
    </row>
    <row r="1151" spans="1:13" x14ac:dyDescent="0.3">
      <c r="A1151" t="s">
        <v>1968</v>
      </c>
      <c r="B1151" t="s">
        <v>155</v>
      </c>
      <c r="C1151" s="3">
        <v>43556</v>
      </c>
      <c r="D1151" s="3">
        <v>43646</v>
      </c>
      <c r="E1151" t="s">
        <v>29</v>
      </c>
      <c r="F1151" t="s">
        <v>458</v>
      </c>
      <c r="G1151" s="3">
        <v>42949</v>
      </c>
      <c r="H1151" s="3">
        <v>42949</v>
      </c>
      <c r="I1151" t="s">
        <v>1310</v>
      </c>
      <c r="J1151" t="s">
        <v>53</v>
      </c>
      <c r="K1151" s="3">
        <v>43646</v>
      </c>
      <c r="L1151" s="3">
        <v>43646</v>
      </c>
      <c r="M1151" t="s">
        <v>54</v>
      </c>
    </row>
    <row r="1152" spans="1:13" x14ac:dyDescent="0.3">
      <c r="A1152" t="s">
        <v>1969</v>
      </c>
      <c r="B1152" t="s">
        <v>155</v>
      </c>
      <c r="C1152" s="3">
        <v>43556</v>
      </c>
      <c r="D1152" s="3">
        <v>43646</v>
      </c>
      <c r="E1152" t="s">
        <v>29</v>
      </c>
      <c r="F1152" t="s">
        <v>104</v>
      </c>
      <c r="G1152" s="3">
        <v>38593</v>
      </c>
      <c r="H1152" s="3">
        <v>40770</v>
      </c>
      <c r="I1152" t="s">
        <v>1683</v>
      </c>
      <c r="J1152" t="s">
        <v>53</v>
      </c>
      <c r="K1152" s="3">
        <v>43646</v>
      </c>
      <c r="L1152" s="3">
        <v>43646</v>
      </c>
      <c r="M1152" t="s">
        <v>54</v>
      </c>
    </row>
    <row r="1153" spans="1:13" x14ac:dyDescent="0.3">
      <c r="A1153" t="s">
        <v>1970</v>
      </c>
      <c r="B1153" t="s">
        <v>155</v>
      </c>
      <c r="C1153" s="3">
        <v>43556</v>
      </c>
      <c r="D1153" s="3">
        <v>43646</v>
      </c>
      <c r="E1153" t="s">
        <v>23</v>
      </c>
      <c r="F1153" t="s">
        <v>137</v>
      </c>
      <c r="G1153" s="3">
        <v>42569</v>
      </c>
      <c r="H1153" s="3">
        <v>42569</v>
      </c>
      <c r="I1153" t="s">
        <v>955</v>
      </c>
      <c r="J1153" t="s">
        <v>53</v>
      </c>
      <c r="K1153" s="3">
        <v>43646</v>
      </c>
      <c r="L1153" s="3">
        <v>43646</v>
      </c>
      <c r="M1153" t="s">
        <v>54</v>
      </c>
    </row>
    <row r="1154" spans="1:13" x14ac:dyDescent="0.3">
      <c r="A1154" t="s">
        <v>1971</v>
      </c>
      <c r="B1154" t="s">
        <v>155</v>
      </c>
      <c r="C1154" s="3">
        <v>43556</v>
      </c>
      <c r="D1154" s="3">
        <v>43646</v>
      </c>
      <c r="E1154" t="s">
        <v>26</v>
      </c>
      <c r="F1154" t="s">
        <v>594</v>
      </c>
      <c r="G1154" s="3">
        <v>35255</v>
      </c>
      <c r="H1154" s="3">
        <v>42830</v>
      </c>
      <c r="I1154" t="s">
        <v>595</v>
      </c>
      <c r="J1154" t="s">
        <v>53</v>
      </c>
      <c r="K1154" s="3">
        <v>43646</v>
      </c>
      <c r="L1154" s="3">
        <v>43646</v>
      </c>
      <c r="M1154" t="s">
        <v>54</v>
      </c>
    </row>
    <row r="1155" spans="1:13" x14ac:dyDescent="0.3">
      <c r="A1155" t="s">
        <v>1972</v>
      </c>
      <c r="B1155" t="s">
        <v>155</v>
      </c>
      <c r="C1155" s="3">
        <v>43556</v>
      </c>
      <c r="D1155" s="3">
        <v>43646</v>
      </c>
      <c r="E1155" t="s">
        <v>26</v>
      </c>
      <c r="F1155" t="s">
        <v>1783</v>
      </c>
      <c r="G1155" s="3">
        <v>42811</v>
      </c>
      <c r="H1155" s="3">
        <v>42811</v>
      </c>
      <c r="I1155" t="s">
        <v>1784</v>
      </c>
      <c r="J1155" t="s">
        <v>53</v>
      </c>
      <c r="K1155" s="3">
        <v>43646</v>
      </c>
      <c r="L1155" s="3">
        <v>43646</v>
      </c>
      <c r="M1155" t="s">
        <v>54</v>
      </c>
    </row>
    <row r="1156" spans="1:13" x14ac:dyDescent="0.3">
      <c r="A1156" t="s">
        <v>1973</v>
      </c>
      <c r="B1156" t="s">
        <v>155</v>
      </c>
      <c r="C1156" s="3">
        <v>43556</v>
      </c>
      <c r="D1156" s="3">
        <v>43646</v>
      </c>
      <c r="E1156" t="s">
        <v>26</v>
      </c>
      <c r="F1156" t="s">
        <v>1777</v>
      </c>
      <c r="G1156" s="3">
        <v>37733</v>
      </c>
      <c r="H1156" s="3">
        <v>40779</v>
      </c>
      <c r="I1156" t="s">
        <v>1778</v>
      </c>
      <c r="J1156" t="s">
        <v>53</v>
      </c>
      <c r="K1156" s="3">
        <v>43646</v>
      </c>
      <c r="L1156" s="3">
        <v>43646</v>
      </c>
      <c r="M1156" t="s">
        <v>54</v>
      </c>
    </row>
    <row r="1157" spans="1:13" x14ac:dyDescent="0.3">
      <c r="A1157" t="s">
        <v>1974</v>
      </c>
      <c r="B1157" t="s">
        <v>155</v>
      </c>
      <c r="C1157" s="3">
        <v>43556</v>
      </c>
      <c r="D1157" s="3">
        <v>43646</v>
      </c>
      <c r="E1157" t="s">
        <v>26</v>
      </c>
      <c r="F1157" t="s">
        <v>687</v>
      </c>
      <c r="G1157" s="3">
        <v>40564</v>
      </c>
      <c r="H1157" s="3">
        <v>42628</v>
      </c>
      <c r="I1157" t="s">
        <v>688</v>
      </c>
      <c r="J1157" t="s">
        <v>53</v>
      </c>
      <c r="K1157" s="3">
        <v>43646</v>
      </c>
      <c r="L1157" s="3">
        <v>43646</v>
      </c>
      <c r="M1157" t="s">
        <v>54</v>
      </c>
    </row>
    <row r="1158" spans="1:13" x14ac:dyDescent="0.3">
      <c r="A1158" t="s">
        <v>1975</v>
      </c>
      <c r="B1158" t="s">
        <v>155</v>
      </c>
      <c r="C1158" s="3">
        <v>43556</v>
      </c>
      <c r="D1158" s="3">
        <v>43646</v>
      </c>
      <c r="E1158" t="s">
        <v>26</v>
      </c>
      <c r="F1158" t="s">
        <v>925</v>
      </c>
      <c r="G1158" s="3">
        <v>35599</v>
      </c>
      <c r="H1158" s="3">
        <v>39520</v>
      </c>
      <c r="I1158" t="s">
        <v>926</v>
      </c>
      <c r="J1158" t="s">
        <v>53</v>
      </c>
      <c r="K1158" s="3">
        <v>43646</v>
      </c>
      <c r="L1158" s="3">
        <v>43646</v>
      </c>
      <c r="M1158" t="s">
        <v>54</v>
      </c>
    </row>
    <row r="1159" spans="1:13" x14ac:dyDescent="0.3">
      <c r="A1159" t="s">
        <v>1976</v>
      </c>
      <c r="B1159" t="s">
        <v>155</v>
      </c>
      <c r="C1159" s="3">
        <v>43556</v>
      </c>
      <c r="D1159" s="3">
        <v>43646</v>
      </c>
      <c r="E1159" t="s">
        <v>26</v>
      </c>
      <c r="F1159" t="s">
        <v>59</v>
      </c>
      <c r="G1159" s="3">
        <v>39450</v>
      </c>
      <c r="H1159" s="3">
        <v>41920</v>
      </c>
      <c r="I1159" t="s">
        <v>831</v>
      </c>
      <c r="J1159" t="s">
        <v>53</v>
      </c>
      <c r="K1159" s="3">
        <v>43646</v>
      </c>
      <c r="L1159" s="3">
        <v>43646</v>
      </c>
      <c r="M1159" t="s">
        <v>54</v>
      </c>
    </row>
    <row r="1160" spans="1:13" x14ac:dyDescent="0.3">
      <c r="A1160" t="s">
        <v>1977</v>
      </c>
      <c r="B1160" t="s">
        <v>155</v>
      </c>
      <c r="C1160" s="3">
        <v>43556</v>
      </c>
      <c r="D1160" s="3">
        <v>43646</v>
      </c>
      <c r="E1160" t="s">
        <v>26</v>
      </c>
      <c r="F1160" t="s">
        <v>1978</v>
      </c>
      <c r="G1160" s="3">
        <v>36685</v>
      </c>
      <c r="H1160" s="3">
        <v>43572</v>
      </c>
      <c r="I1160" t="s">
        <v>1979</v>
      </c>
      <c r="J1160" t="s">
        <v>53</v>
      </c>
      <c r="K1160" s="3">
        <v>43646</v>
      </c>
      <c r="L1160" s="3">
        <v>43646</v>
      </c>
      <c r="M1160" t="s">
        <v>54</v>
      </c>
    </row>
    <row r="1161" spans="1:13" x14ac:dyDescent="0.3">
      <c r="A1161" t="s">
        <v>1980</v>
      </c>
      <c r="B1161" t="s">
        <v>155</v>
      </c>
      <c r="C1161" s="3">
        <v>43556</v>
      </c>
      <c r="D1161" s="3">
        <v>43646</v>
      </c>
      <c r="E1161" t="s">
        <v>26</v>
      </c>
      <c r="F1161" t="s">
        <v>775</v>
      </c>
      <c r="G1161" s="3">
        <v>41493</v>
      </c>
      <c r="H1161" s="3">
        <v>41493</v>
      </c>
      <c r="I1161" t="s">
        <v>776</v>
      </c>
      <c r="J1161" t="s">
        <v>53</v>
      </c>
      <c r="K1161" s="3">
        <v>43646</v>
      </c>
      <c r="L1161" s="3">
        <v>43646</v>
      </c>
      <c r="M1161" t="s">
        <v>54</v>
      </c>
    </row>
    <row r="1162" spans="1:13" x14ac:dyDescent="0.3">
      <c r="A1162" t="s">
        <v>1981</v>
      </c>
      <c r="B1162" t="s">
        <v>155</v>
      </c>
      <c r="C1162" s="3">
        <v>43556</v>
      </c>
      <c r="D1162" s="3">
        <v>43646</v>
      </c>
      <c r="E1162" t="s">
        <v>26</v>
      </c>
      <c r="F1162" t="s">
        <v>897</v>
      </c>
      <c r="G1162" s="3">
        <v>42130</v>
      </c>
      <c r="H1162" s="3">
        <v>43046</v>
      </c>
      <c r="I1162" t="s">
        <v>898</v>
      </c>
      <c r="J1162" t="s">
        <v>53</v>
      </c>
      <c r="K1162" s="3">
        <v>43646</v>
      </c>
      <c r="L1162" s="3">
        <v>43646</v>
      </c>
      <c r="M1162" t="s">
        <v>54</v>
      </c>
    </row>
    <row r="1163" spans="1:13" x14ac:dyDescent="0.3">
      <c r="A1163" t="s">
        <v>1982</v>
      </c>
      <c r="B1163" t="s">
        <v>155</v>
      </c>
      <c r="C1163" s="3">
        <v>43556</v>
      </c>
      <c r="D1163" s="3">
        <v>43646</v>
      </c>
      <c r="E1163" t="s">
        <v>26</v>
      </c>
      <c r="F1163" t="s">
        <v>1698</v>
      </c>
      <c r="G1163" s="3">
        <v>38737</v>
      </c>
      <c r="H1163" s="3">
        <v>39119</v>
      </c>
      <c r="I1163" t="s">
        <v>1699</v>
      </c>
      <c r="J1163" t="s">
        <v>53</v>
      </c>
      <c r="K1163" s="3">
        <v>43646</v>
      </c>
      <c r="L1163" s="3">
        <v>43646</v>
      </c>
      <c r="M1163" t="s">
        <v>54</v>
      </c>
    </row>
    <row r="1164" spans="1:13" x14ac:dyDescent="0.3">
      <c r="A1164" t="s">
        <v>1983</v>
      </c>
      <c r="B1164" t="s">
        <v>155</v>
      </c>
      <c r="C1164" s="3">
        <v>43556</v>
      </c>
      <c r="D1164" s="3">
        <v>43646</v>
      </c>
      <c r="E1164" t="s">
        <v>26</v>
      </c>
      <c r="F1164" t="s">
        <v>149</v>
      </c>
      <c r="G1164" s="3">
        <v>37943</v>
      </c>
      <c r="H1164" s="3">
        <v>42001</v>
      </c>
      <c r="I1164" t="s">
        <v>900</v>
      </c>
      <c r="J1164" t="s">
        <v>53</v>
      </c>
      <c r="K1164" s="3">
        <v>43646</v>
      </c>
      <c r="L1164" s="3">
        <v>43646</v>
      </c>
      <c r="M1164" t="s">
        <v>54</v>
      </c>
    </row>
    <row r="1165" spans="1:13" x14ac:dyDescent="0.3">
      <c r="A1165" t="s">
        <v>1984</v>
      </c>
      <c r="B1165" t="s">
        <v>155</v>
      </c>
      <c r="C1165" s="3">
        <v>43556</v>
      </c>
      <c r="D1165" s="3">
        <v>43646</v>
      </c>
      <c r="E1165" t="s">
        <v>24</v>
      </c>
      <c r="F1165" t="s">
        <v>768</v>
      </c>
      <c r="G1165" s="3">
        <v>43054</v>
      </c>
      <c r="H1165" s="3">
        <v>43054</v>
      </c>
      <c r="I1165" t="s">
        <v>769</v>
      </c>
      <c r="J1165" t="s">
        <v>53</v>
      </c>
      <c r="K1165" s="3">
        <v>43646</v>
      </c>
      <c r="L1165" s="3">
        <v>43646</v>
      </c>
      <c r="M1165" t="s">
        <v>54</v>
      </c>
    </row>
    <row r="1166" spans="1:13" x14ac:dyDescent="0.3">
      <c r="A1166" t="s">
        <v>1985</v>
      </c>
      <c r="B1166" t="s">
        <v>155</v>
      </c>
      <c r="C1166" s="3">
        <v>43556</v>
      </c>
      <c r="D1166" s="3">
        <v>43646</v>
      </c>
      <c r="E1166" t="s">
        <v>31</v>
      </c>
      <c r="F1166" t="s">
        <v>330</v>
      </c>
      <c r="G1166" s="3">
        <v>41737</v>
      </c>
      <c r="H1166" s="3">
        <v>41737</v>
      </c>
      <c r="I1166" t="s">
        <v>331</v>
      </c>
      <c r="J1166" t="s">
        <v>53</v>
      </c>
      <c r="K1166" s="3">
        <v>43646</v>
      </c>
      <c r="L1166" s="3">
        <v>43646</v>
      </c>
      <c r="M1166" t="s">
        <v>54</v>
      </c>
    </row>
    <row r="1167" spans="1:13" x14ac:dyDescent="0.3">
      <c r="A1167" t="s">
        <v>1986</v>
      </c>
      <c r="B1167" t="s">
        <v>155</v>
      </c>
      <c r="C1167" s="3">
        <v>43556</v>
      </c>
      <c r="D1167" s="3">
        <v>43646</v>
      </c>
      <c r="E1167" t="s">
        <v>29</v>
      </c>
      <c r="F1167" t="s">
        <v>1088</v>
      </c>
      <c r="G1167" s="3">
        <v>40473</v>
      </c>
      <c r="H1167" s="3">
        <v>40473</v>
      </c>
      <c r="I1167" t="s">
        <v>1089</v>
      </c>
      <c r="J1167" t="s">
        <v>53</v>
      </c>
      <c r="K1167" s="3">
        <v>43646</v>
      </c>
      <c r="L1167" s="3">
        <v>43646</v>
      </c>
      <c r="M1167" t="s">
        <v>54</v>
      </c>
    </row>
    <row r="1168" spans="1:13" x14ac:dyDescent="0.3">
      <c r="A1168" t="s">
        <v>1987</v>
      </c>
      <c r="B1168" t="s">
        <v>155</v>
      </c>
      <c r="C1168" s="3">
        <v>43556</v>
      </c>
      <c r="D1168" s="3">
        <v>43646</v>
      </c>
      <c r="E1168" t="s">
        <v>28</v>
      </c>
      <c r="F1168" t="s">
        <v>95</v>
      </c>
      <c r="G1168" s="3">
        <v>15761</v>
      </c>
      <c r="H1168" s="3">
        <v>41008</v>
      </c>
      <c r="I1168" t="s">
        <v>1146</v>
      </c>
      <c r="J1168" t="s">
        <v>53</v>
      </c>
      <c r="K1168" s="3">
        <v>43646</v>
      </c>
      <c r="L1168" s="3">
        <v>43646</v>
      </c>
      <c r="M1168" t="s">
        <v>54</v>
      </c>
    </row>
    <row r="1169" spans="1:13" x14ac:dyDescent="0.3">
      <c r="A1169" t="s">
        <v>1988</v>
      </c>
      <c r="B1169" t="s">
        <v>155</v>
      </c>
      <c r="C1169" s="3">
        <v>43556</v>
      </c>
      <c r="D1169" s="3">
        <v>43646</v>
      </c>
      <c r="E1169" t="s">
        <v>29</v>
      </c>
      <c r="F1169" t="s">
        <v>1428</v>
      </c>
      <c r="G1169" s="3">
        <v>40816</v>
      </c>
      <c r="H1169" s="3">
        <v>40816</v>
      </c>
      <c r="I1169" t="s">
        <v>1989</v>
      </c>
      <c r="J1169" t="s">
        <v>53</v>
      </c>
      <c r="K1169" s="3">
        <v>43646</v>
      </c>
      <c r="L1169" s="3">
        <v>43646</v>
      </c>
      <c r="M1169" t="s">
        <v>54</v>
      </c>
    </row>
    <row r="1170" spans="1:13" x14ac:dyDescent="0.3">
      <c r="A1170" t="s">
        <v>1990</v>
      </c>
      <c r="B1170" t="s">
        <v>155</v>
      </c>
      <c r="C1170" s="3">
        <v>43556</v>
      </c>
      <c r="D1170" s="3">
        <v>43646</v>
      </c>
      <c r="E1170" t="s">
        <v>48</v>
      </c>
      <c r="F1170" t="s">
        <v>386</v>
      </c>
      <c r="G1170" s="3">
        <v>41530</v>
      </c>
      <c r="H1170" s="3">
        <v>41530</v>
      </c>
      <c r="I1170" t="s">
        <v>387</v>
      </c>
      <c r="J1170" t="s">
        <v>53</v>
      </c>
      <c r="K1170" s="3">
        <v>43646</v>
      </c>
      <c r="L1170" s="3">
        <v>43646</v>
      </c>
      <c r="M1170" t="s">
        <v>54</v>
      </c>
    </row>
    <row r="1171" spans="1:13" x14ac:dyDescent="0.3">
      <c r="A1171" t="s">
        <v>1991</v>
      </c>
      <c r="B1171" t="s">
        <v>155</v>
      </c>
      <c r="C1171" s="3">
        <v>43556</v>
      </c>
      <c r="D1171" s="3">
        <v>43646</v>
      </c>
      <c r="E1171" t="s">
        <v>26</v>
      </c>
      <c r="F1171" t="s">
        <v>1357</v>
      </c>
      <c r="G1171" s="3">
        <v>41940</v>
      </c>
      <c r="H1171" s="3">
        <v>41940</v>
      </c>
      <c r="I1171" t="s">
        <v>1358</v>
      </c>
      <c r="J1171" t="s">
        <v>53</v>
      </c>
      <c r="K1171" s="3">
        <v>43646</v>
      </c>
      <c r="L1171" s="3">
        <v>43646</v>
      </c>
      <c r="M1171" t="s">
        <v>54</v>
      </c>
    </row>
    <row r="1172" spans="1:13" x14ac:dyDescent="0.3">
      <c r="A1172" t="s">
        <v>1992</v>
      </c>
      <c r="B1172" t="s">
        <v>155</v>
      </c>
      <c r="C1172" s="3">
        <v>43556</v>
      </c>
      <c r="D1172" s="3">
        <v>43646</v>
      </c>
      <c r="E1172" t="s">
        <v>20</v>
      </c>
      <c r="F1172" t="s">
        <v>799</v>
      </c>
      <c r="G1172" s="3">
        <v>17877</v>
      </c>
      <c r="H1172" s="3">
        <v>17877</v>
      </c>
      <c r="I1172" t="s">
        <v>800</v>
      </c>
      <c r="J1172" t="s">
        <v>53</v>
      </c>
      <c r="K1172" s="3">
        <v>43646</v>
      </c>
      <c r="L1172" s="3">
        <v>43646</v>
      </c>
      <c r="M1172" t="s">
        <v>54</v>
      </c>
    </row>
    <row r="1173" spans="1:13" x14ac:dyDescent="0.3">
      <c r="A1173" t="s">
        <v>1993</v>
      </c>
      <c r="B1173" t="s">
        <v>155</v>
      </c>
      <c r="C1173" s="3">
        <v>43556</v>
      </c>
      <c r="D1173" s="3">
        <v>43646</v>
      </c>
      <c r="E1173" t="s">
        <v>48</v>
      </c>
      <c r="F1173" t="s">
        <v>398</v>
      </c>
      <c r="G1173" s="3">
        <v>41317</v>
      </c>
      <c r="H1173" s="3">
        <v>42787</v>
      </c>
      <c r="I1173" t="s">
        <v>399</v>
      </c>
      <c r="J1173" t="s">
        <v>53</v>
      </c>
      <c r="K1173" s="3">
        <v>43646</v>
      </c>
      <c r="L1173" s="3">
        <v>43646</v>
      </c>
      <c r="M1173" t="s">
        <v>54</v>
      </c>
    </row>
    <row r="1174" spans="1:13" x14ac:dyDescent="0.3">
      <c r="A1174" t="s">
        <v>1994</v>
      </c>
      <c r="B1174" t="s">
        <v>155</v>
      </c>
      <c r="C1174" s="3">
        <v>43556</v>
      </c>
      <c r="D1174" s="3">
        <v>43646</v>
      </c>
      <c r="E1174" t="s">
        <v>29</v>
      </c>
      <c r="F1174" t="s">
        <v>405</v>
      </c>
      <c r="G1174" s="3">
        <v>40770</v>
      </c>
      <c r="H1174" s="3">
        <v>42940</v>
      </c>
      <c r="I1174" t="s">
        <v>406</v>
      </c>
      <c r="J1174" t="s">
        <v>53</v>
      </c>
      <c r="K1174" s="3">
        <v>43646</v>
      </c>
      <c r="L1174" s="3">
        <v>43646</v>
      </c>
      <c r="M1174" t="s">
        <v>54</v>
      </c>
    </row>
    <row r="1175" spans="1:13" x14ac:dyDescent="0.3">
      <c r="A1175" t="s">
        <v>1995</v>
      </c>
      <c r="B1175" t="s">
        <v>155</v>
      </c>
      <c r="C1175" s="3">
        <v>43556</v>
      </c>
      <c r="D1175" s="3">
        <v>43646</v>
      </c>
      <c r="E1175" t="s">
        <v>26</v>
      </c>
      <c r="F1175" t="s">
        <v>1443</v>
      </c>
      <c r="G1175" s="3">
        <v>43032</v>
      </c>
      <c r="H1175" s="3">
        <v>43032</v>
      </c>
      <c r="I1175" t="s">
        <v>1741</v>
      </c>
      <c r="J1175" t="s">
        <v>53</v>
      </c>
      <c r="K1175" s="3">
        <v>43646</v>
      </c>
      <c r="L1175" s="3">
        <v>43646</v>
      </c>
      <c r="M1175" t="s">
        <v>54</v>
      </c>
    </row>
    <row r="1176" spans="1:13" x14ac:dyDescent="0.3">
      <c r="A1176" t="s">
        <v>1996</v>
      </c>
      <c r="B1176" t="s">
        <v>155</v>
      </c>
      <c r="C1176" s="3">
        <v>43556</v>
      </c>
      <c r="D1176" s="3">
        <v>43646</v>
      </c>
      <c r="E1176" t="s">
        <v>29</v>
      </c>
      <c r="F1176" t="s">
        <v>498</v>
      </c>
      <c r="G1176" s="3">
        <v>40872</v>
      </c>
      <c r="H1176" s="3">
        <v>40872</v>
      </c>
      <c r="I1176" t="s">
        <v>791</v>
      </c>
      <c r="J1176" t="s">
        <v>53</v>
      </c>
      <c r="K1176" s="3">
        <v>43646</v>
      </c>
      <c r="L1176" s="3">
        <v>43646</v>
      </c>
      <c r="M1176" t="s">
        <v>54</v>
      </c>
    </row>
    <row r="1177" spans="1:13" x14ac:dyDescent="0.3">
      <c r="A1177" t="s">
        <v>1997</v>
      </c>
      <c r="B1177" t="s">
        <v>155</v>
      </c>
      <c r="C1177" s="3">
        <v>43556</v>
      </c>
      <c r="D1177" s="3">
        <v>43646</v>
      </c>
      <c r="E1177" t="s">
        <v>48</v>
      </c>
      <c r="F1177" t="s">
        <v>526</v>
      </c>
      <c r="G1177" s="3">
        <v>41537</v>
      </c>
      <c r="H1177" s="3">
        <v>41537</v>
      </c>
      <c r="I1177" t="s">
        <v>1056</v>
      </c>
      <c r="J1177" t="s">
        <v>53</v>
      </c>
      <c r="K1177" s="3">
        <v>43646</v>
      </c>
      <c r="L1177" s="3">
        <v>43646</v>
      </c>
      <c r="M1177" t="s">
        <v>54</v>
      </c>
    </row>
    <row r="1178" spans="1:13" x14ac:dyDescent="0.3">
      <c r="A1178" t="s">
        <v>1998</v>
      </c>
      <c r="B1178" t="s">
        <v>155</v>
      </c>
      <c r="C1178" s="3">
        <v>43556</v>
      </c>
      <c r="D1178" s="3">
        <v>43646</v>
      </c>
      <c r="E1178" t="s">
        <v>24</v>
      </c>
      <c r="F1178" t="s">
        <v>691</v>
      </c>
      <c r="G1178" s="3">
        <v>39172</v>
      </c>
      <c r="H1178" s="3">
        <v>42453</v>
      </c>
      <c r="I1178" t="s">
        <v>692</v>
      </c>
      <c r="J1178" t="s">
        <v>53</v>
      </c>
      <c r="K1178" s="3">
        <v>43646</v>
      </c>
      <c r="L1178" s="3">
        <v>43646</v>
      </c>
      <c r="M1178" t="s">
        <v>54</v>
      </c>
    </row>
    <row r="1179" spans="1:13" x14ac:dyDescent="0.3">
      <c r="A1179" t="s">
        <v>1999</v>
      </c>
      <c r="B1179" t="s">
        <v>155</v>
      </c>
      <c r="C1179" s="3">
        <v>43647</v>
      </c>
      <c r="D1179" s="3">
        <v>43738</v>
      </c>
      <c r="E1179" t="s">
        <v>23</v>
      </c>
      <c r="F1179" t="s">
        <v>1381</v>
      </c>
      <c r="G1179" s="3">
        <v>38513</v>
      </c>
      <c r="H1179" s="3">
        <v>38513</v>
      </c>
      <c r="I1179" t="s">
        <v>1382</v>
      </c>
      <c r="J1179" t="s">
        <v>53</v>
      </c>
      <c r="K1179" s="3">
        <v>43738</v>
      </c>
      <c r="L1179" s="3">
        <v>43738</v>
      </c>
      <c r="M1179" t="s">
        <v>54</v>
      </c>
    </row>
    <row r="1180" spans="1:13" x14ac:dyDescent="0.3">
      <c r="A1180" t="s">
        <v>2000</v>
      </c>
      <c r="B1180" t="s">
        <v>155</v>
      </c>
      <c r="C1180" s="3">
        <v>43647</v>
      </c>
      <c r="D1180" s="3">
        <v>43738</v>
      </c>
      <c r="E1180" t="s">
        <v>23</v>
      </c>
      <c r="F1180" t="s">
        <v>137</v>
      </c>
      <c r="G1180" s="3">
        <v>42569</v>
      </c>
      <c r="H1180" s="3">
        <v>42569</v>
      </c>
      <c r="I1180" t="s">
        <v>955</v>
      </c>
      <c r="J1180" t="s">
        <v>53</v>
      </c>
      <c r="K1180" s="3">
        <v>43738</v>
      </c>
      <c r="L1180" s="3">
        <v>43738</v>
      </c>
      <c r="M1180" t="s">
        <v>54</v>
      </c>
    </row>
    <row r="1181" spans="1:13" x14ac:dyDescent="0.3">
      <c r="A1181" t="s">
        <v>2001</v>
      </c>
      <c r="B1181" t="s">
        <v>155</v>
      </c>
      <c r="C1181" s="3">
        <v>43647</v>
      </c>
      <c r="D1181" s="3">
        <v>43738</v>
      </c>
      <c r="E1181" t="s">
        <v>23</v>
      </c>
      <c r="F1181" t="s">
        <v>1273</v>
      </c>
      <c r="G1181" s="3">
        <v>30719</v>
      </c>
      <c r="H1181" s="3">
        <v>43077</v>
      </c>
      <c r="I1181" t="s">
        <v>1274</v>
      </c>
      <c r="J1181" t="s">
        <v>53</v>
      </c>
      <c r="K1181" s="3">
        <v>43738</v>
      </c>
      <c r="L1181" s="3">
        <v>43738</v>
      </c>
      <c r="M1181" t="s">
        <v>54</v>
      </c>
    </row>
    <row r="1182" spans="1:13" x14ac:dyDescent="0.3">
      <c r="A1182" t="s">
        <v>2002</v>
      </c>
      <c r="B1182" t="s">
        <v>155</v>
      </c>
      <c r="C1182" s="3">
        <v>43647</v>
      </c>
      <c r="D1182" s="3">
        <v>43738</v>
      </c>
      <c r="E1182" t="s">
        <v>23</v>
      </c>
      <c r="F1182" t="s">
        <v>1173</v>
      </c>
      <c r="G1182" s="3">
        <v>35391</v>
      </c>
      <c r="H1182" s="3">
        <v>43119</v>
      </c>
      <c r="I1182" t="s">
        <v>1174</v>
      </c>
      <c r="J1182" t="s">
        <v>53</v>
      </c>
      <c r="K1182" s="3">
        <v>43738</v>
      </c>
      <c r="L1182" s="3">
        <v>43738</v>
      </c>
      <c r="M1182" t="s">
        <v>54</v>
      </c>
    </row>
    <row r="1183" spans="1:13" x14ac:dyDescent="0.3">
      <c r="A1183" t="s">
        <v>2003</v>
      </c>
      <c r="B1183" t="s">
        <v>155</v>
      </c>
      <c r="C1183" s="3">
        <v>43647</v>
      </c>
      <c r="D1183" s="3">
        <v>43738</v>
      </c>
      <c r="E1183" t="s">
        <v>29</v>
      </c>
      <c r="F1183" t="s">
        <v>245</v>
      </c>
      <c r="G1183" s="3">
        <v>40998</v>
      </c>
      <c r="H1183" s="3">
        <v>40998</v>
      </c>
      <c r="I1183" t="s">
        <v>246</v>
      </c>
      <c r="J1183" t="s">
        <v>53</v>
      </c>
      <c r="K1183" s="3">
        <v>43738</v>
      </c>
      <c r="L1183" s="3">
        <v>43738</v>
      </c>
      <c r="M1183" t="s">
        <v>54</v>
      </c>
    </row>
    <row r="1184" spans="1:13" x14ac:dyDescent="0.3">
      <c r="A1184" t="s">
        <v>2004</v>
      </c>
      <c r="B1184" t="s">
        <v>155</v>
      </c>
      <c r="C1184" s="3">
        <v>43647</v>
      </c>
      <c r="D1184" s="3">
        <v>43738</v>
      </c>
      <c r="E1184" t="s">
        <v>26</v>
      </c>
      <c r="F1184" t="s">
        <v>521</v>
      </c>
      <c r="G1184" s="3">
        <v>37609</v>
      </c>
      <c r="H1184" s="3">
        <v>43103</v>
      </c>
      <c r="I1184" t="s">
        <v>1616</v>
      </c>
      <c r="J1184" t="s">
        <v>53</v>
      </c>
      <c r="K1184" s="3">
        <v>43738</v>
      </c>
      <c r="L1184" s="3">
        <v>43738</v>
      </c>
      <c r="M1184" t="s">
        <v>54</v>
      </c>
    </row>
    <row r="1185" spans="1:13" x14ac:dyDescent="0.3">
      <c r="A1185" t="s">
        <v>2005</v>
      </c>
      <c r="B1185" t="s">
        <v>155</v>
      </c>
      <c r="C1185" s="3">
        <v>43647</v>
      </c>
      <c r="D1185" s="3">
        <v>43738</v>
      </c>
      <c r="E1185" t="s">
        <v>26</v>
      </c>
      <c r="F1185" t="s">
        <v>1176</v>
      </c>
      <c r="G1185" s="3">
        <v>42979</v>
      </c>
      <c r="H1185" s="3">
        <v>42979</v>
      </c>
      <c r="I1185" t="s">
        <v>1177</v>
      </c>
      <c r="J1185" t="s">
        <v>53</v>
      </c>
      <c r="K1185" s="3">
        <v>43738</v>
      </c>
      <c r="L1185" s="3">
        <v>43738</v>
      </c>
      <c r="M1185" t="s">
        <v>54</v>
      </c>
    </row>
    <row r="1186" spans="1:13" x14ac:dyDescent="0.3">
      <c r="A1186" t="s">
        <v>2006</v>
      </c>
      <c r="B1186" t="s">
        <v>155</v>
      </c>
      <c r="C1186" s="3">
        <v>43647</v>
      </c>
      <c r="D1186" s="3">
        <v>43738</v>
      </c>
      <c r="E1186" t="s">
        <v>26</v>
      </c>
      <c r="F1186" t="s">
        <v>443</v>
      </c>
      <c r="G1186" s="3">
        <v>42782</v>
      </c>
      <c r="H1186" s="3">
        <v>43549</v>
      </c>
      <c r="I1186" t="s">
        <v>444</v>
      </c>
      <c r="J1186" t="s">
        <v>53</v>
      </c>
      <c r="K1186" s="3">
        <v>43738</v>
      </c>
      <c r="L1186" s="3">
        <v>43738</v>
      </c>
      <c r="M1186" t="s">
        <v>54</v>
      </c>
    </row>
    <row r="1187" spans="1:13" x14ac:dyDescent="0.3">
      <c r="A1187" t="s">
        <v>2007</v>
      </c>
      <c r="B1187" t="s">
        <v>155</v>
      </c>
      <c r="C1187" s="3">
        <v>43647</v>
      </c>
      <c r="D1187" s="3">
        <v>43738</v>
      </c>
      <c r="E1187" t="s">
        <v>26</v>
      </c>
      <c r="F1187" t="s">
        <v>775</v>
      </c>
      <c r="G1187" s="3">
        <v>41493</v>
      </c>
      <c r="H1187" s="3">
        <v>41493</v>
      </c>
      <c r="I1187" t="s">
        <v>776</v>
      </c>
      <c r="J1187" t="s">
        <v>53</v>
      </c>
      <c r="K1187" s="3">
        <v>43738</v>
      </c>
      <c r="L1187" s="3">
        <v>43738</v>
      </c>
      <c r="M1187" t="s">
        <v>54</v>
      </c>
    </row>
    <row r="1188" spans="1:13" x14ac:dyDescent="0.3">
      <c r="A1188" t="s">
        <v>2008</v>
      </c>
      <c r="B1188" t="s">
        <v>155</v>
      </c>
      <c r="C1188" s="3">
        <v>43647</v>
      </c>
      <c r="D1188" s="3">
        <v>43738</v>
      </c>
      <c r="E1188" t="s">
        <v>31</v>
      </c>
      <c r="F1188" t="s">
        <v>611</v>
      </c>
      <c r="G1188" s="3">
        <v>41590</v>
      </c>
      <c r="H1188" s="3">
        <v>41590</v>
      </c>
      <c r="I1188" t="s">
        <v>612</v>
      </c>
      <c r="J1188" t="s">
        <v>53</v>
      </c>
      <c r="K1188" s="3">
        <v>43738</v>
      </c>
      <c r="L1188" s="3">
        <v>43738</v>
      </c>
      <c r="M1188" t="s">
        <v>54</v>
      </c>
    </row>
    <row r="1189" spans="1:13" x14ac:dyDescent="0.3">
      <c r="A1189" t="s">
        <v>2009</v>
      </c>
      <c r="B1189" t="s">
        <v>155</v>
      </c>
      <c r="C1189" s="3">
        <v>43647</v>
      </c>
      <c r="D1189" s="3">
        <v>43738</v>
      </c>
      <c r="E1189" t="s">
        <v>29</v>
      </c>
      <c r="F1189" t="s">
        <v>214</v>
      </c>
      <c r="G1189" s="3">
        <v>38803</v>
      </c>
      <c r="H1189" s="3">
        <v>38803</v>
      </c>
      <c r="I1189" t="s">
        <v>215</v>
      </c>
      <c r="J1189" t="s">
        <v>53</v>
      </c>
      <c r="K1189" s="3">
        <v>43738</v>
      </c>
      <c r="L1189" s="3">
        <v>43738</v>
      </c>
      <c r="M1189" t="s">
        <v>54</v>
      </c>
    </row>
    <row r="1190" spans="1:13" x14ac:dyDescent="0.3">
      <c r="A1190" t="s">
        <v>2010</v>
      </c>
      <c r="B1190" t="s">
        <v>155</v>
      </c>
      <c r="C1190" s="3">
        <v>43647</v>
      </c>
      <c r="D1190" s="3">
        <v>43738</v>
      </c>
      <c r="E1190" t="s">
        <v>26</v>
      </c>
      <c r="F1190" t="s">
        <v>433</v>
      </c>
      <c r="G1190" s="3">
        <v>36601</v>
      </c>
      <c r="H1190" s="3">
        <v>39119</v>
      </c>
      <c r="I1190" t="s">
        <v>434</v>
      </c>
      <c r="J1190" t="s">
        <v>53</v>
      </c>
      <c r="K1190" s="3">
        <v>43738</v>
      </c>
      <c r="L1190" s="3">
        <v>43738</v>
      </c>
      <c r="M1190" t="s">
        <v>54</v>
      </c>
    </row>
    <row r="1191" spans="1:13" x14ac:dyDescent="0.3">
      <c r="A1191" t="s">
        <v>2011</v>
      </c>
      <c r="B1191" t="s">
        <v>155</v>
      </c>
      <c r="C1191" s="3">
        <v>43647</v>
      </c>
      <c r="D1191" s="3">
        <v>43738</v>
      </c>
      <c r="E1191" t="s">
        <v>26</v>
      </c>
      <c r="F1191" t="s">
        <v>194</v>
      </c>
      <c r="G1191" s="3">
        <v>40598</v>
      </c>
      <c r="H1191" s="3">
        <v>42849</v>
      </c>
      <c r="I1191" t="s">
        <v>195</v>
      </c>
      <c r="J1191" t="s">
        <v>53</v>
      </c>
      <c r="K1191" s="3">
        <v>43738</v>
      </c>
      <c r="L1191" s="3">
        <v>43738</v>
      </c>
      <c r="M1191" t="s">
        <v>54</v>
      </c>
    </row>
    <row r="1192" spans="1:13" x14ac:dyDescent="0.3">
      <c r="A1192" t="s">
        <v>2012</v>
      </c>
      <c r="B1192" t="s">
        <v>155</v>
      </c>
      <c r="C1192" s="3">
        <v>43647</v>
      </c>
      <c r="D1192" s="3">
        <v>43738</v>
      </c>
      <c r="E1192" t="s">
        <v>29</v>
      </c>
      <c r="F1192" t="s">
        <v>1044</v>
      </c>
      <c r="G1192" s="3">
        <v>36426</v>
      </c>
      <c r="H1192" s="3">
        <v>39371</v>
      </c>
      <c r="I1192" t="s">
        <v>1045</v>
      </c>
      <c r="J1192" t="s">
        <v>53</v>
      </c>
      <c r="K1192" s="3">
        <v>43738</v>
      </c>
      <c r="L1192" s="3">
        <v>43738</v>
      </c>
      <c r="M1192" t="s">
        <v>54</v>
      </c>
    </row>
    <row r="1193" spans="1:13" x14ac:dyDescent="0.3">
      <c r="A1193" t="s">
        <v>2013</v>
      </c>
      <c r="B1193" t="s">
        <v>155</v>
      </c>
      <c r="C1193" s="3">
        <v>43647</v>
      </c>
      <c r="D1193" s="3">
        <v>43738</v>
      </c>
      <c r="E1193" t="s">
        <v>29</v>
      </c>
      <c r="F1193" t="s">
        <v>62</v>
      </c>
      <c r="G1193" s="3">
        <v>38015</v>
      </c>
      <c r="H1193" s="3">
        <v>42383</v>
      </c>
      <c r="I1193" t="s">
        <v>1732</v>
      </c>
      <c r="J1193" t="s">
        <v>53</v>
      </c>
      <c r="K1193" s="3">
        <v>43738</v>
      </c>
      <c r="L1193" s="3">
        <v>43738</v>
      </c>
      <c r="M1193" t="s">
        <v>54</v>
      </c>
    </row>
    <row r="1194" spans="1:13" x14ac:dyDescent="0.3">
      <c r="A1194" t="s">
        <v>2014</v>
      </c>
      <c r="B1194" t="s">
        <v>155</v>
      </c>
      <c r="C1194" s="3">
        <v>43647</v>
      </c>
      <c r="D1194" s="3">
        <v>43738</v>
      </c>
      <c r="E1194" t="s">
        <v>29</v>
      </c>
      <c r="F1194" t="s">
        <v>1007</v>
      </c>
      <c r="G1194" s="3">
        <v>42333</v>
      </c>
      <c r="H1194" s="3">
        <v>42958</v>
      </c>
      <c r="I1194" t="s">
        <v>1008</v>
      </c>
      <c r="J1194" t="s">
        <v>53</v>
      </c>
      <c r="K1194" s="3">
        <v>43738</v>
      </c>
      <c r="L1194" s="3">
        <v>43738</v>
      </c>
      <c r="M1194" t="s">
        <v>54</v>
      </c>
    </row>
    <row r="1195" spans="1:13" x14ac:dyDescent="0.3">
      <c r="A1195" t="s">
        <v>2015</v>
      </c>
      <c r="B1195" t="s">
        <v>155</v>
      </c>
      <c r="C1195" s="3">
        <v>43647</v>
      </c>
      <c r="D1195" s="3">
        <v>43738</v>
      </c>
      <c r="E1195" t="s">
        <v>29</v>
      </c>
      <c r="F1195" t="s">
        <v>1374</v>
      </c>
      <c r="G1195" s="3">
        <v>38082</v>
      </c>
      <c r="H1195" s="3">
        <v>41990</v>
      </c>
      <c r="I1195" t="s">
        <v>1375</v>
      </c>
      <c r="J1195" t="s">
        <v>53</v>
      </c>
      <c r="K1195" s="3">
        <v>43738</v>
      </c>
      <c r="L1195" s="3">
        <v>43738</v>
      </c>
      <c r="M1195" t="s">
        <v>54</v>
      </c>
    </row>
    <row r="1196" spans="1:13" x14ac:dyDescent="0.3">
      <c r="A1196" t="s">
        <v>2016</v>
      </c>
      <c r="B1196" t="s">
        <v>155</v>
      </c>
      <c r="C1196" s="3">
        <v>43647</v>
      </c>
      <c r="D1196" s="3">
        <v>43738</v>
      </c>
      <c r="E1196" t="s">
        <v>29</v>
      </c>
      <c r="F1196" t="s">
        <v>701</v>
      </c>
      <c r="G1196" s="3">
        <v>40490</v>
      </c>
      <c r="H1196" s="3">
        <v>40490</v>
      </c>
      <c r="I1196" t="s">
        <v>702</v>
      </c>
      <c r="J1196" t="s">
        <v>53</v>
      </c>
      <c r="K1196" s="3">
        <v>43738</v>
      </c>
      <c r="L1196" s="3">
        <v>43738</v>
      </c>
      <c r="M1196" t="s">
        <v>54</v>
      </c>
    </row>
    <row r="1197" spans="1:13" x14ac:dyDescent="0.3">
      <c r="A1197" t="s">
        <v>2017</v>
      </c>
      <c r="B1197" t="s">
        <v>155</v>
      </c>
      <c r="C1197" s="3">
        <v>43647</v>
      </c>
      <c r="D1197" s="3">
        <v>43738</v>
      </c>
      <c r="E1197" t="s">
        <v>26</v>
      </c>
      <c r="F1197" t="s">
        <v>59</v>
      </c>
      <c r="G1197" s="3">
        <v>39450</v>
      </c>
      <c r="H1197" s="3">
        <v>41920</v>
      </c>
      <c r="I1197" t="s">
        <v>831</v>
      </c>
      <c r="J1197" t="s">
        <v>53</v>
      </c>
      <c r="K1197" s="3">
        <v>43738</v>
      </c>
      <c r="L1197" s="3">
        <v>43738</v>
      </c>
      <c r="M1197" t="s">
        <v>54</v>
      </c>
    </row>
    <row r="1198" spans="1:13" x14ac:dyDescent="0.3">
      <c r="A1198" t="s">
        <v>2018</v>
      </c>
      <c r="B1198" t="s">
        <v>155</v>
      </c>
      <c r="C1198" s="3">
        <v>43647</v>
      </c>
      <c r="D1198" s="3">
        <v>43738</v>
      </c>
      <c r="E1198" t="s">
        <v>29</v>
      </c>
      <c r="F1198" t="s">
        <v>913</v>
      </c>
      <c r="G1198" s="3">
        <v>42326</v>
      </c>
      <c r="H1198" s="3">
        <v>42326</v>
      </c>
      <c r="I1198" t="s">
        <v>914</v>
      </c>
      <c r="J1198" t="s">
        <v>53</v>
      </c>
      <c r="K1198" s="3">
        <v>43738</v>
      </c>
      <c r="L1198" s="3">
        <v>43738</v>
      </c>
      <c r="M1198" t="s">
        <v>54</v>
      </c>
    </row>
    <row r="1199" spans="1:13" x14ac:dyDescent="0.3">
      <c r="A1199" t="s">
        <v>2019</v>
      </c>
      <c r="B1199" t="s">
        <v>155</v>
      </c>
      <c r="C1199" s="3">
        <v>43647</v>
      </c>
      <c r="D1199" s="3">
        <v>43738</v>
      </c>
      <c r="E1199" t="s">
        <v>26</v>
      </c>
      <c r="F1199" t="s">
        <v>1397</v>
      </c>
      <c r="G1199" s="3">
        <v>37908</v>
      </c>
      <c r="H1199" s="3">
        <v>43641</v>
      </c>
      <c r="I1199" t="s">
        <v>1398</v>
      </c>
      <c r="J1199" t="s">
        <v>53</v>
      </c>
      <c r="K1199" s="3">
        <v>43738</v>
      </c>
      <c r="L1199" s="3">
        <v>43738</v>
      </c>
      <c r="M1199" t="s">
        <v>54</v>
      </c>
    </row>
    <row r="1200" spans="1:13" x14ac:dyDescent="0.3">
      <c r="A1200" t="s">
        <v>2020</v>
      </c>
      <c r="B1200" t="s">
        <v>155</v>
      </c>
      <c r="C1200" s="3">
        <v>43647</v>
      </c>
      <c r="D1200" s="3">
        <v>43738</v>
      </c>
      <c r="E1200" t="s">
        <v>26</v>
      </c>
      <c r="F1200" t="s">
        <v>197</v>
      </c>
      <c r="G1200" s="3">
        <v>42284</v>
      </c>
      <c r="H1200" s="3">
        <v>42628</v>
      </c>
      <c r="I1200" t="s">
        <v>198</v>
      </c>
      <c r="J1200" t="s">
        <v>53</v>
      </c>
      <c r="K1200" s="3">
        <v>43738</v>
      </c>
      <c r="L1200" s="3">
        <v>43738</v>
      </c>
      <c r="M1200" t="s">
        <v>54</v>
      </c>
    </row>
    <row r="1201" spans="1:13" x14ac:dyDescent="0.3">
      <c r="A1201" t="s">
        <v>2021</v>
      </c>
      <c r="B1201" t="s">
        <v>155</v>
      </c>
      <c r="C1201" s="3">
        <v>43647</v>
      </c>
      <c r="D1201" s="3">
        <v>43738</v>
      </c>
      <c r="E1201" t="s">
        <v>28</v>
      </c>
      <c r="F1201" t="s">
        <v>546</v>
      </c>
      <c r="G1201" s="3">
        <v>10374</v>
      </c>
      <c r="H1201" s="3">
        <v>43032</v>
      </c>
      <c r="I1201" t="s">
        <v>893</v>
      </c>
      <c r="J1201" t="s">
        <v>53</v>
      </c>
      <c r="K1201" s="3">
        <v>43738</v>
      </c>
      <c r="L1201" s="3">
        <v>43738</v>
      </c>
      <c r="M1201" t="s">
        <v>54</v>
      </c>
    </row>
    <row r="1202" spans="1:13" x14ac:dyDescent="0.3">
      <c r="A1202" t="s">
        <v>2022</v>
      </c>
      <c r="B1202" t="s">
        <v>155</v>
      </c>
      <c r="C1202" s="3">
        <v>43647</v>
      </c>
      <c r="D1202" s="3">
        <v>43738</v>
      </c>
      <c r="E1202" t="s">
        <v>28</v>
      </c>
      <c r="F1202" t="s">
        <v>566</v>
      </c>
      <c r="G1202" s="3">
        <v>41829</v>
      </c>
      <c r="H1202" s="3">
        <v>41829</v>
      </c>
      <c r="I1202" t="s">
        <v>986</v>
      </c>
      <c r="J1202" t="s">
        <v>53</v>
      </c>
      <c r="K1202" s="3">
        <v>43738</v>
      </c>
      <c r="L1202" s="3">
        <v>43738</v>
      </c>
      <c r="M1202" t="s">
        <v>54</v>
      </c>
    </row>
    <row r="1203" spans="1:13" x14ac:dyDescent="0.3">
      <c r="A1203" t="s">
        <v>2023</v>
      </c>
      <c r="B1203" t="s">
        <v>155</v>
      </c>
      <c r="C1203" s="3">
        <v>43647</v>
      </c>
      <c r="D1203" s="3">
        <v>43738</v>
      </c>
      <c r="E1203" t="s">
        <v>28</v>
      </c>
      <c r="F1203" t="s">
        <v>1453</v>
      </c>
      <c r="G1203" s="3">
        <v>41703</v>
      </c>
      <c r="H1203" s="3">
        <v>42538</v>
      </c>
      <c r="I1203" t="s">
        <v>1454</v>
      </c>
      <c r="J1203" t="s">
        <v>53</v>
      </c>
      <c r="K1203" s="3">
        <v>43738</v>
      </c>
      <c r="L1203" s="3">
        <v>43738</v>
      </c>
      <c r="M1203" t="s">
        <v>54</v>
      </c>
    </row>
    <row r="1204" spans="1:13" x14ac:dyDescent="0.3">
      <c r="A1204" t="s">
        <v>2024</v>
      </c>
      <c r="B1204" t="s">
        <v>155</v>
      </c>
      <c r="C1204" s="3">
        <v>43647</v>
      </c>
      <c r="D1204" s="3">
        <v>43738</v>
      </c>
      <c r="E1204" t="s">
        <v>28</v>
      </c>
      <c r="F1204" t="s">
        <v>532</v>
      </c>
      <c r="G1204" s="3">
        <v>37453</v>
      </c>
      <c r="H1204" s="3">
        <v>43678</v>
      </c>
      <c r="I1204" t="s">
        <v>533</v>
      </c>
      <c r="J1204" t="s">
        <v>53</v>
      </c>
      <c r="K1204" s="3">
        <v>43738</v>
      </c>
      <c r="L1204" s="3">
        <v>43738</v>
      </c>
      <c r="M1204" t="s">
        <v>54</v>
      </c>
    </row>
    <row r="1205" spans="1:13" x14ac:dyDescent="0.3">
      <c r="A1205" t="s">
        <v>2025</v>
      </c>
      <c r="B1205" t="s">
        <v>155</v>
      </c>
      <c r="C1205" s="3">
        <v>43647</v>
      </c>
      <c r="D1205" s="3">
        <v>43738</v>
      </c>
      <c r="E1205" t="s">
        <v>26</v>
      </c>
      <c r="F1205" t="s">
        <v>475</v>
      </c>
      <c r="G1205" s="3">
        <v>35054</v>
      </c>
      <c r="H1205" s="3">
        <v>43628</v>
      </c>
      <c r="I1205" t="s">
        <v>1793</v>
      </c>
      <c r="J1205" t="s">
        <v>53</v>
      </c>
      <c r="K1205" s="3">
        <v>43738</v>
      </c>
      <c r="L1205" s="3">
        <v>43738</v>
      </c>
      <c r="M1205" t="s">
        <v>54</v>
      </c>
    </row>
    <row r="1206" spans="1:13" x14ac:dyDescent="0.3">
      <c r="A1206" t="s">
        <v>2026</v>
      </c>
      <c r="B1206" t="s">
        <v>155</v>
      </c>
      <c r="C1206" s="3">
        <v>43647</v>
      </c>
      <c r="D1206" s="3">
        <v>43738</v>
      </c>
      <c r="E1206" t="s">
        <v>26</v>
      </c>
      <c r="F1206" t="s">
        <v>762</v>
      </c>
      <c r="G1206" s="3">
        <v>40410</v>
      </c>
      <c r="H1206" s="3">
        <v>42191</v>
      </c>
      <c r="I1206" t="s">
        <v>763</v>
      </c>
      <c r="J1206" t="s">
        <v>53</v>
      </c>
      <c r="K1206" s="3">
        <v>43738</v>
      </c>
      <c r="L1206" s="3">
        <v>43738</v>
      </c>
      <c r="M1206" t="s">
        <v>54</v>
      </c>
    </row>
    <row r="1207" spans="1:13" x14ac:dyDescent="0.3">
      <c r="A1207" t="s">
        <v>2027</v>
      </c>
      <c r="B1207" t="s">
        <v>155</v>
      </c>
      <c r="C1207" s="3">
        <v>43647</v>
      </c>
      <c r="D1207" s="3">
        <v>43738</v>
      </c>
      <c r="E1207" t="s">
        <v>48</v>
      </c>
      <c r="F1207" t="s">
        <v>1066</v>
      </c>
      <c r="G1207" s="3">
        <v>41241</v>
      </c>
      <c r="H1207" s="3">
        <v>41241</v>
      </c>
      <c r="I1207" t="s">
        <v>255</v>
      </c>
      <c r="J1207" t="s">
        <v>53</v>
      </c>
      <c r="K1207" s="3">
        <v>43738</v>
      </c>
      <c r="L1207" s="3">
        <v>43738</v>
      </c>
      <c r="M1207" t="s">
        <v>54</v>
      </c>
    </row>
    <row r="1208" spans="1:13" x14ac:dyDescent="0.3">
      <c r="A1208" t="s">
        <v>2028</v>
      </c>
      <c r="B1208" t="s">
        <v>155</v>
      </c>
      <c r="C1208" s="3">
        <v>43647</v>
      </c>
      <c r="D1208" s="3">
        <v>43738</v>
      </c>
      <c r="E1208" t="s">
        <v>26</v>
      </c>
      <c r="F1208" t="s">
        <v>263</v>
      </c>
      <c r="G1208" s="3">
        <v>40420</v>
      </c>
      <c r="H1208" s="3">
        <v>41971</v>
      </c>
      <c r="I1208" t="s">
        <v>264</v>
      </c>
      <c r="J1208" t="s">
        <v>53</v>
      </c>
      <c r="K1208" s="3">
        <v>43738</v>
      </c>
      <c r="L1208" s="3">
        <v>43738</v>
      </c>
      <c r="M1208" t="s">
        <v>54</v>
      </c>
    </row>
    <row r="1209" spans="1:13" x14ac:dyDescent="0.3">
      <c r="A1209" t="s">
        <v>2029</v>
      </c>
      <c r="B1209" t="s">
        <v>155</v>
      </c>
      <c r="C1209" s="3">
        <v>43647</v>
      </c>
      <c r="D1209" s="3">
        <v>43738</v>
      </c>
      <c r="E1209" t="s">
        <v>26</v>
      </c>
      <c r="F1209" t="s">
        <v>507</v>
      </c>
      <c r="G1209" s="3">
        <v>40177</v>
      </c>
      <c r="H1209" s="3">
        <v>40177</v>
      </c>
      <c r="I1209" t="s">
        <v>1654</v>
      </c>
      <c r="J1209" t="s">
        <v>53</v>
      </c>
      <c r="K1209" s="3">
        <v>43738</v>
      </c>
      <c r="L1209" s="3">
        <v>43738</v>
      </c>
      <c r="M1209" t="s">
        <v>54</v>
      </c>
    </row>
    <row r="1210" spans="1:13" x14ac:dyDescent="0.3">
      <c r="A1210" t="s">
        <v>2030</v>
      </c>
      <c r="B1210" t="s">
        <v>155</v>
      </c>
      <c r="C1210" s="3">
        <v>43647</v>
      </c>
      <c r="D1210" s="3">
        <v>43738</v>
      </c>
      <c r="E1210" t="s">
        <v>48</v>
      </c>
      <c r="F1210" t="s">
        <v>501</v>
      </c>
      <c r="G1210" s="3">
        <v>41187</v>
      </c>
      <c r="H1210" s="3">
        <v>41187</v>
      </c>
      <c r="I1210" t="s">
        <v>865</v>
      </c>
      <c r="J1210" t="s">
        <v>53</v>
      </c>
      <c r="K1210" s="3">
        <v>43738</v>
      </c>
      <c r="L1210" s="3">
        <v>43738</v>
      </c>
      <c r="M1210" t="s">
        <v>54</v>
      </c>
    </row>
    <row r="1211" spans="1:13" x14ac:dyDescent="0.3">
      <c r="A1211" t="s">
        <v>2031</v>
      </c>
      <c r="B1211" t="s">
        <v>155</v>
      </c>
      <c r="C1211" s="3">
        <v>43647</v>
      </c>
      <c r="D1211" s="3">
        <v>43738</v>
      </c>
      <c r="E1211" t="s">
        <v>26</v>
      </c>
      <c r="F1211" t="s">
        <v>851</v>
      </c>
      <c r="G1211" s="3">
        <v>35422</v>
      </c>
      <c r="H1211" s="3">
        <v>41991</v>
      </c>
      <c r="I1211" t="s">
        <v>852</v>
      </c>
      <c r="J1211" t="s">
        <v>53</v>
      </c>
      <c r="K1211" s="3">
        <v>43738</v>
      </c>
      <c r="L1211" s="3">
        <v>43738</v>
      </c>
      <c r="M1211" t="s">
        <v>54</v>
      </c>
    </row>
    <row r="1212" spans="1:13" x14ac:dyDescent="0.3">
      <c r="A1212" t="s">
        <v>2032</v>
      </c>
      <c r="B1212" t="s">
        <v>155</v>
      </c>
      <c r="C1212" s="3">
        <v>43647</v>
      </c>
      <c r="D1212" s="3">
        <v>43738</v>
      </c>
      <c r="E1212" t="s">
        <v>48</v>
      </c>
      <c r="F1212" t="s">
        <v>1152</v>
      </c>
      <c r="G1212" s="3">
        <v>42733</v>
      </c>
      <c r="H1212" s="3">
        <v>42733</v>
      </c>
      <c r="I1212" t="s">
        <v>843</v>
      </c>
      <c r="J1212" t="s">
        <v>53</v>
      </c>
      <c r="K1212" s="3">
        <v>43738</v>
      </c>
      <c r="L1212" s="3">
        <v>43738</v>
      </c>
      <c r="M1212" t="s">
        <v>54</v>
      </c>
    </row>
    <row r="1213" spans="1:13" x14ac:dyDescent="0.3">
      <c r="A1213" t="s">
        <v>2033</v>
      </c>
      <c r="B1213" t="s">
        <v>155</v>
      </c>
      <c r="C1213" s="3">
        <v>43647</v>
      </c>
      <c r="D1213" s="3">
        <v>43738</v>
      </c>
      <c r="E1213" t="s">
        <v>48</v>
      </c>
      <c r="F1213" t="s">
        <v>421</v>
      </c>
      <c r="G1213" s="3">
        <v>40655</v>
      </c>
      <c r="H1213" s="3">
        <v>40655</v>
      </c>
      <c r="I1213" t="s">
        <v>157</v>
      </c>
      <c r="J1213" t="s">
        <v>53</v>
      </c>
      <c r="K1213" s="3">
        <v>43738</v>
      </c>
      <c r="L1213" s="3">
        <v>43738</v>
      </c>
      <c r="M1213" t="s">
        <v>54</v>
      </c>
    </row>
    <row r="1214" spans="1:13" x14ac:dyDescent="0.3">
      <c r="A1214" t="s">
        <v>2034</v>
      </c>
      <c r="B1214" t="s">
        <v>155</v>
      </c>
      <c r="C1214" s="3">
        <v>43647</v>
      </c>
      <c r="D1214" s="3">
        <v>43738</v>
      </c>
      <c r="E1214" t="s">
        <v>24</v>
      </c>
      <c r="F1214" t="s">
        <v>159</v>
      </c>
      <c r="G1214" s="3">
        <v>42499</v>
      </c>
      <c r="H1214" s="3">
        <v>42762</v>
      </c>
      <c r="I1214" t="s">
        <v>160</v>
      </c>
      <c r="J1214" t="s">
        <v>53</v>
      </c>
      <c r="K1214" s="3">
        <v>43738</v>
      </c>
      <c r="L1214" s="3">
        <v>43738</v>
      </c>
      <c r="M1214" t="s">
        <v>54</v>
      </c>
    </row>
    <row r="1215" spans="1:13" x14ac:dyDescent="0.3">
      <c r="A1215" t="s">
        <v>2035</v>
      </c>
      <c r="B1215" t="s">
        <v>155</v>
      </c>
      <c r="C1215" s="3">
        <v>43647</v>
      </c>
      <c r="D1215" s="3">
        <v>43738</v>
      </c>
      <c r="E1215" t="s">
        <v>24</v>
      </c>
      <c r="F1215" t="s">
        <v>890</v>
      </c>
      <c r="G1215" s="3">
        <v>39288</v>
      </c>
      <c r="H1215" s="3">
        <v>41067</v>
      </c>
      <c r="I1215" t="s">
        <v>891</v>
      </c>
      <c r="J1215" t="s">
        <v>53</v>
      </c>
      <c r="K1215" s="3">
        <v>43738</v>
      </c>
      <c r="L1215" s="3">
        <v>43738</v>
      </c>
      <c r="M1215" t="s">
        <v>54</v>
      </c>
    </row>
    <row r="1216" spans="1:13" x14ac:dyDescent="0.3">
      <c r="A1216" t="s">
        <v>2036</v>
      </c>
      <c r="B1216" t="s">
        <v>155</v>
      </c>
      <c r="C1216" s="3">
        <v>43647</v>
      </c>
      <c r="D1216" s="3">
        <v>43738</v>
      </c>
      <c r="E1216" t="s">
        <v>23</v>
      </c>
      <c r="F1216" t="s">
        <v>128</v>
      </c>
      <c r="G1216" s="3">
        <v>38127</v>
      </c>
      <c r="H1216" s="3">
        <v>43119</v>
      </c>
      <c r="I1216" t="s">
        <v>423</v>
      </c>
      <c r="J1216" t="s">
        <v>53</v>
      </c>
      <c r="K1216" s="3">
        <v>43738</v>
      </c>
      <c r="L1216" s="3">
        <v>43738</v>
      </c>
      <c r="M1216" t="s">
        <v>54</v>
      </c>
    </row>
    <row r="1217" spans="1:13" x14ac:dyDescent="0.3">
      <c r="A1217" t="s">
        <v>2037</v>
      </c>
      <c r="B1217" t="s">
        <v>155</v>
      </c>
      <c r="C1217" s="3">
        <v>43739</v>
      </c>
      <c r="D1217" s="3">
        <v>43830</v>
      </c>
      <c r="E1217" t="s">
        <v>26</v>
      </c>
      <c r="F1217" t="s">
        <v>976</v>
      </c>
      <c r="G1217" s="3">
        <v>39455</v>
      </c>
      <c r="H1217" s="3">
        <v>42783</v>
      </c>
      <c r="I1217" t="s">
        <v>977</v>
      </c>
      <c r="J1217" t="s">
        <v>53</v>
      </c>
      <c r="K1217" s="3">
        <v>43830</v>
      </c>
      <c r="L1217" s="3">
        <v>43830</v>
      </c>
      <c r="M1217" t="s">
        <v>54</v>
      </c>
    </row>
    <row r="1218" spans="1:13" x14ac:dyDescent="0.3">
      <c r="A1218" t="s">
        <v>2038</v>
      </c>
      <c r="B1218" t="s">
        <v>155</v>
      </c>
      <c r="C1218" s="3">
        <v>43739</v>
      </c>
      <c r="D1218" s="3">
        <v>43830</v>
      </c>
      <c r="E1218" t="s">
        <v>31</v>
      </c>
      <c r="F1218" t="s">
        <v>611</v>
      </c>
      <c r="G1218" s="3">
        <v>41590</v>
      </c>
      <c r="H1218" s="3">
        <v>41590</v>
      </c>
      <c r="I1218" t="s">
        <v>612</v>
      </c>
      <c r="J1218" t="s">
        <v>53</v>
      </c>
      <c r="K1218" s="3">
        <v>43830</v>
      </c>
      <c r="L1218" s="3">
        <v>43830</v>
      </c>
      <c r="M1218" t="s">
        <v>54</v>
      </c>
    </row>
    <row r="1219" spans="1:13" x14ac:dyDescent="0.3">
      <c r="A1219" t="s">
        <v>2039</v>
      </c>
      <c r="B1219" t="s">
        <v>155</v>
      </c>
      <c r="C1219" s="3">
        <v>43739</v>
      </c>
      <c r="D1219" s="3">
        <v>43830</v>
      </c>
      <c r="E1219" t="s">
        <v>28</v>
      </c>
      <c r="F1219" t="s">
        <v>546</v>
      </c>
      <c r="G1219" s="3">
        <v>10374</v>
      </c>
      <c r="H1219" s="3">
        <v>43032</v>
      </c>
      <c r="I1219" t="s">
        <v>893</v>
      </c>
      <c r="J1219" t="s">
        <v>53</v>
      </c>
      <c r="K1219" s="3">
        <v>43830</v>
      </c>
      <c r="L1219" s="3">
        <v>43830</v>
      </c>
      <c r="M1219" t="s">
        <v>54</v>
      </c>
    </row>
    <row r="1220" spans="1:13" x14ac:dyDescent="0.3">
      <c r="A1220" t="s">
        <v>2040</v>
      </c>
      <c r="B1220" t="s">
        <v>155</v>
      </c>
      <c r="C1220" s="3">
        <v>43739</v>
      </c>
      <c r="D1220" s="3">
        <v>43830</v>
      </c>
      <c r="E1220" t="s">
        <v>28</v>
      </c>
      <c r="F1220" t="s">
        <v>566</v>
      </c>
      <c r="G1220" s="3">
        <v>41829</v>
      </c>
      <c r="H1220" s="3">
        <v>41829</v>
      </c>
      <c r="I1220" t="s">
        <v>986</v>
      </c>
      <c r="J1220" t="s">
        <v>53</v>
      </c>
      <c r="K1220" s="3">
        <v>43830</v>
      </c>
      <c r="L1220" s="3">
        <v>43830</v>
      </c>
      <c r="M1220" t="s">
        <v>54</v>
      </c>
    </row>
    <row r="1221" spans="1:13" x14ac:dyDescent="0.3">
      <c r="A1221" t="s">
        <v>2041</v>
      </c>
      <c r="B1221" t="s">
        <v>155</v>
      </c>
      <c r="C1221" s="3">
        <v>43739</v>
      </c>
      <c r="D1221" s="3">
        <v>43830</v>
      </c>
      <c r="E1221" t="s">
        <v>26</v>
      </c>
      <c r="F1221" t="s">
        <v>86</v>
      </c>
      <c r="G1221" s="3">
        <v>36592</v>
      </c>
      <c r="H1221" s="3">
        <v>43038</v>
      </c>
      <c r="I1221" t="s">
        <v>749</v>
      </c>
      <c r="J1221" t="s">
        <v>53</v>
      </c>
      <c r="K1221" s="3">
        <v>43830</v>
      </c>
      <c r="L1221" s="3">
        <v>43830</v>
      </c>
      <c r="M1221" t="s">
        <v>54</v>
      </c>
    </row>
    <row r="1222" spans="1:13" x14ac:dyDescent="0.3">
      <c r="A1222" t="s">
        <v>2042</v>
      </c>
      <c r="B1222" t="s">
        <v>155</v>
      </c>
      <c r="C1222" s="3">
        <v>43739</v>
      </c>
      <c r="D1222" s="3">
        <v>43830</v>
      </c>
      <c r="E1222" t="s">
        <v>26</v>
      </c>
      <c r="F1222" t="s">
        <v>101</v>
      </c>
      <c r="G1222" s="3">
        <v>40710</v>
      </c>
      <c r="H1222" s="3">
        <v>42650</v>
      </c>
      <c r="I1222" t="s">
        <v>225</v>
      </c>
      <c r="J1222" t="s">
        <v>53</v>
      </c>
      <c r="K1222" s="3">
        <v>43830</v>
      </c>
      <c r="L1222" s="3">
        <v>43830</v>
      </c>
      <c r="M1222" t="s">
        <v>54</v>
      </c>
    </row>
    <row r="1223" spans="1:13" x14ac:dyDescent="0.3">
      <c r="A1223" t="s">
        <v>2043</v>
      </c>
      <c r="B1223" t="s">
        <v>155</v>
      </c>
      <c r="C1223" s="3">
        <v>43739</v>
      </c>
      <c r="D1223" s="3">
        <v>43830</v>
      </c>
      <c r="E1223" t="s">
        <v>29</v>
      </c>
      <c r="F1223" t="s">
        <v>56</v>
      </c>
      <c r="G1223" s="3">
        <v>42984</v>
      </c>
      <c r="H1223" s="3">
        <v>42984</v>
      </c>
      <c r="I1223" t="s">
        <v>845</v>
      </c>
      <c r="J1223" t="s">
        <v>53</v>
      </c>
      <c r="K1223" s="3">
        <v>43830</v>
      </c>
      <c r="L1223" s="3">
        <v>43830</v>
      </c>
      <c r="M1223" t="s">
        <v>54</v>
      </c>
    </row>
    <row r="1224" spans="1:13" x14ac:dyDescent="0.3">
      <c r="A1224" t="s">
        <v>2044</v>
      </c>
      <c r="B1224" t="s">
        <v>155</v>
      </c>
      <c r="C1224" s="3">
        <v>43739</v>
      </c>
      <c r="D1224" s="3">
        <v>43830</v>
      </c>
      <c r="E1224" t="s">
        <v>28</v>
      </c>
      <c r="F1224" t="s">
        <v>664</v>
      </c>
      <c r="G1224" s="3">
        <v>12661</v>
      </c>
      <c r="H1224" s="3">
        <v>42381</v>
      </c>
      <c r="I1224" t="s">
        <v>665</v>
      </c>
      <c r="J1224" t="s">
        <v>53</v>
      </c>
      <c r="K1224" s="3">
        <v>43830</v>
      </c>
      <c r="L1224" s="3">
        <v>43830</v>
      </c>
      <c r="M1224" t="s">
        <v>54</v>
      </c>
    </row>
    <row r="1225" spans="1:13" x14ac:dyDescent="0.3">
      <c r="A1225" t="s">
        <v>2045</v>
      </c>
      <c r="B1225" t="s">
        <v>155</v>
      </c>
      <c r="C1225" s="3">
        <v>43739</v>
      </c>
      <c r="D1225" s="3">
        <v>43830</v>
      </c>
      <c r="E1225" t="s">
        <v>26</v>
      </c>
      <c r="F1225" t="s">
        <v>472</v>
      </c>
      <c r="G1225" s="3">
        <v>39762</v>
      </c>
      <c r="H1225" s="3">
        <v>42479</v>
      </c>
      <c r="I1225" t="s">
        <v>783</v>
      </c>
      <c r="J1225" t="s">
        <v>53</v>
      </c>
      <c r="K1225" s="3">
        <v>43830</v>
      </c>
      <c r="L1225" s="3">
        <v>43830</v>
      </c>
      <c r="M1225" t="s">
        <v>54</v>
      </c>
    </row>
    <row r="1226" spans="1:13" x14ac:dyDescent="0.3">
      <c r="A1226" t="s">
        <v>2046</v>
      </c>
      <c r="B1226" t="s">
        <v>155</v>
      </c>
      <c r="C1226" s="3">
        <v>43739</v>
      </c>
      <c r="D1226" s="3">
        <v>43830</v>
      </c>
      <c r="E1226" t="s">
        <v>29</v>
      </c>
      <c r="F1226" t="s">
        <v>1412</v>
      </c>
      <c r="G1226" s="3">
        <v>39022</v>
      </c>
      <c r="H1226" s="3">
        <v>39896</v>
      </c>
      <c r="I1226" t="s">
        <v>1600</v>
      </c>
      <c r="J1226" t="s">
        <v>53</v>
      </c>
      <c r="K1226" s="3">
        <v>43830</v>
      </c>
      <c r="L1226" s="3">
        <v>43830</v>
      </c>
      <c r="M1226" t="s">
        <v>54</v>
      </c>
    </row>
    <row r="1227" spans="1:13" x14ac:dyDescent="0.3">
      <c r="A1227" t="s">
        <v>2047</v>
      </c>
      <c r="B1227" t="s">
        <v>155</v>
      </c>
      <c r="C1227" s="3">
        <v>43739</v>
      </c>
      <c r="D1227" s="3">
        <v>43830</v>
      </c>
      <c r="E1227" t="s">
        <v>20</v>
      </c>
      <c r="F1227" t="s">
        <v>799</v>
      </c>
      <c r="G1227" s="3">
        <v>17877</v>
      </c>
      <c r="H1227" s="3">
        <v>17877</v>
      </c>
      <c r="I1227" t="s">
        <v>800</v>
      </c>
      <c r="J1227" t="s">
        <v>53</v>
      </c>
      <c r="K1227" s="3">
        <v>43830</v>
      </c>
      <c r="L1227" s="3">
        <v>43830</v>
      </c>
      <c r="M1227" t="s">
        <v>54</v>
      </c>
    </row>
    <row r="1228" spans="1:13" x14ac:dyDescent="0.3">
      <c r="A1228" t="s">
        <v>2048</v>
      </c>
      <c r="B1228" t="s">
        <v>155</v>
      </c>
      <c r="C1228" s="3">
        <v>43739</v>
      </c>
      <c r="D1228" s="3">
        <v>43830</v>
      </c>
      <c r="E1228" t="s">
        <v>26</v>
      </c>
      <c r="F1228" t="s">
        <v>486</v>
      </c>
      <c r="G1228" s="3">
        <v>37313</v>
      </c>
      <c r="H1228" s="3">
        <v>43816</v>
      </c>
      <c r="I1228" t="s">
        <v>733</v>
      </c>
      <c r="J1228" t="s">
        <v>53</v>
      </c>
      <c r="K1228" s="3">
        <v>43830</v>
      </c>
      <c r="L1228" s="3">
        <v>43830</v>
      </c>
      <c r="M1228" t="s">
        <v>54</v>
      </c>
    </row>
    <row r="1229" spans="1:13" x14ac:dyDescent="0.3">
      <c r="A1229" t="s">
        <v>2049</v>
      </c>
      <c r="B1229" t="s">
        <v>155</v>
      </c>
      <c r="C1229" s="3">
        <v>43739</v>
      </c>
      <c r="D1229" s="3">
        <v>43830</v>
      </c>
      <c r="E1229" t="s">
        <v>26</v>
      </c>
      <c r="F1229" t="s">
        <v>475</v>
      </c>
      <c r="G1229" s="3">
        <v>35054</v>
      </c>
      <c r="H1229" s="3">
        <v>43628</v>
      </c>
      <c r="I1229" t="s">
        <v>1793</v>
      </c>
      <c r="J1229" t="s">
        <v>53</v>
      </c>
      <c r="K1229" s="3">
        <v>43830</v>
      </c>
      <c r="L1229" s="3">
        <v>43830</v>
      </c>
      <c r="M1229" t="s">
        <v>54</v>
      </c>
    </row>
    <row r="1230" spans="1:13" x14ac:dyDescent="0.3">
      <c r="A1230" t="s">
        <v>2050</v>
      </c>
      <c r="B1230" t="s">
        <v>155</v>
      </c>
      <c r="C1230" s="3">
        <v>43739</v>
      </c>
      <c r="D1230" s="3">
        <v>43830</v>
      </c>
      <c r="E1230" t="s">
        <v>26</v>
      </c>
      <c r="F1230" t="s">
        <v>1156</v>
      </c>
      <c r="G1230" s="3">
        <v>39729</v>
      </c>
      <c r="H1230" s="3">
        <v>42321</v>
      </c>
      <c r="I1230" t="s">
        <v>1157</v>
      </c>
      <c r="J1230" t="s">
        <v>53</v>
      </c>
      <c r="K1230" s="3">
        <v>43830</v>
      </c>
      <c r="L1230" s="3">
        <v>43830</v>
      </c>
      <c r="M1230" t="s">
        <v>54</v>
      </c>
    </row>
    <row r="1231" spans="1:13" x14ac:dyDescent="0.3">
      <c r="A1231" t="s">
        <v>2051</v>
      </c>
      <c r="B1231" t="s">
        <v>155</v>
      </c>
      <c r="C1231" s="3">
        <v>43739</v>
      </c>
      <c r="D1231" s="3">
        <v>43830</v>
      </c>
      <c r="E1231" t="s">
        <v>26</v>
      </c>
      <c r="F1231" t="s">
        <v>788</v>
      </c>
      <c r="G1231" s="3">
        <v>39742</v>
      </c>
      <c r="H1231" s="3">
        <v>41971</v>
      </c>
      <c r="I1231" t="s">
        <v>789</v>
      </c>
      <c r="J1231" t="s">
        <v>53</v>
      </c>
      <c r="K1231" s="3">
        <v>43830</v>
      </c>
      <c r="L1231" s="3">
        <v>43830</v>
      </c>
      <c r="M1231" t="s">
        <v>54</v>
      </c>
    </row>
    <row r="1232" spans="1:13" x14ac:dyDescent="0.3">
      <c r="A1232" t="s">
        <v>2052</v>
      </c>
      <c r="B1232" t="s">
        <v>155</v>
      </c>
      <c r="C1232" s="3">
        <v>43739</v>
      </c>
      <c r="D1232" s="3">
        <v>43830</v>
      </c>
      <c r="E1232" t="s">
        <v>26</v>
      </c>
      <c r="F1232" t="s">
        <v>678</v>
      </c>
      <c r="G1232" s="3">
        <v>36629</v>
      </c>
      <c r="H1232" s="3">
        <v>42747</v>
      </c>
      <c r="I1232" t="s">
        <v>679</v>
      </c>
      <c r="J1232" t="s">
        <v>53</v>
      </c>
      <c r="K1232" s="3">
        <v>43830</v>
      </c>
      <c r="L1232" s="3">
        <v>43830</v>
      </c>
      <c r="M1232" t="s">
        <v>54</v>
      </c>
    </row>
    <row r="1233" spans="1:13" x14ac:dyDescent="0.3">
      <c r="A1233" t="s">
        <v>2053</v>
      </c>
      <c r="B1233" t="s">
        <v>155</v>
      </c>
      <c r="C1233" s="3">
        <v>43739</v>
      </c>
      <c r="D1233" s="3">
        <v>43830</v>
      </c>
      <c r="E1233" t="s">
        <v>29</v>
      </c>
      <c r="F1233" t="s">
        <v>874</v>
      </c>
      <c r="G1233" s="3">
        <v>40708</v>
      </c>
      <c r="H1233" s="3">
        <v>40708</v>
      </c>
      <c r="I1233" t="s">
        <v>875</v>
      </c>
      <c r="J1233" t="s">
        <v>53</v>
      </c>
      <c r="K1233" s="3">
        <v>43830</v>
      </c>
      <c r="L1233" s="3">
        <v>43830</v>
      </c>
      <c r="M1233" t="s">
        <v>54</v>
      </c>
    </row>
    <row r="1234" spans="1:13" x14ac:dyDescent="0.3">
      <c r="A1234" t="s">
        <v>2054</v>
      </c>
      <c r="B1234" t="s">
        <v>155</v>
      </c>
      <c r="C1234" s="3">
        <v>43739</v>
      </c>
      <c r="D1234" s="3">
        <v>43830</v>
      </c>
      <c r="E1234" t="s">
        <v>26</v>
      </c>
      <c r="F1234" t="s">
        <v>937</v>
      </c>
      <c r="G1234" s="3">
        <v>42817</v>
      </c>
      <c r="H1234" s="3">
        <v>42817</v>
      </c>
      <c r="I1234" t="s">
        <v>938</v>
      </c>
      <c r="J1234" t="s">
        <v>53</v>
      </c>
      <c r="K1234" s="3">
        <v>43830</v>
      </c>
      <c r="L1234" s="3">
        <v>43830</v>
      </c>
      <c r="M1234" t="s">
        <v>54</v>
      </c>
    </row>
    <row r="1235" spans="1:13" x14ac:dyDescent="0.3">
      <c r="A1235" t="s">
        <v>2055</v>
      </c>
      <c r="B1235" t="s">
        <v>155</v>
      </c>
      <c r="C1235" s="3">
        <v>43739</v>
      </c>
      <c r="D1235" s="3">
        <v>43830</v>
      </c>
      <c r="E1235" t="s">
        <v>29</v>
      </c>
      <c r="F1235" t="s">
        <v>268</v>
      </c>
      <c r="G1235" s="3">
        <v>42984</v>
      </c>
      <c r="H1235" s="3">
        <v>42984</v>
      </c>
      <c r="I1235" t="s">
        <v>269</v>
      </c>
      <c r="J1235" t="s">
        <v>53</v>
      </c>
      <c r="K1235" s="3">
        <v>43830</v>
      </c>
      <c r="L1235" s="3">
        <v>43830</v>
      </c>
      <c r="M1235" t="s">
        <v>54</v>
      </c>
    </row>
    <row r="1236" spans="1:13" x14ac:dyDescent="0.3">
      <c r="A1236" t="s">
        <v>2056</v>
      </c>
      <c r="B1236" t="s">
        <v>155</v>
      </c>
      <c r="C1236" s="3">
        <v>43739</v>
      </c>
      <c r="D1236" s="3">
        <v>43830</v>
      </c>
      <c r="E1236" t="s">
        <v>26</v>
      </c>
      <c r="F1236" t="s">
        <v>98</v>
      </c>
      <c r="G1236" s="3">
        <v>40934</v>
      </c>
      <c r="H1236" s="3">
        <v>40934</v>
      </c>
      <c r="I1236" t="s">
        <v>1612</v>
      </c>
      <c r="J1236" t="s">
        <v>53</v>
      </c>
      <c r="K1236" s="3">
        <v>43830</v>
      </c>
      <c r="L1236" s="3">
        <v>43830</v>
      </c>
      <c r="M1236" t="s">
        <v>54</v>
      </c>
    </row>
    <row r="1237" spans="1:13" x14ac:dyDescent="0.3">
      <c r="A1237" t="s">
        <v>2057</v>
      </c>
      <c r="B1237" t="s">
        <v>155</v>
      </c>
      <c r="C1237" s="3">
        <v>43739</v>
      </c>
      <c r="D1237" s="3">
        <v>43830</v>
      </c>
      <c r="E1237" t="s">
        <v>48</v>
      </c>
      <c r="F1237" t="s">
        <v>143</v>
      </c>
      <c r="G1237" s="3">
        <v>42284</v>
      </c>
      <c r="H1237" s="3">
        <v>42284</v>
      </c>
      <c r="I1237" t="s">
        <v>681</v>
      </c>
      <c r="J1237" t="s">
        <v>53</v>
      </c>
      <c r="K1237" s="3">
        <v>43830</v>
      </c>
      <c r="L1237" s="3">
        <v>43830</v>
      </c>
      <c r="M1237" t="s">
        <v>54</v>
      </c>
    </row>
    <row r="1238" spans="1:13" x14ac:dyDescent="0.3">
      <c r="A1238" t="s">
        <v>2058</v>
      </c>
      <c r="B1238" t="s">
        <v>155</v>
      </c>
      <c r="C1238" s="3">
        <v>43739</v>
      </c>
      <c r="D1238" s="3">
        <v>43830</v>
      </c>
      <c r="E1238" t="s">
        <v>29</v>
      </c>
      <c r="F1238" t="s">
        <v>323</v>
      </c>
      <c r="G1238" s="3">
        <v>40421</v>
      </c>
      <c r="H1238" s="3">
        <v>41726</v>
      </c>
      <c r="I1238" t="s">
        <v>324</v>
      </c>
      <c r="J1238" t="s">
        <v>53</v>
      </c>
      <c r="K1238" s="3">
        <v>43830</v>
      </c>
      <c r="L1238" s="3">
        <v>43830</v>
      </c>
      <c r="M1238" t="s">
        <v>54</v>
      </c>
    </row>
    <row r="1239" spans="1:13" x14ac:dyDescent="0.3">
      <c r="A1239" t="s">
        <v>2059</v>
      </c>
      <c r="B1239" t="s">
        <v>155</v>
      </c>
      <c r="C1239" s="3">
        <v>43739</v>
      </c>
      <c r="D1239" s="3">
        <v>43830</v>
      </c>
      <c r="E1239" t="s">
        <v>48</v>
      </c>
      <c r="F1239" t="s">
        <v>156</v>
      </c>
      <c r="G1239" s="3">
        <v>40655</v>
      </c>
      <c r="H1239" s="3">
        <v>40655</v>
      </c>
      <c r="I1239" t="s">
        <v>157</v>
      </c>
      <c r="J1239" t="s">
        <v>53</v>
      </c>
      <c r="K1239" s="3">
        <v>43830</v>
      </c>
      <c r="L1239" s="3">
        <v>43830</v>
      </c>
      <c r="M1239" t="s">
        <v>54</v>
      </c>
    </row>
    <row r="1240" spans="1:13" x14ac:dyDescent="0.3">
      <c r="A1240" t="s">
        <v>2060</v>
      </c>
      <c r="B1240" t="s">
        <v>155</v>
      </c>
      <c r="C1240" s="3">
        <v>43739</v>
      </c>
      <c r="D1240" s="3">
        <v>43830</v>
      </c>
      <c r="E1240" t="s">
        <v>24</v>
      </c>
      <c r="F1240" t="s">
        <v>159</v>
      </c>
      <c r="G1240" s="3">
        <v>42499</v>
      </c>
      <c r="H1240" s="3">
        <v>42762</v>
      </c>
      <c r="I1240" t="s">
        <v>160</v>
      </c>
      <c r="J1240" t="s">
        <v>53</v>
      </c>
      <c r="K1240" s="3">
        <v>43830</v>
      </c>
      <c r="L1240" s="3">
        <v>43830</v>
      </c>
      <c r="M1240" t="s">
        <v>54</v>
      </c>
    </row>
    <row r="1241" spans="1:13" x14ac:dyDescent="0.3">
      <c r="A1241" t="s">
        <v>2061</v>
      </c>
      <c r="B1241" t="s">
        <v>155</v>
      </c>
      <c r="C1241" s="3">
        <v>43739</v>
      </c>
      <c r="D1241" s="3">
        <v>43830</v>
      </c>
      <c r="E1241" t="s">
        <v>24</v>
      </c>
      <c r="F1241" t="s">
        <v>464</v>
      </c>
      <c r="G1241" s="3">
        <v>37783</v>
      </c>
      <c r="H1241" s="3">
        <v>42705</v>
      </c>
      <c r="I1241" t="s">
        <v>950</v>
      </c>
      <c r="J1241" t="s">
        <v>53</v>
      </c>
      <c r="K1241" s="3">
        <v>43830</v>
      </c>
      <c r="L1241" s="3">
        <v>43830</v>
      </c>
      <c r="M1241" t="s">
        <v>54</v>
      </c>
    </row>
    <row r="1242" spans="1:13" x14ac:dyDescent="0.3">
      <c r="A1242" t="s">
        <v>2062</v>
      </c>
      <c r="B1242" t="s">
        <v>155</v>
      </c>
      <c r="C1242" s="3">
        <v>43739</v>
      </c>
      <c r="D1242" s="3">
        <v>43830</v>
      </c>
      <c r="E1242" t="s">
        <v>22</v>
      </c>
      <c r="F1242" t="s">
        <v>279</v>
      </c>
      <c r="G1242" s="3">
        <v>34541</v>
      </c>
      <c r="H1242" s="3">
        <v>41817</v>
      </c>
      <c r="I1242" t="s">
        <v>280</v>
      </c>
      <c r="J1242" t="s">
        <v>53</v>
      </c>
      <c r="K1242" s="3">
        <v>43830</v>
      </c>
      <c r="L1242" s="3">
        <v>43830</v>
      </c>
      <c r="M1242" t="s">
        <v>54</v>
      </c>
    </row>
    <row r="1243" spans="1:13" x14ac:dyDescent="0.3">
      <c r="A1243" t="s">
        <v>2063</v>
      </c>
      <c r="B1243" t="s">
        <v>155</v>
      </c>
      <c r="C1243" s="3">
        <v>43739</v>
      </c>
      <c r="D1243" s="3">
        <v>43830</v>
      </c>
      <c r="E1243" t="s">
        <v>23</v>
      </c>
      <c r="F1243" t="s">
        <v>651</v>
      </c>
      <c r="G1243" s="3">
        <v>34163</v>
      </c>
      <c r="H1243" s="3">
        <v>43738</v>
      </c>
      <c r="I1243" t="s">
        <v>739</v>
      </c>
      <c r="J1243" t="s">
        <v>53</v>
      </c>
      <c r="K1243" s="3">
        <v>43830</v>
      </c>
      <c r="L1243" s="3">
        <v>43830</v>
      </c>
      <c r="M1243" t="s">
        <v>54</v>
      </c>
    </row>
    <row r="1244" spans="1:13" x14ac:dyDescent="0.3">
      <c r="A1244" t="s">
        <v>2064</v>
      </c>
      <c r="B1244" t="s">
        <v>155</v>
      </c>
      <c r="C1244" s="3">
        <v>43739</v>
      </c>
      <c r="D1244" s="3">
        <v>43830</v>
      </c>
      <c r="E1244" t="s">
        <v>24</v>
      </c>
      <c r="F1244" t="s">
        <v>289</v>
      </c>
      <c r="G1244" s="3">
        <v>41366</v>
      </c>
      <c r="H1244" s="3">
        <v>43119</v>
      </c>
      <c r="I1244" t="s">
        <v>290</v>
      </c>
      <c r="J1244" t="s">
        <v>53</v>
      </c>
      <c r="K1244" s="3">
        <v>43830</v>
      </c>
      <c r="L1244" s="3">
        <v>43830</v>
      </c>
      <c r="M1244" t="s">
        <v>54</v>
      </c>
    </row>
    <row r="1245" spans="1:13" x14ac:dyDescent="0.3">
      <c r="A1245" t="s">
        <v>2065</v>
      </c>
      <c r="B1245" t="s">
        <v>155</v>
      </c>
      <c r="C1245" s="3">
        <v>43739</v>
      </c>
      <c r="D1245" s="3">
        <v>43830</v>
      </c>
      <c r="E1245" t="s">
        <v>23</v>
      </c>
      <c r="F1245" t="s">
        <v>1580</v>
      </c>
      <c r="G1245" s="3">
        <v>32170</v>
      </c>
      <c r="H1245" s="3">
        <v>43119</v>
      </c>
      <c r="I1245" t="s">
        <v>1581</v>
      </c>
      <c r="J1245" t="s">
        <v>53</v>
      </c>
      <c r="K1245" s="3">
        <v>43830</v>
      </c>
      <c r="L1245" s="3">
        <v>43830</v>
      </c>
      <c r="M1245" t="s">
        <v>54</v>
      </c>
    </row>
    <row r="1246" spans="1:13" x14ac:dyDescent="0.3">
      <c r="A1246" t="s">
        <v>2066</v>
      </c>
      <c r="B1246" t="s">
        <v>155</v>
      </c>
      <c r="C1246" s="3">
        <v>43739</v>
      </c>
      <c r="D1246" s="3">
        <v>43830</v>
      </c>
      <c r="E1246" t="s">
        <v>23</v>
      </c>
      <c r="F1246" t="s">
        <v>765</v>
      </c>
      <c r="G1246" s="3">
        <v>39815</v>
      </c>
      <c r="H1246" s="3">
        <v>43612</v>
      </c>
      <c r="I1246" t="s">
        <v>766</v>
      </c>
      <c r="J1246" t="s">
        <v>53</v>
      </c>
      <c r="K1246" s="3">
        <v>43830</v>
      </c>
      <c r="L1246" s="3">
        <v>43830</v>
      </c>
      <c r="M1246" t="s">
        <v>54</v>
      </c>
    </row>
    <row r="1247" spans="1:13" x14ac:dyDescent="0.3">
      <c r="A1247" t="s">
        <v>2067</v>
      </c>
      <c r="B1247" t="s">
        <v>155</v>
      </c>
      <c r="C1247" s="3">
        <v>43739</v>
      </c>
      <c r="D1247" s="3">
        <v>43830</v>
      </c>
      <c r="E1247" t="s">
        <v>24</v>
      </c>
      <c r="F1247" t="s">
        <v>854</v>
      </c>
      <c r="G1247" s="3">
        <v>28123</v>
      </c>
      <c r="H1247" s="3">
        <v>43599</v>
      </c>
      <c r="I1247" t="s">
        <v>855</v>
      </c>
      <c r="J1247" t="s">
        <v>53</v>
      </c>
      <c r="K1247" s="3">
        <v>43830</v>
      </c>
      <c r="L1247" s="3">
        <v>43830</v>
      </c>
      <c r="M1247" t="s">
        <v>54</v>
      </c>
    </row>
    <row r="1248" spans="1:13" x14ac:dyDescent="0.3">
      <c r="A1248" t="s">
        <v>2068</v>
      </c>
      <c r="B1248" t="s">
        <v>155</v>
      </c>
      <c r="C1248" s="3">
        <v>43739</v>
      </c>
      <c r="D1248" s="3">
        <v>43830</v>
      </c>
      <c r="E1248" t="s">
        <v>26</v>
      </c>
      <c r="F1248" t="s">
        <v>295</v>
      </c>
      <c r="G1248" s="3">
        <v>36158</v>
      </c>
      <c r="H1248" s="3">
        <v>42979</v>
      </c>
      <c r="I1248" t="s">
        <v>296</v>
      </c>
      <c r="J1248" t="s">
        <v>53</v>
      </c>
      <c r="K1248" s="3">
        <v>43830</v>
      </c>
      <c r="L1248" s="3">
        <v>43830</v>
      </c>
      <c r="M1248" t="s">
        <v>54</v>
      </c>
    </row>
    <row r="1249" spans="1:13" x14ac:dyDescent="0.3">
      <c r="A1249" t="s">
        <v>2069</v>
      </c>
      <c r="B1249" t="s">
        <v>155</v>
      </c>
      <c r="C1249" s="3">
        <v>43739</v>
      </c>
      <c r="D1249" s="3">
        <v>43830</v>
      </c>
      <c r="E1249" t="s">
        <v>26</v>
      </c>
      <c r="F1249" t="s">
        <v>1313</v>
      </c>
      <c r="G1249" s="3">
        <v>37005</v>
      </c>
      <c r="H1249" s="3">
        <v>42936</v>
      </c>
      <c r="I1249" t="s">
        <v>1314</v>
      </c>
      <c r="J1249" t="s">
        <v>53</v>
      </c>
      <c r="K1249" s="3">
        <v>43830</v>
      </c>
      <c r="L1249" s="3">
        <v>43830</v>
      </c>
      <c r="M1249" t="s">
        <v>54</v>
      </c>
    </row>
    <row r="1250" spans="1:13" x14ac:dyDescent="0.3">
      <c r="A1250" t="s">
        <v>2070</v>
      </c>
      <c r="B1250" t="s">
        <v>155</v>
      </c>
      <c r="C1250" s="3">
        <v>43739</v>
      </c>
      <c r="D1250" s="3">
        <v>43830</v>
      </c>
      <c r="E1250" t="s">
        <v>26</v>
      </c>
      <c r="F1250" t="s">
        <v>469</v>
      </c>
      <c r="G1250" s="3">
        <v>38138</v>
      </c>
      <c r="H1250" s="3">
        <v>43623</v>
      </c>
      <c r="I1250" t="s">
        <v>1054</v>
      </c>
      <c r="J1250" t="s">
        <v>53</v>
      </c>
      <c r="K1250" s="3">
        <v>43830</v>
      </c>
      <c r="L1250" s="3">
        <v>43830</v>
      </c>
      <c r="M1250" t="s">
        <v>54</v>
      </c>
    </row>
    <row r="1251" spans="1:13" x14ac:dyDescent="0.3">
      <c r="A1251" t="s">
        <v>2071</v>
      </c>
      <c r="B1251" t="s">
        <v>155</v>
      </c>
      <c r="C1251" s="3">
        <v>43739</v>
      </c>
      <c r="D1251" s="3">
        <v>43830</v>
      </c>
      <c r="E1251" t="s">
        <v>26</v>
      </c>
      <c r="F1251" t="s">
        <v>518</v>
      </c>
      <c r="G1251" s="3">
        <v>35093</v>
      </c>
      <c r="H1251" s="3">
        <v>42817</v>
      </c>
      <c r="I1251" t="s">
        <v>617</v>
      </c>
      <c r="J1251" t="s">
        <v>53</v>
      </c>
      <c r="K1251" s="3">
        <v>43830</v>
      </c>
      <c r="L1251" s="3">
        <v>43830</v>
      </c>
      <c r="M1251" t="s">
        <v>54</v>
      </c>
    </row>
    <row r="1252" spans="1:13" x14ac:dyDescent="0.3">
      <c r="A1252" t="s">
        <v>2072</v>
      </c>
      <c r="B1252" t="s">
        <v>155</v>
      </c>
      <c r="C1252" s="3">
        <v>43739</v>
      </c>
      <c r="D1252" s="3">
        <v>43830</v>
      </c>
      <c r="E1252" t="s">
        <v>26</v>
      </c>
      <c r="F1252" t="s">
        <v>1241</v>
      </c>
      <c r="G1252" s="3">
        <v>40968</v>
      </c>
      <c r="H1252" s="3">
        <v>41858</v>
      </c>
      <c r="I1252" t="s">
        <v>1484</v>
      </c>
      <c r="J1252" t="s">
        <v>53</v>
      </c>
      <c r="K1252" s="3">
        <v>43830</v>
      </c>
      <c r="L1252" s="3">
        <v>43830</v>
      </c>
      <c r="M1252" t="s">
        <v>54</v>
      </c>
    </row>
    <row r="1253" spans="1:13" x14ac:dyDescent="0.3">
      <c r="A1253" t="s">
        <v>2073</v>
      </c>
      <c r="B1253" t="s">
        <v>155</v>
      </c>
      <c r="C1253" s="3">
        <v>43739</v>
      </c>
      <c r="D1253" s="3">
        <v>43830</v>
      </c>
      <c r="E1253" t="s">
        <v>26</v>
      </c>
      <c r="F1253" t="s">
        <v>828</v>
      </c>
      <c r="G1253" s="3">
        <v>40541</v>
      </c>
      <c r="H1253" s="3">
        <v>41991</v>
      </c>
      <c r="I1253" t="s">
        <v>829</v>
      </c>
      <c r="J1253" t="s">
        <v>53</v>
      </c>
      <c r="K1253" s="3">
        <v>43830</v>
      </c>
      <c r="L1253" s="3">
        <v>43830</v>
      </c>
      <c r="M1253" t="s">
        <v>54</v>
      </c>
    </row>
    <row r="1254" spans="1:13" x14ac:dyDescent="0.3">
      <c r="A1254" t="s">
        <v>2074</v>
      </c>
      <c r="B1254" t="s">
        <v>155</v>
      </c>
      <c r="C1254" s="3">
        <v>43739</v>
      </c>
      <c r="D1254" s="3">
        <v>43830</v>
      </c>
      <c r="E1254" t="s">
        <v>26</v>
      </c>
      <c r="F1254" t="s">
        <v>1978</v>
      </c>
      <c r="G1254" s="3">
        <v>36685</v>
      </c>
      <c r="H1254" s="3">
        <v>43672</v>
      </c>
      <c r="I1254" t="s">
        <v>1979</v>
      </c>
      <c r="J1254" t="s">
        <v>53</v>
      </c>
      <c r="K1254" s="3">
        <v>43830</v>
      </c>
      <c r="L1254" s="3">
        <v>43830</v>
      </c>
      <c r="M1254" t="s">
        <v>54</v>
      </c>
    </row>
    <row r="1255" spans="1:13" x14ac:dyDescent="0.3">
      <c r="A1255" t="s">
        <v>2075</v>
      </c>
      <c r="B1255" t="s">
        <v>155</v>
      </c>
      <c r="C1255" s="3">
        <v>43739</v>
      </c>
      <c r="D1255" s="3">
        <v>43830</v>
      </c>
      <c r="E1255" t="s">
        <v>26</v>
      </c>
      <c r="F1255" t="s">
        <v>2076</v>
      </c>
      <c r="G1255" s="3">
        <v>40563</v>
      </c>
      <c r="H1255" s="3">
        <v>43738</v>
      </c>
      <c r="I1255" t="s">
        <v>2077</v>
      </c>
      <c r="J1255" t="s">
        <v>53</v>
      </c>
      <c r="K1255" s="3">
        <v>43830</v>
      </c>
      <c r="L1255" s="3">
        <v>43830</v>
      </c>
      <c r="M1255" t="s">
        <v>54</v>
      </c>
    </row>
    <row r="1256" spans="1:13" x14ac:dyDescent="0.3">
      <c r="A1256" t="s">
        <v>2078</v>
      </c>
      <c r="B1256" t="s">
        <v>155</v>
      </c>
      <c r="C1256" s="3">
        <v>43739</v>
      </c>
      <c r="D1256" s="3">
        <v>43830</v>
      </c>
      <c r="E1256" t="s">
        <v>26</v>
      </c>
      <c r="F1256" t="s">
        <v>185</v>
      </c>
      <c r="G1256" s="3">
        <v>39790</v>
      </c>
      <c r="H1256" s="3">
        <v>43056</v>
      </c>
      <c r="I1256" t="s">
        <v>186</v>
      </c>
      <c r="J1256" t="s">
        <v>53</v>
      </c>
      <c r="K1256" s="3">
        <v>43830</v>
      </c>
      <c r="L1256" s="3">
        <v>43830</v>
      </c>
      <c r="M1256" t="s">
        <v>54</v>
      </c>
    </row>
    <row r="1257" spans="1:13" x14ac:dyDescent="0.3">
      <c r="A1257" t="s">
        <v>2079</v>
      </c>
      <c r="B1257" t="s">
        <v>155</v>
      </c>
      <c r="C1257" s="3">
        <v>43739</v>
      </c>
      <c r="D1257" s="3">
        <v>43830</v>
      </c>
      <c r="E1257" t="s">
        <v>26</v>
      </c>
      <c r="F1257" t="s">
        <v>1698</v>
      </c>
      <c r="G1257" s="3">
        <v>38737</v>
      </c>
      <c r="H1257" s="3">
        <v>39119</v>
      </c>
      <c r="I1257" t="s">
        <v>1699</v>
      </c>
      <c r="J1257" t="s">
        <v>53</v>
      </c>
      <c r="K1257" s="3">
        <v>43830</v>
      </c>
      <c r="L1257" s="3">
        <v>43830</v>
      </c>
      <c r="M1257" t="s">
        <v>54</v>
      </c>
    </row>
    <row r="1258" spans="1:13" x14ac:dyDescent="0.3">
      <c r="A1258" t="s">
        <v>2080</v>
      </c>
      <c r="B1258" t="s">
        <v>155</v>
      </c>
      <c r="C1258" s="3">
        <v>43739</v>
      </c>
      <c r="D1258" s="3">
        <v>43830</v>
      </c>
      <c r="E1258" t="s">
        <v>26</v>
      </c>
      <c r="F1258" t="s">
        <v>727</v>
      </c>
      <c r="G1258" s="3">
        <v>41711</v>
      </c>
      <c r="H1258" s="3">
        <v>41991</v>
      </c>
      <c r="I1258" t="s">
        <v>728</v>
      </c>
      <c r="J1258" t="s">
        <v>53</v>
      </c>
      <c r="K1258" s="3">
        <v>43830</v>
      </c>
      <c r="L1258" s="3">
        <v>43830</v>
      </c>
      <c r="M1258" t="s">
        <v>54</v>
      </c>
    </row>
    <row r="1259" spans="1:13" x14ac:dyDescent="0.3">
      <c r="A1259" t="s">
        <v>2081</v>
      </c>
      <c r="B1259" t="s">
        <v>155</v>
      </c>
      <c r="C1259" s="3">
        <v>43739</v>
      </c>
      <c r="D1259" s="3">
        <v>43830</v>
      </c>
      <c r="E1259" t="s">
        <v>26</v>
      </c>
      <c r="F1259" t="s">
        <v>549</v>
      </c>
      <c r="G1259" s="3">
        <v>38840</v>
      </c>
      <c r="H1259" s="3">
        <v>41971</v>
      </c>
      <c r="I1259" t="s">
        <v>1760</v>
      </c>
      <c r="J1259" t="s">
        <v>53</v>
      </c>
      <c r="K1259" s="3">
        <v>43830</v>
      </c>
      <c r="L1259" s="3">
        <v>43830</v>
      </c>
      <c r="M1259" t="s">
        <v>54</v>
      </c>
    </row>
    <row r="1260" spans="1:13" x14ac:dyDescent="0.3">
      <c r="A1260" t="s">
        <v>2082</v>
      </c>
      <c r="B1260" t="s">
        <v>155</v>
      </c>
      <c r="C1260" s="3">
        <v>43739</v>
      </c>
      <c r="D1260" s="3">
        <v>43830</v>
      </c>
      <c r="E1260" t="s">
        <v>26</v>
      </c>
      <c r="F1260" t="s">
        <v>1135</v>
      </c>
      <c r="G1260" s="3">
        <v>39876</v>
      </c>
      <c r="H1260" s="3">
        <v>40744</v>
      </c>
      <c r="I1260" t="s">
        <v>1330</v>
      </c>
      <c r="J1260" t="s">
        <v>53</v>
      </c>
      <c r="K1260" s="3">
        <v>43830</v>
      </c>
      <c r="L1260" s="3">
        <v>43830</v>
      </c>
      <c r="M1260" t="s">
        <v>54</v>
      </c>
    </row>
    <row r="1261" spans="1:13" x14ac:dyDescent="0.3">
      <c r="A1261" t="s">
        <v>2083</v>
      </c>
      <c r="B1261" t="s">
        <v>453</v>
      </c>
      <c r="C1261" s="3">
        <v>43922</v>
      </c>
      <c r="D1261" s="3">
        <v>43991</v>
      </c>
      <c r="E1261" t="s">
        <v>26</v>
      </c>
      <c r="F1261" t="s">
        <v>635</v>
      </c>
      <c r="G1261" s="3">
        <v>42276</v>
      </c>
      <c r="H1261" s="3">
        <v>42276</v>
      </c>
      <c r="I1261" t="s">
        <v>1217</v>
      </c>
      <c r="J1261" t="s">
        <v>53</v>
      </c>
      <c r="K1261" s="3">
        <v>43991</v>
      </c>
      <c r="L1261" s="3">
        <v>43555</v>
      </c>
      <c r="M1261" t="s">
        <v>54</v>
      </c>
    </row>
    <row r="1262" spans="1:13" x14ac:dyDescent="0.3">
      <c r="A1262" t="s">
        <v>2084</v>
      </c>
      <c r="B1262" t="s">
        <v>453</v>
      </c>
      <c r="C1262" s="3">
        <v>43922</v>
      </c>
      <c r="D1262" s="3">
        <v>43991</v>
      </c>
      <c r="E1262" t="s">
        <v>29</v>
      </c>
      <c r="F1262" t="s">
        <v>1622</v>
      </c>
      <c r="G1262" s="3">
        <v>18780</v>
      </c>
      <c r="H1262" s="3">
        <v>18780</v>
      </c>
      <c r="I1262" t="s">
        <v>2085</v>
      </c>
      <c r="J1262" t="s">
        <v>53</v>
      </c>
      <c r="K1262" s="3">
        <v>43991</v>
      </c>
      <c r="L1262" s="3">
        <v>43555</v>
      </c>
      <c r="M1262" t="s">
        <v>54</v>
      </c>
    </row>
    <row r="1263" spans="1:13" x14ac:dyDescent="0.3">
      <c r="A1263" t="s">
        <v>2086</v>
      </c>
      <c r="B1263" t="s">
        <v>453</v>
      </c>
      <c r="C1263" s="3">
        <v>43922</v>
      </c>
      <c r="D1263" s="3">
        <v>43991</v>
      </c>
      <c r="E1263" t="s">
        <v>24</v>
      </c>
      <c r="F1263" t="s">
        <v>1113</v>
      </c>
      <c r="G1263" s="3">
        <v>36529</v>
      </c>
      <c r="H1263" s="3">
        <v>41953</v>
      </c>
      <c r="I1263" t="s">
        <v>2087</v>
      </c>
      <c r="J1263" t="s">
        <v>53</v>
      </c>
      <c r="K1263" s="3">
        <v>43991</v>
      </c>
      <c r="L1263" s="3">
        <v>43555</v>
      </c>
      <c r="M1263" t="s">
        <v>54</v>
      </c>
    </row>
    <row r="1264" spans="1:13" x14ac:dyDescent="0.3">
      <c r="A1264" t="s">
        <v>2088</v>
      </c>
      <c r="B1264" t="s">
        <v>453</v>
      </c>
      <c r="C1264" s="3">
        <v>43922</v>
      </c>
      <c r="D1264" s="3">
        <v>43991</v>
      </c>
      <c r="E1264" t="s">
        <v>24</v>
      </c>
      <c r="F1264" t="s">
        <v>809</v>
      </c>
      <c r="G1264" s="3">
        <v>28851</v>
      </c>
      <c r="H1264" s="3">
        <v>42569</v>
      </c>
      <c r="I1264" t="s">
        <v>2089</v>
      </c>
      <c r="J1264" t="s">
        <v>53</v>
      </c>
      <c r="K1264" s="3">
        <v>43991</v>
      </c>
      <c r="L1264" s="3">
        <v>43555</v>
      </c>
      <c r="M1264" t="s">
        <v>54</v>
      </c>
    </row>
    <row r="1265" spans="1:13" x14ac:dyDescent="0.3">
      <c r="A1265" t="s">
        <v>2090</v>
      </c>
      <c r="B1265" t="s">
        <v>453</v>
      </c>
      <c r="C1265" s="3">
        <v>43922</v>
      </c>
      <c r="D1265" s="3">
        <v>43991</v>
      </c>
      <c r="E1265" t="s">
        <v>29</v>
      </c>
      <c r="F1265" t="s">
        <v>1185</v>
      </c>
      <c r="G1265" s="3">
        <v>39870</v>
      </c>
      <c r="H1265" s="3">
        <v>39870</v>
      </c>
      <c r="I1265" t="s">
        <v>1196</v>
      </c>
      <c r="J1265" t="s">
        <v>53</v>
      </c>
      <c r="K1265" s="3">
        <v>43991</v>
      </c>
      <c r="L1265" s="3">
        <v>43555</v>
      </c>
      <c r="M1265" t="s">
        <v>54</v>
      </c>
    </row>
    <row r="1266" spans="1:13" x14ac:dyDescent="0.3">
      <c r="A1266" t="s">
        <v>2091</v>
      </c>
      <c r="B1266" t="s">
        <v>453</v>
      </c>
      <c r="C1266" s="3">
        <v>43922</v>
      </c>
      <c r="D1266" s="3">
        <v>43991</v>
      </c>
      <c r="E1266" t="s">
        <v>29</v>
      </c>
      <c r="F1266" t="s">
        <v>311</v>
      </c>
      <c r="G1266" s="3">
        <v>40772</v>
      </c>
      <c r="H1266" s="3">
        <v>40772</v>
      </c>
      <c r="I1266" t="s">
        <v>1893</v>
      </c>
      <c r="J1266" t="s">
        <v>53</v>
      </c>
      <c r="K1266" s="3">
        <v>43991</v>
      </c>
      <c r="L1266" s="3">
        <v>43555</v>
      </c>
      <c r="M1266" t="s">
        <v>54</v>
      </c>
    </row>
    <row r="1267" spans="1:13" x14ac:dyDescent="0.3">
      <c r="A1267" t="s">
        <v>2092</v>
      </c>
      <c r="B1267" t="s">
        <v>453</v>
      </c>
      <c r="C1267" s="3">
        <v>43922</v>
      </c>
      <c r="D1267" s="3">
        <v>43991</v>
      </c>
      <c r="E1267" t="s">
        <v>48</v>
      </c>
      <c r="F1267" t="s">
        <v>2093</v>
      </c>
      <c r="G1267" s="3">
        <v>40603</v>
      </c>
      <c r="H1267" s="3">
        <v>40603</v>
      </c>
      <c r="I1267" t="s">
        <v>111</v>
      </c>
      <c r="J1267" t="s">
        <v>53</v>
      </c>
      <c r="K1267" s="3">
        <v>43991</v>
      </c>
      <c r="L1267" s="3">
        <v>43555</v>
      </c>
      <c r="M1267" t="s">
        <v>54</v>
      </c>
    </row>
    <row r="1268" spans="1:13" x14ac:dyDescent="0.3">
      <c r="A1268" t="s">
        <v>2094</v>
      </c>
      <c r="B1268" t="s">
        <v>453</v>
      </c>
      <c r="C1268" s="3">
        <v>43922</v>
      </c>
      <c r="D1268" s="3">
        <v>43991</v>
      </c>
      <c r="E1268" t="s">
        <v>24</v>
      </c>
      <c r="F1268" t="s">
        <v>746</v>
      </c>
      <c r="G1268" s="3">
        <v>42569</v>
      </c>
      <c r="H1268" s="3">
        <v>42569</v>
      </c>
      <c r="I1268" t="s">
        <v>2095</v>
      </c>
      <c r="J1268" t="s">
        <v>53</v>
      </c>
      <c r="K1268" s="3">
        <v>43991</v>
      </c>
      <c r="L1268" s="3">
        <v>43555</v>
      </c>
      <c r="M1268" t="s">
        <v>54</v>
      </c>
    </row>
    <row r="1269" spans="1:13" x14ac:dyDescent="0.3">
      <c r="A1269" t="s">
        <v>2096</v>
      </c>
      <c r="B1269" t="s">
        <v>453</v>
      </c>
      <c r="C1269" s="3">
        <v>43922</v>
      </c>
      <c r="D1269" s="3">
        <v>43991</v>
      </c>
      <c r="E1269" t="s">
        <v>26</v>
      </c>
      <c r="F1269" t="s">
        <v>2076</v>
      </c>
      <c r="G1269" s="3">
        <v>40563</v>
      </c>
      <c r="H1269" s="3">
        <v>42949</v>
      </c>
      <c r="I1269" t="s">
        <v>2097</v>
      </c>
      <c r="J1269" t="s">
        <v>53</v>
      </c>
      <c r="K1269" s="3">
        <v>43991</v>
      </c>
      <c r="L1269" s="3">
        <v>43555</v>
      </c>
      <c r="M1269" t="s">
        <v>54</v>
      </c>
    </row>
    <row r="1270" spans="1:13" x14ac:dyDescent="0.3">
      <c r="A1270" t="s">
        <v>2098</v>
      </c>
      <c r="B1270" t="s">
        <v>453</v>
      </c>
      <c r="C1270" s="3">
        <v>43922</v>
      </c>
      <c r="D1270" s="3">
        <v>43991</v>
      </c>
      <c r="E1270" t="s">
        <v>48</v>
      </c>
      <c r="F1270" t="s">
        <v>156</v>
      </c>
      <c r="G1270" s="3">
        <v>40655</v>
      </c>
      <c r="H1270" s="3">
        <v>40655</v>
      </c>
      <c r="I1270" t="s">
        <v>493</v>
      </c>
      <c r="J1270" t="s">
        <v>53</v>
      </c>
      <c r="K1270" s="3">
        <v>43991</v>
      </c>
      <c r="L1270" s="3">
        <v>43555</v>
      </c>
      <c r="M1270" t="s">
        <v>54</v>
      </c>
    </row>
    <row r="1271" spans="1:13" x14ac:dyDescent="0.3">
      <c r="A1271" t="s">
        <v>2099</v>
      </c>
      <c r="B1271" t="s">
        <v>453</v>
      </c>
      <c r="C1271" s="3">
        <v>43922</v>
      </c>
      <c r="D1271" s="3">
        <v>43991</v>
      </c>
      <c r="E1271" t="s">
        <v>29</v>
      </c>
      <c r="F1271" t="s">
        <v>995</v>
      </c>
      <c r="G1271" s="3">
        <v>40245</v>
      </c>
      <c r="H1271" s="3">
        <v>40245</v>
      </c>
      <c r="I1271" t="s">
        <v>2100</v>
      </c>
      <c r="J1271" t="s">
        <v>53</v>
      </c>
      <c r="K1271" s="3">
        <v>43991</v>
      </c>
      <c r="L1271" s="3">
        <v>43555</v>
      </c>
      <c r="M1271" t="s">
        <v>54</v>
      </c>
    </row>
    <row r="1272" spans="1:13" x14ac:dyDescent="0.3">
      <c r="A1272" t="s">
        <v>2101</v>
      </c>
      <c r="B1272" t="s">
        <v>453</v>
      </c>
      <c r="C1272" s="3">
        <v>43922</v>
      </c>
      <c r="D1272" s="3">
        <v>43991</v>
      </c>
      <c r="E1272" t="s">
        <v>26</v>
      </c>
      <c r="F1272" t="s">
        <v>654</v>
      </c>
      <c r="G1272" s="3">
        <v>42782</v>
      </c>
      <c r="H1272" s="3">
        <v>42782</v>
      </c>
      <c r="I1272" t="s">
        <v>2102</v>
      </c>
      <c r="J1272" t="s">
        <v>53</v>
      </c>
      <c r="K1272" s="3">
        <v>43991</v>
      </c>
      <c r="L1272" s="3">
        <v>43555</v>
      </c>
      <c r="M1272" t="s">
        <v>54</v>
      </c>
    </row>
    <row r="1273" spans="1:13" x14ac:dyDescent="0.3">
      <c r="A1273" t="s">
        <v>2103</v>
      </c>
      <c r="B1273" t="s">
        <v>453</v>
      </c>
      <c r="C1273" s="3">
        <v>43922</v>
      </c>
      <c r="D1273" s="3">
        <v>43991</v>
      </c>
      <c r="E1273" t="s">
        <v>26</v>
      </c>
      <c r="F1273" t="s">
        <v>998</v>
      </c>
      <c r="G1273" s="3">
        <v>38376</v>
      </c>
      <c r="H1273" s="3">
        <v>41991</v>
      </c>
      <c r="I1273" t="s">
        <v>1930</v>
      </c>
      <c r="J1273" t="s">
        <v>53</v>
      </c>
      <c r="K1273" s="3">
        <v>43991</v>
      </c>
      <c r="L1273" s="3">
        <v>43555</v>
      </c>
      <c r="M1273" t="s">
        <v>54</v>
      </c>
    </row>
    <row r="1274" spans="1:13" x14ac:dyDescent="0.3">
      <c r="A1274" t="s">
        <v>2104</v>
      </c>
      <c r="B1274" t="s">
        <v>453</v>
      </c>
      <c r="C1274" s="3">
        <v>43922</v>
      </c>
      <c r="D1274" s="3">
        <v>43991</v>
      </c>
      <c r="E1274" t="s">
        <v>48</v>
      </c>
      <c r="F1274" t="s">
        <v>1127</v>
      </c>
      <c r="G1274" s="3">
        <v>41187</v>
      </c>
      <c r="H1274" s="3">
        <v>41187</v>
      </c>
      <c r="I1274" t="s">
        <v>502</v>
      </c>
      <c r="J1274" t="s">
        <v>53</v>
      </c>
      <c r="K1274" s="3">
        <v>43991</v>
      </c>
      <c r="L1274" s="3">
        <v>43555</v>
      </c>
      <c r="M1274" t="s">
        <v>54</v>
      </c>
    </row>
    <row r="1275" spans="1:13" x14ac:dyDescent="0.3">
      <c r="A1275" t="s">
        <v>2105</v>
      </c>
      <c r="B1275" t="s">
        <v>453</v>
      </c>
      <c r="C1275" s="3">
        <v>43922</v>
      </c>
      <c r="D1275" s="3">
        <v>43991</v>
      </c>
      <c r="E1275" t="s">
        <v>48</v>
      </c>
      <c r="F1275" t="s">
        <v>864</v>
      </c>
      <c r="G1275" s="3">
        <v>41187</v>
      </c>
      <c r="H1275" s="3">
        <v>41187</v>
      </c>
      <c r="I1275" t="s">
        <v>502</v>
      </c>
      <c r="J1275" t="s">
        <v>53</v>
      </c>
      <c r="K1275" s="3">
        <v>43991</v>
      </c>
      <c r="L1275" s="3">
        <v>43555</v>
      </c>
      <c r="M1275" t="s">
        <v>54</v>
      </c>
    </row>
    <row r="1276" spans="1:13" x14ac:dyDescent="0.3">
      <c r="A1276" t="s">
        <v>2106</v>
      </c>
      <c r="B1276" t="s">
        <v>453</v>
      </c>
      <c r="C1276" s="3">
        <v>43922</v>
      </c>
      <c r="D1276" s="3">
        <v>43991</v>
      </c>
      <c r="E1276" t="s">
        <v>26</v>
      </c>
      <c r="F1276" t="s">
        <v>1036</v>
      </c>
      <c r="G1276" s="3">
        <v>41920</v>
      </c>
      <c r="H1276" s="3">
        <v>41920</v>
      </c>
      <c r="I1276" t="s">
        <v>2107</v>
      </c>
      <c r="J1276" t="s">
        <v>53</v>
      </c>
      <c r="K1276" s="3">
        <v>43991</v>
      </c>
      <c r="L1276" s="3">
        <v>43555</v>
      </c>
      <c r="M1276" t="s">
        <v>54</v>
      </c>
    </row>
    <row r="1277" spans="1:13" x14ac:dyDescent="0.3">
      <c r="A1277" t="s">
        <v>2108</v>
      </c>
      <c r="B1277" t="s">
        <v>453</v>
      </c>
      <c r="C1277" s="3">
        <v>43922</v>
      </c>
      <c r="D1277" s="3">
        <v>43991</v>
      </c>
      <c r="E1277" t="s">
        <v>26</v>
      </c>
      <c r="F1277" t="s">
        <v>828</v>
      </c>
      <c r="G1277" s="3">
        <v>40541</v>
      </c>
      <c r="H1277" s="3">
        <v>41991</v>
      </c>
      <c r="I1277" t="s">
        <v>1247</v>
      </c>
      <c r="J1277" t="s">
        <v>53</v>
      </c>
      <c r="K1277" s="3">
        <v>43991</v>
      </c>
      <c r="L1277" s="3">
        <v>43555</v>
      </c>
      <c r="M1277" t="s">
        <v>54</v>
      </c>
    </row>
    <row r="1278" spans="1:13" x14ac:dyDescent="0.3">
      <c r="A1278" t="s">
        <v>2109</v>
      </c>
      <c r="B1278" t="s">
        <v>453</v>
      </c>
      <c r="C1278" s="3">
        <v>43922</v>
      </c>
      <c r="D1278" s="3">
        <v>43991</v>
      </c>
      <c r="E1278" t="s">
        <v>48</v>
      </c>
      <c r="F1278" t="s">
        <v>563</v>
      </c>
      <c r="G1278" s="3">
        <v>41621</v>
      </c>
      <c r="H1278" s="3">
        <v>41621</v>
      </c>
      <c r="I1278" t="s">
        <v>2110</v>
      </c>
      <c r="J1278" t="s">
        <v>53</v>
      </c>
      <c r="K1278" s="3">
        <v>43991</v>
      </c>
      <c r="L1278" s="3">
        <v>43555</v>
      </c>
      <c r="M1278" t="s">
        <v>54</v>
      </c>
    </row>
    <row r="1279" spans="1:13" x14ac:dyDescent="0.3">
      <c r="A1279" t="s">
        <v>2111</v>
      </c>
      <c r="B1279" t="s">
        <v>453</v>
      </c>
      <c r="C1279" s="3">
        <v>43922</v>
      </c>
      <c r="D1279" s="3">
        <v>43991</v>
      </c>
      <c r="E1279" t="s">
        <v>29</v>
      </c>
      <c r="F1279" t="s">
        <v>1428</v>
      </c>
      <c r="G1279" s="3">
        <v>40816</v>
      </c>
      <c r="H1279" s="3">
        <v>40816</v>
      </c>
      <c r="I1279" t="s">
        <v>1989</v>
      </c>
      <c r="J1279" t="s">
        <v>53</v>
      </c>
      <c r="K1279" s="3">
        <v>43991</v>
      </c>
      <c r="L1279" s="3">
        <v>43646</v>
      </c>
      <c r="M1279" t="s">
        <v>54</v>
      </c>
    </row>
    <row r="1280" spans="1:13" x14ac:dyDescent="0.3">
      <c r="A1280" t="s">
        <v>2112</v>
      </c>
      <c r="B1280" t="s">
        <v>453</v>
      </c>
      <c r="C1280" s="3">
        <v>43922</v>
      </c>
      <c r="D1280" s="3">
        <v>43991</v>
      </c>
      <c r="E1280" t="s">
        <v>29</v>
      </c>
      <c r="F1280" t="s">
        <v>694</v>
      </c>
      <c r="G1280" s="3">
        <v>38737</v>
      </c>
      <c r="H1280" s="3">
        <v>39688</v>
      </c>
      <c r="I1280" t="s">
        <v>2113</v>
      </c>
      <c r="J1280" t="s">
        <v>53</v>
      </c>
      <c r="K1280" s="3">
        <v>43991</v>
      </c>
      <c r="L1280" s="3">
        <v>43555</v>
      </c>
      <c r="M1280" t="s">
        <v>54</v>
      </c>
    </row>
    <row r="1281" spans="1:13" x14ac:dyDescent="0.3">
      <c r="A1281" t="s">
        <v>2114</v>
      </c>
      <c r="B1281" t="s">
        <v>453</v>
      </c>
      <c r="C1281" s="3">
        <v>43922</v>
      </c>
      <c r="D1281" s="3">
        <v>43991</v>
      </c>
      <c r="E1281" t="s">
        <v>28</v>
      </c>
      <c r="F1281" t="s">
        <v>1814</v>
      </c>
      <c r="G1281" s="3">
        <v>42733</v>
      </c>
      <c r="H1281" s="3">
        <v>43100</v>
      </c>
      <c r="I1281" t="s">
        <v>2115</v>
      </c>
      <c r="J1281" t="s">
        <v>53</v>
      </c>
      <c r="K1281" s="3">
        <v>43991</v>
      </c>
      <c r="L1281" s="3">
        <v>43555</v>
      </c>
      <c r="M1281" t="s">
        <v>54</v>
      </c>
    </row>
    <row r="1282" spans="1:13" x14ac:dyDescent="0.3">
      <c r="A1282" t="s">
        <v>2116</v>
      </c>
      <c r="B1282" t="s">
        <v>453</v>
      </c>
      <c r="C1282" s="3">
        <v>43922</v>
      </c>
      <c r="D1282" s="3">
        <v>43991</v>
      </c>
      <c r="E1282" t="s">
        <v>23</v>
      </c>
      <c r="F1282" t="s">
        <v>1381</v>
      </c>
      <c r="G1282" s="3">
        <v>38513</v>
      </c>
      <c r="H1282" s="3">
        <v>38513</v>
      </c>
      <c r="I1282" t="s">
        <v>1382</v>
      </c>
      <c r="J1282" t="s">
        <v>53</v>
      </c>
      <c r="K1282" s="3">
        <v>43991</v>
      </c>
      <c r="L1282" s="3">
        <v>43646</v>
      </c>
      <c r="M1282" t="s">
        <v>54</v>
      </c>
    </row>
    <row r="1283" spans="1:13" x14ac:dyDescent="0.3">
      <c r="A1283" t="s">
        <v>2117</v>
      </c>
      <c r="B1283" t="s">
        <v>453</v>
      </c>
      <c r="C1283" s="3">
        <v>43922</v>
      </c>
      <c r="D1283" s="3">
        <v>43991</v>
      </c>
      <c r="E1283" t="s">
        <v>19</v>
      </c>
      <c r="F1283" t="s">
        <v>19</v>
      </c>
      <c r="G1283" s="3">
        <v>42771</v>
      </c>
      <c r="H1283" s="3">
        <v>43622</v>
      </c>
      <c r="I1283" t="s">
        <v>2118</v>
      </c>
      <c r="J1283" t="s">
        <v>53</v>
      </c>
      <c r="K1283" s="3">
        <v>43991</v>
      </c>
      <c r="L1283" s="3">
        <v>43646</v>
      </c>
      <c r="M1283" t="s">
        <v>54</v>
      </c>
    </row>
    <row r="1284" spans="1:13" x14ac:dyDescent="0.3">
      <c r="A1284" t="s">
        <v>2119</v>
      </c>
      <c r="B1284" t="s">
        <v>453</v>
      </c>
      <c r="C1284" s="3">
        <v>43922</v>
      </c>
      <c r="D1284" s="3">
        <v>43991</v>
      </c>
      <c r="E1284" t="s">
        <v>26</v>
      </c>
      <c r="F1284" t="s">
        <v>1357</v>
      </c>
      <c r="G1284" s="3">
        <v>41940</v>
      </c>
      <c r="H1284" s="3">
        <v>41940</v>
      </c>
      <c r="I1284" t="s">
        <v>1358</v>
      </c>
      <c r="J1284" t="s">
        <v>53</v>
      </c>
      <c r="K1284" s="3">
        <v>43991</v>
      </c>
      <c r="L1284" s="3">
        <v>43646</v>
      </c>
      <c r="M1284" t="s">
        <v>54</v>
      </c>
    </row>
    <row r="1285" spans="1:13" x14ac:dyDescent="0.3">
      <c r="A1285" t="s">
        <v>2120</v>
      </c>
      <c r="B1285" t="s">
        <v>453</v>
      </c>
      <c r="C1285" s="3">
        <v>43922</v>
      </c>
      <c r="D1285" s="3">
        <v>43991</v>
      </c>
      <c r="E1285" t="s">
        <v>29</v>
      </c>
      <c r="F1285" t="s">
        <v>65</v>
      </c>
      <c r="G1285" s="3">
        <v>40476</v>
      </c>
      <c r="H1285" s="3">
        <v>40476</v>
      </c>
      <c r="I1285" t="s">
        <v>882</v>
      </c>
      <c r="J1285" t="s">
        <v>53</v>
      </c>
      <c r="K1285" s="3">
        <v>43991</v>
      </c>
      <c r="L1285" s="3">
        <v>43646</v>
      </c>
      <c r="M1285" t="s">
        <v>54</v>
      </c>
    </row>
    <row r="1286" spans="1:13" x14ac:dyDescent="0.3">
      <c r="A1286" t="s">
        <v>2121</v>
      </c>
      <c r="B1286" t="s">
        <v>453</v>
      </c>
      <c r="C1286" s="3">
        <v>43922</v>
      </c>
      <c r="D1286" s="3">
        <v>43991</v>
      </c>
      <c r="E1286" t="s">
        <v>31</v>
      </c>
      <c r="F1286" t="s">
        <v>333</v>
      </c>
      <c r="G1286" s="3">
        <v>42369</v>
      </c>
      <c r="H1286" s="3">
        <v>42369</v>
      </c>
      <c r="I1286" t="s">
        <v>1263</v>
      </c>
      <c r="J1286" t="s">
        <v>53</v>
      </c>
      <c r="K1286" s="3">
        <v>43991</v>
      </c>
      <c r="L1286" s="3">
        <v>43555</v>
      </c>
      <c r="M1286" t="s">
        <v>54</v>
      </c>
    </row>
    <row r="1287" spans="1:13" x14ac:dyDescent="0.3">
      <c r="A1287" t="s">
        <v>2122</v>
      </c>
      <c r="B1287" t="s">
        <v>453</v>
      </c>
      <c r="C1287" s="3">
        <v>43922</v>
      </c>
      <c r="D1287" s="3">
        <v>43991</v>
      </c>
      <c r="E1287" t="s">
        <v>31</v>
      </c>
      <c r="F1287" t="s">
        <v>611</v>
      </c>
      <c r="G1287" s="3">
        <v>41590</v>
      </c>
      <c r="H1287" s="3">
        <v>41590</v>
      </c>
      <c r="I1287" t="s">
        <v>2123</v>
      </c>
      <c r="J1287" t="s">
        <v>53</v>
      </c>
      <c r="K1287" s="3">
        <v>43991</v>
      </c>
      <c r="L1287" s="3">
        <v>43555</v>
      </c>
      <c r="M1287" t="s">
        <v>54</v>
      </c>
    </row>
    <row r="1288" spans="1:13" x14ac:dyDescent="0.3">
      <c r="A1288" t="s">
        <v>2124</v>
      </c>
      <c r="B1288" t="s">
        <v>453</v>
      </c>
      <c r="C1288" s="3">
        <v>43922</v>
      </c>
      <c r="D1288" s="3">
        <v>43991</v>
      </c>
      <c r="E1288" t="s">
        <v>28</v>
      </c>
      <c r="F1288" t="s">
        <v>532</v>
      </c>
      <c r="G1288" s="3">
        <v>37453</v>
      </c>
      <c r="H1288" s="3">
        <v>43076</v>
      </c>
      <c r="I1288" t="s">
        <v>2125</v>
      </c>
      <c r="J1288" t="s">
        <v>53</v>
      </c>
      <c r="K1288" s="3">
        <v>43991</v>
      </c>
      <c r="L1288" s="3">
        <v>43555</v>
      </c>
      <c r="M1288" t="s">
        <v>54</v>
      </c>
    </row>
    <row r="1289" spans="1:13" x14ac:dyDescent="0.3">
      <c r="A1289" t="s">
        <v>2126</v>
      </c>
      <c r="B1289" t="s">
        <v>453</v>
      </c>
      <c r="C1289" s="3">
        <v>43922</v>
      </c>
      <c r="D1289" s="3">
        <v>43991</v>
      </c>
      <c r="E1289" t="s">
        <v>48</v>
      </c>
      <c r="F1289" t="s">
        <v>672</v>
      </c>
      <c r="G1289" s="3">
        <v>42361</v>
      </c>
      <c r="H1289" s="3">
        <v>42361</v>
      </c>
      <c r="I1289" t="s">
        <v>673</v>
      </c>
      <c r="J1289" t="s">
        <v>53</v>
      </c>
      <c r="K1289" s="3">
        <v>43991</v>
      </c>
      <c r="L1289" s="3">
        <v>43646</v>
      </c>
      <c r="M1289" t="s">
        <v>54</v>
      </c>
    </row>
    <row r="1290" spans="1:13" x14ac:dyDescent="0.3">
      <c r="A1290" t="s">
        <v>2127</v>
      </c>
      <c r="B1290" t="s">
        <v>453</v>
      </c>
      <c r="C1290" s="3">
        <v>43922</v>
      </c>
      <c r="D1290" s="3">
        <v>43991</v>
      </c>
      <c r="E1290" t="s">
        <v>29</v>
      </c>
      <c r="F1290" t="s">
        <v>917</v>
      </c>
      <c r="G1290" s="3">
        <v>40774</v>
      </c>
      <c r="H1290" s="3">
        <v>40774</v>
      </c>
      <c r="I1290" t="s">
        <v>2128</v>
      </c>
      <c r="J1290" t="s">
        <v>53</v>
      </c>
      <c r="K1290" s="3">
        <v>43991</v>
      </c>
      <c r="L1290" s="3">
        <v>43555</v>
      </c>
      <c r="M1290" t="s">
        <v>54</v>
      </c>
    </row>
    <row r="1291" spans="1:13" x14ac:dyDescent="0.3">
      <c r="A1291" t="s">
        <v>2129</v>
      </c>
      <c r="B1291" t="s">
        <v>453</v>
      </c>
      <c r="C1291" s="3">
        <v>43922</v>
      </c>
      <c r="D1291" s="3">
        <v>43991</v>
      </c>
      <c r="E1291" t="s">
        <v>29</v>
      </c>
      <c r="F1291" t="s">
        <v>614</v>
      </c>
      <c r="G1291" s="3">
        <v>31044</v>
      </c>
      <c r="H1291" s="3">
        <v>31044</v>
      </c>
      <c r="I1291" t="s">
        <v>2130</v>
      </c>
      <c r="J1291" t="s">
        <v>53</v>
      </c>
      <c r="K1291" s="3">
        <v>43991</v>
      </c>
      <c r="L1291" s="3">
        <v>43555</v>
      </c>
      <c r="M1291" t="s">
        <v>54</v>
      </c>
    </row>
    <row r="1292" spans="1:13" x14ac:dyDescent="0.3">
      <c r="A1292" t="s">
        <v>2131</v>
      </c>
      <c r="B1292" t="s">
        <v>453</v>
      </c>
      <c r="C1292" s="3">
        <v>43922</v>
      </c>
      <c r="D1292" s="3">
        <v>43991</v>
      </c>
      <c r="E1292" t="s">
        <v>29</v>
      </c>
      <c r="F1292" t="s">
        <v>405</v>
      </c>
      <c r="G1292" s="3">
        <v>40770</v>
      </c>
      <c r="H1292" s="3">
        <v>42940</v>
      </c>
      <c r="I1292" t="s">
        <v>406</v>
      </c>
      <c r="J1292" t="s">
        <v>53</v>
      </c>
      <c r="K1292" s="3">
        <v>43991</v>
      </c>
      <c r="L1292" s="3">
        <v>43646</v>
      </c>
      <c r="M1292" t="s">
        <v>54</v>
      </c>
    </row>
    <row r="1293" spans="1:13" x14ac:dyDescent="0.3">
      <c r="A1293" t="s">
        <v>2132</v>
      </c>
      <c r="B1293" t="s">
        <v>453</v>
      </c>
      <c r="C1293" s="3">
        <v>43922</v>
      </c>
      <c r="D1293" s="3">
        <v>43991</v>
      </c>
      <c r="E1293" t="s">
        <v>29</v>
      </c>
      <c r="F1293" t="s">
        <v>71</v>
      </c>
      <c r="G1293" s="3">
        <v>39728</v>
      </c>
      <c r="H1293" s="3">
        <v>39805</v>
      </c>
      <c r="I1293" t="s">
        <v>709</v>
      </c>
      <c r="J1293" t="s">
        <v>53</v>
      </c>
      <c r="K1293" s="3">
        <v>43991</v>
      </c>
      <c r="L1293" s="3">
        <v>43646</v>
      </c>
      <c r="M1293" t="s">
        <v>54</v>
      </c>
    </row>
    <row r="1294" spans="1:13" x14ac:dyDescent="0.3">
      <c r="A1294" t="s">
        <v>2133</v>
      </c>
      <c r="B1294" t="s">
        <v>453</v>
      </c>
      <c r="C1294" s="3">
        <v>43922</v>
      </c>
      <c r="D1294" s="3">
        <v>43991</v>
      </c>
      <c r="E1294" t="s">
        <v>48</v>
      </c>
      <c r="F1294" t="s">
        <v>348</v>
      </c>
      <c r="G1294" s="3">
        <v>41241</v>
      </c>
      <c r="H1294" s="3">
        <v>41241</v>
      </c>
      <c r="I1294" t="s">
        <v>255</v>
      </c>
      <c r="J1294" t="s">
        <v>53</v>
      </c>
      <c r="K1294" s="3">
        <v>43991</v>
      </c>
      <c r="L1294" s="3">
        <v>43646</v>
      </c>
      <c r="M1294" t="s">
        <v>54</v>
      </c>
    </row>
    <row r="1295" spans="1:13" x14ac:dyDescent="0.3">
      <c r="A1295" t="s">
        <v>2134</v>
      </c>
      <c r="B1295" t="s">
        <v>453</v>
      </c>
      <c r="C1295" s="3">
        <v>43922</v>
      </c>
      <c r="D1295" s="3">
        <v>43991</v>
      </c>
      <c r="E1295" t="s">
        <v>26</v>
      </c>
      <c r="F1295" t="s">
        <v>591</v>
      </c>
      <c r="G1295" s="3">
        <v>41394</v>
      </c>
      <c r="H1295" s="3">
        <v>41394</v>
      </c>
      <c r="I1295" t="s">
        <v>2135</v>
      </c>
      <c r="J1295" t="s">
        <v>53</v>
      </c>
      <c r="K1295" s="3">
        <v>43991</v>
      </c>
      <c r="L1295" s="3">
        <v>43646</v>
      </c>
      <c r="M1295" t="s">
        <v>54</v>
      </c>
    </row>
    <row r="1296" spans="1:13" x14ac:dyDescent="0.3">
      <c r="A1296" t="s">
        <v>2136</v>
      </c>
      <c r="B1296" t="s">
        <v>453</v>
      </c>
      <c r="C1296" s="3">
        <v>43922</v>
      </c>
      <c r="D1296" s="3">
        <v>43991</v>
      </c>
      <c r="E1296" t="s">
        <v>29</v>
      </c>
      <c r="F1296" t="s">
        <v>1486</v>
      </c>
      <c r="G1296" s="3">
        <v>38072</v>
      </c>
      <c r="H1296" s="3">
        <v>42818</v>
      </c>
      <c r="I1296" t="s">
        <v>2137</v>
      </c>
      <c r="J1296" t="s">
        <v>53</v>
      </c>
      <c r="K1296" s="3">
        <v>43991</v>
      </c>
      <c r="L1296" s="3">
        <v>43555</v>
      </c>
      <c r="M1296" t="s">
        <v>54</v>
      </c>
    </row>
    <row r="1297" spans="1:13" x14ac:dyDescent="0.3">
      <c r="A1297" t="s">
        <v>2138</v>
      </c>
      <c r="B1297" t="s">
        <v>453</v>
      </c>
      <c r="C1297" s="3">
        <v>43922</v>
      </c>
      <c r="D1297" s="3">
        <v>43991</v>
      </c>
      <c r="E1297" t="s">
        <v>29</v>
      </c>
      <c r="F1297" t="s">
        <v>815</v>
      </c>
      <c r="G1297" s="3">
        <v>37467</v>
      </c>
      <c r="H1297" s="3">
        <v>42964</v>
      </c>
      <c r="I1297" t="s">
        <v>2139</v>
      </c>
      <c r="J1297" t="s">
        <v>53</v>
      </c>
      <c r="K1297" s="3">
        <v>43991</v>
      </c>
      <c r="L1297" s="3">
        <v>43555</v>
      </c>
      <c r="M1297" t="s">
        <v>54</v>
      </c>
    </row>
    <row r="1298" spans="1:13" x14ac:dyDescent="0.3">
      <c r="A1298" t="s">
        <v>2140</v>
      </c>
      <c r="B1298" t="s">
        <v>453</v>
      </c>
      <c r="C1298" s="3">
        <v>43922</v>
      </c>
      <c r="D1298" s="3">
        <v>43991</v>
      </c>
      <c r="E1298" t="s">
        <v>29</v>
      </c>
      <c r="F1298" t="s">
        <v>755</v>
      </c>
      <c r="G1298" s="3">
        <v>35767</v>
      </c>
      <c r="H1298" s="3">
        <v>35767</v>
      </c>
      <c r="I1298" t="s">
        <v>2141</v>
      </c>
      <c r="J1298" t="s">
        <v>53</v>
      </c>
      <c r="K1298" s="3">
        <v>43991</v>
      </c>
      <c r="L1298" s="3">
        <v>43555</v>
      </c>
      <c r="M1298" t="s">
        <v>54</v>
      </c>
    </row>
    <row r="1299" spans="1:13" x14ac:dyDescent="0.3">
      <c r="A1299" t="s">
        <v>2142</v>
      </c>
      <c r="B1299" t="s">
        <v>453</v>
      </c>
      <c r="C1299" s="3">
        <v>43922</v>
      </c>
      <c r="D1299" s="3">
        <v>43991</v>
      </c>
      <c r="E1299" t="s">
        <v>31</v>
      </c>
      <c r="F1299" t="s">
        <v>327</v>
      </c>
      <c r="G1299" s="3">
        <v>41781</v>
      </c>
      <c r="H1299" s="3">
        <v>41781</v>
      </c>
      <c r="I1299" t="s">
        <v>328</v>
      </c>
      <c r="J1299" t="s">
        <v>53</v>
      </c>
      <c r="K1299" s="3">
        <v>43991</v>
      </c>
      <c r="L1299" s="3">
        <v>43646</v>
      </c>
      <c r="M1299" t="s">
        <v>54</v>
      </c>
    </row>
    <row r="1300" spans="1:13" x14ac:dyDescent="0.3">
      <c r="A1300" t="s">
        <v>2143</v>
      </c>
      <c r="B1300" t="s">
        <v>453</v>
      </c>
      <c r="C1300" s="3">
        <v>43922</v>
      </c>
      <c r="D1300" s="3">
        <v>43991</v>
      </c>
      <c r="E1300" t="s">
        <v>26</v>
      </c>
      <c r="F1300" t="s">
        <v>368</v>
      </c>
      <c r="G1300" s="3">
        <v>40640</v>
      </c>
      <c r="H1300" s="3">
        <v>40640</v>
      </c>
      <c r="I1300" t="s">
        <v>369</v>
      </c>
      <c r="J1300" t="s">
        <v>53</v>
      </c>
      <c r="K1300" s="3">
        <v>43991</v>
      </c>
      <c r="L1300" s="3">
        <v>43646</v>
      </c>
      <c r="M1300" t="s">
        <v>54</v>
      </c>
    </row>
    <row r="1301" spans="1:13" x14ac:dyDescent="0.3">
      <c r="A1301" t="s">
        <v>2144</v>
      </c>
      <c r="B1301" t="s">
        <v>453</v>
      </c>
      <c r="C1301" s="3">
        <v>43922</v>
      </c>
      <c r="D1301" s="3">
        <v>43991</v>
      </c>
      <c r="E1301" t="s">
        <v>26</v>
      </c>
      <c r="F1301" t="s">
        <v>1345</v>
      </c>
      <c r="G1301" s="3">
        <v>42979</v>
      </c>
      <c r="H1301" s="3">
        <v>42979</v>
      </c>
      <c r="I1301" t="s">
        <v>1346</v>
      </c>
      <c r="J1301" t="s">
        <v>53</v>
      </c>
      <c r="K1301" s="3">
        <v>43991</v>
      </c>
      <c r="L1301" s="3">
        <v>43646</v>
      </c>
      <c r="M1301" t="s">
        <v>54</v>
      </c>
    </row>
    <row r="1302" spans="1:13" x14ac:dyDescent="0.3">
      <c r="A1302" t="s">
        <v>2145</v>
      </c>
      <c r="B1302" t="s">
        <v>453</v>
      </c>
      <c r="C1302" s="3">
        <v>43922</v>
      </c>
      <c r="D1302" s="3">
        <v>43991</v>
      </c>
      <c r="E1302" t="s">
        <v>48</v>
      </c>
      <c r="F1302" t="s">
        <v>501</v>
      </c>
      <c r="G1302" s="3">
        <v>41187</v>
      </c>
      <c r="H1302" s="3">
        <v>41187</v>
      </c>
      <c r="I1302" t="s">
        <v>865</v>
      </c>
      <c r="J1302" t="s">
        <v>53</v>
      </c>
      <c r="K1302" s="3">
        <v>43991</v>
      </c>
      <c r="L1302" s="3">
        <v>43646</v>
      </c>
      <c r="M1302" t="s">
        <v>54</v>
      </c>
    </row>
    <row r="1303" spans="1:13" x14ac:dyDescent="0.3">
      <c r="A1303" t="s">
        <v>2146</v>
      </c>
      <c r="B1303" t="s">
        <v>453</v>
      </c>
      <c r="C1303" s="3">
        <v>43922</v>
      </c>
      <c r="D1303" s="3">
        <v>43991</v>
      </c>
      <c r="E1303" t="s">
        <v>26</v>
      </c>
      <c r="F1303" t="s">
        <v>848</v>
      </c>
      <c r="G1303" s="3">
        <v>42912</v>
      </c>
      <c r="H1303" s="3">
        <v>42912</v>
      </c>
      <c r="I1303" t="s">
        <v>849</v>
      </c>
      <c r="J1303" t="s">
        <v>53</v>
      </c>
      <c r="K1303" s="3">
        <v>43991</v>
      </c>
      <c r="L1303" s="3">
        <v>43646</v>
      </c>
      <c r="M1303" t="s">
        <v>54</v>
      </c>
    </row>
    <row r="1304" spans="1:13" x14ac:dyDescent="0.3">
      <c r="A1304" t="s">
        <v>2147</v>
      </c>
      <c r="B1304" t="s">
        <v>453</v>
      </c>
      <c r="C1304" s="3">
        <v>43922</v>
      </c>
      <c r="D1304" s="3">
        <v>43991</v>
      </c>
      <c r="E1304" t="s">
        <v>26</v>
      </c>
      <c r="F1304" t="s">
        <v>305</v>
      </c>
      <c r="G1304" s="3">
        <v>39835</v>
      </c>
      <c r="H1304" s="3">
        <v>42986</v>
      </c>
      <c r="I1304" t="s">
        <v>306</v>
      </c>
      <c r="J1304" t="s">
        <v>53</v>
      </c>
      <c r="K1304" s="3">
        <v>43991</v>
      </c>
      <c r="L1304" s="3">
        <v>43646</v>
      </c>
      <c r="M1304" t="s">
        <v>54</v>
      </c>
    </row>
    <row r="1305" spans="1:13" x14ac:dyDescent="0.3">
      <c r="A1305" t="s">
        <v>2148</v>
      </c>
      <c r="B1305" t="s">
        <v>453</v>
      </c>
      <c r="C1305" s="3">
        <v>43922</v>
      </c>
      <c r="D1305" s="3">
        <v>43991</v>
      </c>
      <c r="E1305" t="s">
        <v>24</v>
      </c>
      <c r="F1305" t="s">
        <v>809</v>
      </c>
      <c r="G1305" s="3">
        <v>28851</v>
      </c>
      <c r="H1305" s="3">
        <v>42569</v>
      </c>
      <c r="I1305" t="s">
        <v>810</v>
      </c>
      <c r="J1305" t="s">
        <v>53</v>
      </c>
      <c r="K1305" s="3">
        <v>43991</v>
      </c>
      <c r="L1305" s="3">
        <v>43646</v>
      </c>
      <c r="M1305" t="s">
        <v>54</v>
      </c>
    </row>
    <row r="1306" spans="1:13" x14ac:dyDescent="0.3">
      <c r="A1306" t="s">
        <v>2149</v>
      </c>
      <c r="B1306" t="s">
        <v>453</v>
      </c>
      <c r="C1306" s="3">
        <v>43922</v>
      </c>
      <c r="D1306" s="3">
        <v>43991</v>
      </c>
      <c r="E1306" t="s">
        <v>26</v>
      </c>
      <c r="F1306" t="s">
        <v>839</v>
      </c>
      <c r="G1306" s="3">
        <v>42794</v>
      </c>
      <c r="H1306" s="3">
        <v>42794</v>
      </c>
      <c r="I1306" t="s">
        <v>840</v>
      </c>
      <c r="J1306" t="s">
        <v>53</v>
      </c>
      <c r="K1306" s="3">
        <v>43991</v>
      </c>
      <c r="L1306" s="3">
        <v>43646</v>
      </c>
      <c r="M1306" t="s">
        <v>54</v>
      </c>
    </row>
    <row r="1307" spans="1:13" x14ac:dyDescent="0.3">
      <c r="A1307" t="s">
        <v>2150</v>
      </c>
      <c r="B1307" t="s">
        <v>453</v>
      </c>
      <c r="C1307" s="3">
        <v>43922</v>
      </c>
      <c r="D1307" s="3">
        <v>43991</v>
      </c>
      <c r="E1307" t="s">
        <v>26</v>
      </c>
      <c r="F1307" t="s">
        <v>98</v>
      </c>
      <c r="G1307" s="3">
        <v>40934</v>
      </c>
      <c r="H1307" s="3">
        <v>40934</v>
      </c>
      <c r="I1307" t="s">
        <v>1612</v>
      </c>
      <c r="J1307" t="s">
        <v>53</v>
      </c>
      <c r="K1307" s="3">
        <v>43991</v>
      </c>
      <c r="L1307" s="3">
        <v>43646</v>
      </c>
      <c r="M1307" t="s">
        <v>54</v>
      </c>
    </row>
    <row r="1308" spans="1:13" x14ac:dyDescent="0.3">
      <c r="A1308" t="s">
        <v>2151</v>
      </c>
      <c r="B1308" t="s">
        <v>453</v>
      </c>
      <c r="C1308" s="3">
        <v>43922</v>
      </c>
      <c r="D1308" s="3">
        <v>43991</v>
      </c>
      <c r="E1308" t="s">
        <v>24</v>
      </c>
      <c r="F1308" t="s">
        <v>625</v>
      </c>
      <c r="G1308" s="3">
        <v>14865</v>
      </c>
      <c r="H1308" s="3">
        <v>42908</v>
      </c>
      <c r="I1308" t="s">
        <v>948</v>
      </c>
      <c r="J1308" t="s">
        <v>53</v>
      </c>
      <c r="K1308" s="3">
        <v>43991</v>
      </c>
      <c r="L1308" s="3">
        <v>43646</v>
      </c>
      <c r="M1308" t="s">
        <v>54</v>
      </c>
    </row>
    <row r="1309" spans="1:13" x14ac:dyDescent="0.3">
      <c r="A1309" t="s">
        <v>2152</v>
      </c>
      <c r="B1309" t="s">
        <v>453</v>
      </c>
      <c r="C1309" s="3">
        <v>43922</v>
      </c>
      <c r="D1309" s="3">
        <v>43991</v>
      </c>
      <c r="E1309" t="s">
        <v>26</v>
      </c>
      <c r="F1309" t="s">
        <v>687</v>
      </c>
      <c r="G1309" s="3">
        <v>40564</v>
      </c>
      <c r="H1309" s="3">
        <v>42628</v>
      </c>
      <c r="I1309" t="s">
        <v>688</v>
      </c>
      <c r="J1309" t="s">
        <v>53</v>
      </c>
      <c r="K1309" s="3">
        <v>43991</v>
      </c>
      <c r="L1309" s="3">
        <v>43646</v>
      </c>
      <c r="M1309" t="s">
        <v>54</v>
      </c>
    </row>
    <row r="1310" spans="1:13" x14ac:dyDescent="0.3">
      <c r="A1310" t="s">
        <v>2153</v>
      </c>
      <c r="B1310" t="s">
        <v>453</v>
      </c>
      <c r="C1310" s="3">
        <v>43922</v>
      </c>
      <c r="D1310" s="3">
        <v>43991</v>
      </c>
      <c r="E1310" t="s">
        <v>26</v>
      </c>
      <c r="F1310" t="s">
        <v>1978</v>
      </c>
      <c r="G1310" s="3">
        <v>36685</v>
      </c>
      <c r="H1310" s="3">
        <v>43572</v>
      </c>
      <c r="I1310" t="s">
        <v>1979</v>
      </c>
      <c r="J1310" t="s">
        <v>53</v>
      </c>
      <c r="K1310" s="3">
        <v>43991</v>
      </c>
      <c r="L1310" s="3">
        <v>43646</v>
      </c>
      <c r="M1310" t="s">
        <v>54</v>
      </c>
    </row>
    <row r="1311" spans="1:13" x14ac:dyDescent="0.3">
      <c r="A1311" t="s">
        <v>2154</v>
      </c>
      <c r="B1311" t="s">
        <v>453</v>
      </c>
      <c r="C1311" s="3">
        <v>43922</v>
      </c>
      <c r="D1311" s="3">
        <v>43991</v>
      </c>
      <c r="E1311" t="s">
        <v>26</v>
      </c>
      <c r="F1311" t="s">
        <v>1421</v>
      </c>
      <c r="G1311" s="3">
        <v>39451</v>
      </c>
      <c r="H1311" s="3">
        <v>41971</v>
      </c>
      <c r="I1311" t="s">
        <v>1626</v>
      </c>
      <c r="J1311" t="s">
        <v>53</v>
      </c>
      <c r="K1311" s="3">
        <v>43991</v>
      </c>
      <c r="L1311" s="3">
        <v>43646</v>
      </c>
      <c r="M1311" t="s">
        <v>54</v>
      </c>
    </row>
    <row r="1312" spans="1:13" x14ac:dyDescent="0.3">
      <c r="A1312" t="s">
        <v>2155</v>
      </c>
      <c r="B1312" t="s">
        <v>453</v>
      </c>
      <c r="C1312" s="3">
        <v>43922</v>
      </c>
      <c r="D1312" s="3">
        <v>43991</v>
      </c>
      <c r="E1312" t="s">
        <v>23</v>
      </c>
      <c r="F1312" t="s">
        <v>741</v>
      </c>
      <c r="G1312" s="3">
        <v>39813</v>
      </c>
      <c r="H1312" s="3">
        <v>43130</v>
      </c>
      <c r="I1312" t="s">
        <v>2156</v>
      </c>
      <c r="J1312" t="s">
        <v>53</v>
      </c>
      <c r="K1312" s="3">
        <v>43991</v>
      </c>
      <c r="L1312" s="3">
        <v>43555</v>
      </c>
      <c r="M1312" t="s">
        <v>54</v>
      </c>
    </row>
    <row r="1313" spans="1:13" x14ac:dyDescent="0.3">
      <c r="A1313" t="s">
        <v>2157</v>
      </c>
      <c r="B1313" t="s">
        <v>453</v>
      </c>
      <c r="C1313" s="3">
        <v>43922</v>
      </c>
      <c r="D1313" s="3">
        <v>43991</v>
      </c>
      <c r="E1313" t="s">
        <v>26</v>
      </c>
      <c r="F1313" t="s">
        <v>1313</v>
      </c>
      <c r="G1313" s="3">
        <v>37005</v>
      </c>
      <c r="H1313" s="3">
        <v>42936</v>
      </c>
      <c r="I1313" t="s">
        <v>2158</v>
      </c>
      <c r="J1313" t="s">
        <v>53</v>
      </c>
      <c r="K1313" s="3">
        <v>43991</v>
      </c>
      <c r="L1313" s="3">
        <v>43555</v>
      </c>
      <c r="M1313" t="s">
        <v>54</v>
      </c>
    </row>
    <row r="1314" spans="1:13" x14ac:dyDescent="0.3">
      <c r="A1314" t="s">
        <v>2159</v>
      </c>
      <c r="B1314" t="s">
        <v>453</v>
      </c>
      <c r="C1314" s="3">
        <v>43922</v>
      </c>
      <c r="D1314" s="3">
        <v>43991</v>
      </c>
      <c r="E1314" t="s">
        <v>26</v>
      </c>
      <c r="F1314" t="s">
        <v>180</v>
      </c>
      <c r="G1314" s="3">
        <v>42979</v>
      </c>
      <c r="H1314" s="3">
        <v>42979</v>
      </c>
      <c r="I1314" t="s">
        <v>1934</v>
      </c>
      <c r="J1314" t="s">
        <v>53</v>
      </c>
      <c r="K1314" s="3">
        <v>43991</v>
      </c>
      <c r="L1314" s="3">
        <v>43555</v>
      </c>
      <c r="M1314" t="s">
        <v>54</v>
      </c>
    </row>
    <row r="1315" spans="1:13" x14ac:dyDescent="0.3">
      <c r="A1315" t="s">
        <v>2160</v>
      </c>
      <c r="B1315" t="s">
        <v>453</v>
      </c>
      <c r="C1315" s="3">
        <v>43922</v>
      </c>
      <c r="D1315" s="3">
        <v>43991</v>
      </c>
      <c r="E1315" t="s">
        <v>24</v>
      </c>
      <c r="F1315" t="s">
        <v>361</v>
      </c>
      <c r="G1315" s="3">
        <v>30316</v>
      </c>
      <c r="H1315" s="3">
        <v>42569</v>
      </c>
      <c r="I1315" t="s">
        <v>362</v>
      </c>
      <c r="J1315" t="s">
        <v>53</v>
      </c>
      <c r="K1315" s="3">
        <v>43991</v>
      </c>
      <c r="L1315" s="3">
        <v>43646</v>
      </c>
      <c r="M1315" t="s">
        <v>54</v>
      </c>
    </row>
    <row r="1316" spans="1:13" x14ac:dyDescent="0.3">
      <c r="A1316" t="s">
        <v>2161</v>
      </c>
      <c r="B1316" t="s">
        <v>453</v>
      </c>
      <c r="C1316" s="3">
        <v>43922</v>
      </c>
      <c r="D1316" s="3">
        <v>43991</v>
      </c>
      <c r="E1316" t="s">
        <v>26</v>
      </c>
      <c r="F1316" t="s">
        <v>2076</v>
      </c>
      <c r="G1316" s="3">
        <v>40563</v>
      </c>
      <c r="H1316" s="3">
        <v>42949</v>
      </c>
      <c r="I1316" t="s">
        <v>2077</v>
      </c>
      <c r="J1316" t="s">
        <v>53</v>
      </c>
      <c r="K1316" s="3">
        <v>43991</v>
      </c>
      <c r="L1316" s="3">
        <v>43646</v>
      </c>
      <c r="M1316" t="s">
        <v>54</v>
      </c>
    </row>
    <row r="1317" spans="1:13" x14ac:dyDescent="0.3">
      <c r="A1317" t="s">
        <v>2162</v>
      </c>
      <c r="B1317" t="s">
        <v>453</v>
      </c>
      <c r="C1317" s="3">
        <v>43922</v>
      </c>
      <c r="D1317" s="3">
        <v>43991</v>
      </c>
      <c r="E1317" t="s">
        <v>26</v>
      </c>
      <c r="F1317" t="s">
        <v>191</v>
      </c>
      <c r="G1317" s="3">
        <v>39861</v>
      </c>
      <c r="H1317" s="3">
        <v>41038</v>
      </c>
      <c r="I1317" t="s">
        <v>192</v>
      </c>
      <c r="J1317" t="s">
        <v>53</v>
      </c>
      <c r="K1317" s="3">
        <v>43991</v>
      </c>
      <c r="L1317" s="3">
        <v>43646</v>
      </c>
      <c r="M1317" t="s">
        <v>54</v>
      </c>
    </row>
    <row r="1318" spans="1:13" x14ac:dyDescent="0.3">
      <c r="A1318" t="s">
        <v>2163</v>
      </c>
      <c r="B1318" t="s">
        <v>453</v>
      </c>
      <c r="C1318" s="3">
        <v>43922</v>
      </c>
      <c r="D1318" s="3">
        <v>43991</v>
      </c>
      <c r="E1318" t="s">
        <v>28</v>
      </c>
      <c r="F1318" t="s">
        <v>566</v>
      </c>
      <c r="G1318" s="3">
        <v>41829</v>
      </c>
      <c r="H1318" s="3">
        <v>41829</v>
      </c>
      <c r="I1318" t="s">
        <v>986</v>
      </c>
      <c r="J1318" t="s">
        <v>53</v>
      </c>
      <c r="K1318" s="3">
        <v>43991</v>
      </c>
      <c r="L1318" s="3">
        <v>43646</v>
      </c>
      <c r="M1318" t="s">
        <v>54</v>
      </c>
    </row>
    <row r="1319" spans="1:13" x14ac:dyDescent="0.3">
      <c r="A1319" t="s">
        <v>2164</v>
      </c>
      <c r="B1319" t="s">
        <v>453</v>
      </c>
      <c r="C1319" s="3">
        <v>43922</v>
      </c>
      <c r="D1319" s="3">
        <v>43991</v>
      </c>
      <c r="E1319" t="s">
        <v>48</v>
      </c>
      <c r="F1319" t="s">
        <v>879</v>
      </c>
      <c r="G1319" s="3">
        <v>41241</v>
      </c>
      <c r="H1319" s="3">
        <v>41241</v>
      </c>
      <c r="I1319" t="s">
        <v>132</v>
      </c>
      <c r="J1319" t="s">
        <v>53</v>
      </c>
      <c r="K1319" s="3">
        <v>43991</v>
      </c>
      <c r="L1319" s="3">
        <v>43555</v>
      </c>
      <c r="M1319" t="s">
        <v>54</v>
      </c>
    </row>
    <row r="1320" spans="1:13" x14ac:dyDescent="0.3">
      <c r="A1320" t="s">
        <v>2165</v>
      </c>
      <c r="B1320" t="s">
        <v>453</v>
      </c>
      <c r="C1320" s="3">
        <v>43922</v>
      </c>
      <c r="D1320" s="3">
        <v>43991</v>
      </c>
      <c r="E1320" t="s">
        <v>48</v>
      </c>
      <c r="F1320" t="s">
        <v>1541</v>
      </c>
      <c r="G1320" s="3">
        <v>41241</v>
      </c>
      <c r="H1320" s="3">
        <v>41241</v>
      </c>
      <c r="I1320" t="s">
        <v>132</v>
      </c>
      <c r="J1320" t="s">
        <v>53</v>
      </c>
      <c r="K1320" s="3">
        <v>43991</v>
      </c>
      <c r="L1320" s="3">
        <v>43555</v>
      </c>
      <c r="M1320" t="s">
        <v>54</v>
      </c>
    </row>
    <row r="1321" spans="1:13" x14ac:dyDescent="0.3">
      <c r="A1321" t="s">
        <v>2166</v>
      </c>
      <c r="B1321" t="s">
        <v>453</v>
      </c>
      <c r="C1321" s="3">
        <v>43922</v>
      </c>
      <c r="D1321" s="3">
        <v>43991</v>
      </c>
      <c r="E1321" t="s">
        <v>24</v>
      </c>
      <c r="F1321" t="s">
        <v>159</v>
      </c>
      <c r="G1321" s="3">
        <v>42499</v>
      </c>
      <c r="H1321" s="3">
        <v>42762</v>
      </c>
      <c r="I1321" t="s">
        <v>160</v>
      </c>
      <c r="J1321" t="s">
        <v>53</v>
      </c>
      <c r="K1321" s="3">
        <v>43991</v>
      </c>
      <c r="L1321" s="3">
        <v>43646</v>
      </c>
      <c r="M1321" t="s">
        <v>54</v>
      </c>
    </row>
    <row r="1322" spans="1:13" x14ac:dyDescent="0.3">
      <c r="A1322" t="s">
        <v>2167</v>
      </c>
      <c r="B1322" t="s">
        <v>453</v>
      </c>
      <c r="C1322" s="3">
        <v>43922</v>
      </c>
      <c r="D1322" s="3">
        <v>43991</v>
      </c>
      <c r="E1322" t="s">
        <v>29</v>
      </c>
      <c r="F1322" t="s">
        <v>1619</v>
      </c>
      <c r="G1322" s="3">
        <v>36888</v>
      </c>
      <c r="H1322" s="3">
        <v>43126</v>
      </c>
      <c r="I1322" t="s">
        <v>1620</v>
      </c>
      <c r="J1322" t="s">
        <v>53</v>
      </c>
      <c r="K1322" s="3">
        <v>43991</v>
      </c>
      <c r="L1322" s="3">
        <v>43646</v>
      </c>
      <c r="M1322" t="s">
        <v>54</v>
      </c>
    </row>
    <row r="1323" spans="1:13" x14ac:dyDescent="0.3">
      <c r="A1323" t="s">
        <v>2168</v>
      </c>
      <c r="B1323" t="s">
        <v>453</v>
      </c>
      <c r="C1323" s="3">
        <v>43922</v>
      </c>
      <c r="D1323" s="3">
        <v>43991</v>
      </c>
      <c r="E1323" t="s">
        <v>28</v>
      </c>
      <c r="F1323" t="s">
        <v>1814</v>
      </c>
      <c r="G1323" s="3">
        <v>42733</v>
      </c>
      <c r="H1323" s="3">
        <v>43100</v>
      </c>
      <c r="I1323" t="s">
        <v>1815</v>
      </c>
      <c r="J1323" t="s">
        <v>53</v>
      </c>
      <c r="K1323" s="3">
        <v>43991</v>
      </c>
      <c r="L1323" s="3">
        <v>43646</v>
      </c>
      <c r="M1323" t="s">
        <v>54</v>
      </c>
    </row>
    <row r="1324" spans="1:13" x14ac:dyDescent="0.3">
      <c r="A1324" t="s">
        <v>2169</v>
      </c>
      <c r="B1324" t="s">
        <v>453</v>
      </c>
      <c r="C1324" s="3">
        <v>43922</v>
      </c>
      <c r="D1324" s="3">
        <v>43991</v>
      </c>
      <c r="E1324" t="s">
        <v>26</v>
      </c>
      <c r="F1324" t="s">
        <v>443</v>
      </c>
      <c r="G1324" s="3">
        <v>42782</v>
      </c>
      <c r="H1324" s="3">
        <v>42782</v>
      </c>
      <c r="I1324" t="s">
        <v>1252</v>
      </c>
      <c r="J1324" t="s">
        <v>53</v>
      </c>
      <c r="K1324" s="3">
        <v>43991</v>
      </c>
      <c r="L1324" s="3">
        <v>43555</v>
      </c>
      <c r="M1324" t="s">
        <v>54</v>
      </c>
    </row>
    <row r="1325" spans="1:13" x14ac:dyDescent="0.3">
      <c r="A1325" t="s">
        <v>2170</v>
      </c>
      <c r="B1325" t="s">
        <v>453</v>
      </c>
      <c r="C1325" s="3">
        <v>43922</v>
      </c>
      <c r="D1325" s="3">
        <v>43991</v>
      </c>
      <c r="E1325" t="s">
        <v>26</v>
      </c>
      <c r="F1325" t="s">
        <v>629</v>
      </c>
      <c r="G1325" s="3">
        <v>41080</v>
      </c>
      <c r="H1325" s="3">
        <v>41905</v>
      </c>
      <c r="I1325" t="s">
        <v>2171</v>
      </c>
      <c r="J1325" t="s">
        <v>53</v>
      </c>
      <c r="K1325" s="3">
        <v>43991</v>
      </c>
      <c r="L1325" s="3">
        <v>43555</v>
      </c>
      <c r="M1325" t="s">
        <v>54</v>
      </c>
    </row>
    <row r="1326" spans="1:13" x14ac:dyDescent="0.3">
      <c r="A1326" t="s">
        <v>2172</v>
      </c>
      <c r="B1326" t="s">
        <v>453</v>
      </c>
      <c r="C1326" s="3">
        <v>43922</v>
      </c>
      <c r="D1326" s="3">
        <v>43991</v>
      </c>
      <c r="E1326" t="s">
        <v>26</v>
      </c>
      <c r="F1326" t="s">
        <v>1397</v>
      </c>
      <c r="G1326" s="3">
        <v>37908</v>
      </c>
      <c r="H1326" s="3">
        <v>43641</v>
      </c>
      <c r="I1326" t="s">
        <v>1398</v>
      </c>
      <c r="J1326" t="s">
        <v>53</v>
      </c>
      <c r="K1326" s="3">
        <v>43991</v>
      </c>
      <c r="L1326" s="3">
        <v>43646</v>
      </c>
      <c r="M1326" t="s">
        <v>54</v>
      </c>
    </row>
    <row r="1327" spans="1:13" x14ac:dyDescent="0.3">
      <c r="A1327" t="s">
        <v>2173</v>
      </c>
      <c r="B1327" t="s">
        <v>453</v>
      </c>
      <c r="C1327" s="3">
        <v>43922</v>
      </c>
      <c r="D1327" s="3">
        <v>43991</v>
      </c>
      <c r="E1327" t="s">
        <v>23</v>
      </c>
      <c r="F1327" t="s">
        <v>285</v>
      </c>
      <c r="G1327" s="3">
        <v>42128</v>
      </c>
      <c r="H1327" s="3">
        <v>42128</v>
      </c>
      <c r="I1327" t="s">
        <v>286</v>
      </c>
      <c r="J1327" t="s">
        <v>53</v>
      </c>
      <c r="K1327" s="3">
        <v>43991</v>
      </c>
      <c r="L1327" s="3">
        <v>43738</v>
      </c>
      <c r="M1327" t="s">
        <v>54</v>
      </c>
    </row>
    <row r="1328" spans="1:13" x14ac:dyDescent="0.3">
      <c r="A1328" t="s">
        <v>2174</v>
      </c>
      <c r="B1328" t="s">
        <v>453</v>
      </c>
      <c r="C1328" s="3">
        <v>43922</v>
      </c>
      <c r="D1328" s="3">
        <v>43991</v>
      </c>
      <c r="E1328" t="s">
        <v>26</v>
      </c>
      <c r="F1328" t="s">
        <v>518</v>
      </c>
      <c r="G1328" s="3">
        <v>35093</v>
      </c>
      <c r="H1328" s="3">
        <v>42817</v>
      </c>
      <c r="I1328" t="s">
        <v>617</v>
      </c>
      <c r="J1328" t="s">
        <v>53</v>
      </c>
      <c r="K1328" s="3">
        <v>43991</v>
      </c>
      <c r="L1328" s="3">
        <v>43738</v>
      </c>
      <c r="M1328" t="s">
        <v>54</v>
      </c>
    </row>
    <row r="1329" spans="1:13" x14ac:dyDescent="0.3">
      <c r="A1329" t="s">
        <v>2175</v>
      </c>
      <c r="B1329" t="s">
        <v>453</v>
      </c>
      <c r="C1329" s="3">
        <v>43922</v>
      </c>
      <c r="D1329" s="3">
        <v>43991</v>
      </c>
      <c r="E1329" t="s">
        <v>26</v>
      </c>
      <c r="F1329" t="s">
        <v>412</v>
      </c>
      <c r="G1329" s="3">
        <v>42496</v>
      </c>
      <c r="H1329" s="3">
        <v>43682</v>
      </c>
      <c r="I1329" t="s">
        <v>413</v>
      </c>
      <c r="J1329" t="s">
        <v>53</v>
      </c>
      <c r="K1329" s="3">
        <v>43991</v>
      </c>
      <c r="L1329" s="3">
        <v>43738</v>
      </c>
      <c r="M1329" t="s">
        <v>54</v>
      </c>
    </row>
    <row r="1330" spans="1:13" x14ac:dyDescent="0.3">
      <c r="A1330" t="s">
        <v>2176</v>
      </c>
      <c r="B1330" t="s">
        <v>453</v>
      </c>
      <c r="C1330" s="3">
        <v>43922</v>
      </c>
      <c r="D1330" s="3">
        <v>43991</v>
      </c>
      <c r="E1330" t="s">
        <v>26</v>
      </c>
      <c r="F1330" t="s">
        <v>957</v>
      </c>
      <c r="G1330" s="3">
        <v>39926</v>
      </c>
      <c r="H1330" s="3">
        <v>43076</v>
      </c>
      <c r="I1330" t="s">
        <v>958</v>
      </c>
      <c r="J1330" t="s">
        <v>53</v>
      </c>
      <c r="K1330" s="3">
        <v>43991</v>
      </c>
      <c r="L1330" s="3">
        <v>43738</v>
      </c>
      <c r="M1330" t="s">
        <v>54</v>
      </c>
    </row>
    <row r="1331" spans="1:13" x14ac:dyDescent="0.3">
      <c r="A1331" t="s">
        <v>2177</v>
      </c>
      <c r="B1331" t="s">
        <v>453</v>
      </c>
      <c r="C1331" s="3">
        <v>43922</v>
      </c>
      <c r="D1331" s="3">
        <v>43991</v>
      </c>
      <c r="E1331" t="s">
        <v>48</v>
      </c>
      <c r="F1331" t="s">
        <v>398</v>
      </c>
      <c r="G1331" s="3">
        <v>41317</v>
      </c>
      <c r="H1331" s="3">
        <v>42787</v>
      </c>
      <c r="I1331" t="s">
        <v>399</v>
      </c>
      <c r="J1331" t="s">
        <v>53</v>
      </c>
      <c r="K1331" s="3">
        <v>43991</v>
      </c>
      <c r="L1331" s="3">
        <v>43738</v>
      </c>
      <c r="M1331" t="s">
        <v>54</v>
      </c>
    </row>
    <row r="1332" spans="1:13" x14ac:dyDescent="0.3">
      <c r="A1332" t="s">
        <v>2178</v>
      </c>
      <c r="B1332" t="s">
        <v>453</v>
      </c>
      <c r="C1332" s="3">
        <v>43922</v>
      </c>
      <c r="D1332" s="3">
        <v>43991</v>
      </c>
      <c r="E1332" t="s">
        <v>24</v>
      </c>
      <c r="F1332" t="s">
        <v>943</v>
      </c>
      <c r="G1332" s="3">
        <v>37328</v>
      </c>
      <c r="H1332" s="3">
        <v>42356</v>
      </c>
      <c r="I1332" t="s">
        <v>944</v>
      </c>
      <c r="J1332" t="s">
        <v>53</v>
      </c>
      <c r="K1332" s="3">
        <v>43991</v>
      </c>
      <c r="L1332" s="3">
        <v>43738</v>
      </c>
      <c r="M1332" t="s">
        <v>54</v>
      </c>
    </row>
    <row r="1333" spans="1:13" x14ac:dyDescent="0.3">
      <c r="A1333" t="s">
        <v>2179</v>
      </c>
      <c r="B1333" t="s">
        <v>453</v>
      </c>
      <c r="C1333" s="3">
        <v>43922</v>
      </c>
      <c r="D1333" s="3">
        <v>43991</v>
      </c>
      <c r="E1333" t="s">
        <v>24</v>
      </c>
      <c r="F1333" t="s">
        <v>890</v>
      </c>
      <c r="G1333" s="3">
        <v>39288</v>
      </c>
      <c r="H1333" s="3">
        <v>41067</v>
      </c>
      <c r="I1333" t="s">
        <v>891</v>
      </c>
      <c r="J1333" t="s">
        <v>53</v>
      </c>
      <c r="K1333" s="3">
        <v>43991</v>
      </c>
      <c r="L1333" s="3">
        <v>43738</v>
      </c>
      <c r="M1333" t="s">
        <v>54</v>
      </c>
    </row>
    <row r="1334" spans="1:13" x14ac:dyDescent="0.3">
      <c r="A1334" t="s">
        <v>2180</v>
      </c>
      <c r="B1334" t="s">
        <v>453</v>
      </c>
      <c r="C1334" s="3">
        <v>43922</v>
      </c>
      <c r="D1334" s="3">
        <v>43991</v>
      </c>
      <c r="E1334" t="s">
        <v>26</v>
      </c>
      <c r="F1334" t="s">
        <v>402</v>
      </c>
      <c r="G1334" s="3">
        <v>38856</v>
      </c>
      <c r="H1334" s="3">
        <v>41971</v>
      </c>
      <c r="I1334" t="s">
        <v>403</v>
      </c>
      <c r="J1334" t="s">
        <v>53</v>
      </c>
      <c r="K1334" s="3">
        <v>43991</v>
      </c>
      <c r="L1334" s="3">
        <v>43738</v>
      </c>
      <c r="M1334" t="s">
        <v>54</v>
      </c>
    </row>
    <row r="1335" spans="1:13" x14ac:dyDescent="0.3">
      <c r="A1335" t="s">
        <v>2181</v>
      </c>
      <c r="B1335" t="s">
        <v>453</v>
      </c>
      <c r="C1335" s="3">
        <v>43922</v>
      </c>
      <c r="D1335" s="3">
        <v>43991</v>
      </c>
      <c r="E1335" t="s">
        <v>26</v>
      </c>
      <c r="F1335" t="s">
        <v>101</v>
      </c>
      <c r="G1335" s="3">
        <v>40710</v>
      </c>
      <c r="H1335" s="3">
        <v>42650</v>
      </c>
      <c r="I1335" t="s">
        <v>225</v>
      </c>
      <c r="J1335" t="s">
        <v>53</v>
      </c>
      <c r="K1335" s="3">
        <v>43991</v>
      </c>
      <c r="L1335" s="3">
        <v>43738</v>
      </c>
      <c r="M1335" t="s">
        <v>54</v>
      </c>
    </row>
    <row r="1336" spans="1:13" x14ac:dyDescent="0.3">
      <c r="A1336" t="s">
        <v>2182</v>
      </c>
      <c r="B1336" t="s">
        <v>453</v>
      </c>
      <c r="C1336" s="3">
        <v>43922</v>
      </c>
      <c r="D1336" s="3">
        <v>43991</v>
      </c>
      <c r="E1336" t="s">
        <v>48</v>
      </c>
      <c r="F1336" t="s">
        <v>1066</v>
      </c>
      <c r="G1336" s="3">
        <v>41241</v>
      </c>
      <c r="H1336" s="3">
        <v>41241</v>
      </c>
      <c r="I1336" t="s">
        <v>255</v>
      </c>
      <c r="J1336" t="s">
        <v>53</v>
      </c>
      <c r="K1336" s="3">
        <v>43991</v>
      </c>
      <c r="L1336" s="3">
        <v>43738</v>
      </c>
      <c r="M1336" t="s">
        <v>54</v>
      </c>
    </row>
    <row r="1337" spans="1:13" x14ac:dyDescent="0.3">
      <c r="A1337" t="s">
        <v>2183</v>
      </c>
      <c r="B1337" t="s">
        <v>453</v>
      </c>
      <c r="C1337" s="3">
        <v>43922</v>
      </c>
      <c r="D1337" s="3">
        <v>43991</v>
      </c>
      <c r="E1337" t="s">
        <v>24</v>
      </c>
      <c r="F1337" t="s">
        <v>625</v>
      </c>
      <c r="G1337" s="3">
        <v>14865</v>
      </c>
      <c r="H1337" s="3">
        <v>42908</v>
      </c>
      <c r="I1337" t="s">
        <v>948</v>
      </c>
      <c r="J1337" t="s">
        <v>53</v>
      </c>
      <c r="K1337" s="3">
        <v>43991</v>
      </c>
      <c r="L1337" s="3">
        <v>43738</v>
      </c>
      <c r="M1337" t="s">
        <v>54</v>
      </c>
    </row>
    <row r="1338" spans="1:13" x14ac:dyDescent="0.3">
      <c r="A1338" t="s">
        <v>2184</v>
      </c>
      <c r="B1338" t="s">
        <v>453</v>
      </c>
      <c r="C1338" s="3">
        <v>43922</v>
      </c>
      <c r="D1338" s="3">
        <v>43991</v>
      </c>
      <c r="E1338" t="s">
        <v>26</v>
      </c>
      <c r="F1338" t="s">
        <v>1033</v>
      </c>
      <c r="G1338" s="3">
        <v>41971</v>
      </c>
      <c r="H1338" s="3">
        <v>42726</v>
      </c>
      <c r="I1338" t="s">
        <v>1034</v>
      </c>
      <c r="J1338" t="s">
        <v>53</v>
      </c>
      <c r="K1338" s="3">
        <v>43991</v>
      </c>
      <c r="L1338" s="3">
        <v>43738</v>
      </c>
      <c r="M1338" t="s">
        <v>54</v>
      </c>
    </row>
    <row r="1339" spans="1:13" x14ac:dyDescent="0.3">
      <c r="A1339" t="s">
        <v>2185</v>
      </c>
      <c r="B1339" t="s">
        <v>453</v>
      </c>
      <c r="C1339" s="3">
        <v>43922</v>
      </c>
      <c r="D1339" s="3">
        <v>43991</v>
      </c>
      <c r="E1339" t="s">
        <v>26</v>
      </c>
      <c r="F1339" t="s">
        <v>1036</v>
      </c>
      <c r="G1339" s="3">
        <v>41920</v>
      </c>
      <c r="H1339" s="3">
        <v>41920</v>
      </c>
      <c r="I1339" t="s">
        <v>1037</v>
      </c>
      <c r="J1339" t="s">
        <v>53</v>
      </c>
      <c r="K1339" s="3">
        <v>43991</v>
      </c>
      <c r="L1339" s="3">
        <v>43738</v>
      </c>
      <c r="M1339" t="s">
        <v>54</v>
      </c>
    </row>
    <row r="1340" spans="1:13" x14ac:dyDescent="0.3">
      <c r="A1340" t="s">
        <v>2186</v>
      </c>
      <c r="B1340" t="s">
        <v>453</v>
      </c>
      <c r="C1340" s="3">
        <v>43922</v>
      </c>
      <c r="D1340" s="3">
        <v>43991</v>
      </c>
      <c r="E1340" t="s">
        <v>48</v>
      </c>
      <c r="F1340" t="s">
        <v>538</v>
      </c>
      <c r="G1340" s="3">
        <v>41241</v>
      </c>
      <c r="H1340" s="3">
        <v>41241</v>
      </c>
      <c r="I1340" t="s">
        <v>255</v>
      </c>
      <c r="J1340" t="s">
        <v>53</v>
      </c>
      <c r="K1340" s="3">
        <v>43991</v>
      </c>
      <c r="L1340" s="3">
        <v>43646</v>
      </c>
      <c r="M1340" t="s">
        <v>54</v>
      </c>
    </row>
    <row r="1341" spans="1:13" x14ac:dyDescent="0.3">
      <c r="A1341" t="s">
        <v>2187</v>
      </c>
      <c r="B1341" t="s">
        <v>453</v>
      </c>
      <c r="C1341" s="3">
        <v>43922</v>
      </c>
      <c r="D1341" s="3">
        <v>43991</v>
      </c>
      <c r="E1341" t="s">
        <v>24</v>
      </c>
      <c r="F1341" t="s">
        <v>260</v>
      </c>
      <c r="G1341" s="3">
        <v>38383</v>
      </c>
      <c r="H1341" s="3">
        <v>38712</v>
      </c>
      <c r="I1341" t="s">
        <v>261</v>
      </c>
      <c r="J1341" t="s">
        <v>53</v>
      </c>
      <c r="K1341" s="3">
        <v>43991</v>
      </c>
      <c r="L1341" s="3">
        <v>43646</v>
      </c>
      <c r="M1341" t="s">
        <v>54</v>
      </c>
    </row>
    <row r="1342" spans="1:13" x14ac:dyDescent="0.3">
      <c r="A1342" t="s">
        <v>2188</v>
      </c>
      <c r="B1342" t="s">
        <v>453</v>
      </c>
      <c r="C1342" s="3">
        <v>43922</v>
      </c>
      <c r="D1342" s="3">
        <v>43991</v>
      </c>
      <c r="E1342" t="s">
        <v>26</v>
      </c>
      <c r="F1342" t="s">
        <v>263</v>
      </c>
      <c r="G1342" s="3">
        <v>40420</v>
      </c>
      <c r="H1342" s="3">
        <v>41971</v>
      </c>
      <c r="I1342" t="s">
        <v>264</v>
      </c>
      <c r="J1342" t="s">
        <v>53</v>
      </c>
      <c r="K1342" s="3">
        <v>43991</v>
      </c>
      <c r="L1342" s="3">
        <v>43646</v>
      </c>
      <c r="M1342" t="s">
        <v>54</v>
      </c>
    </row>
    <row r="1343" spans="1:13" x14ac:dyDescent="0.3">
      <c r="A1343" t="s">
        <v>2189</v>
      </c>
      <c r="B1343" t="s">
        <v>453</v>
      </c>
      <c r="C1343" s="3">
        <v>43922</v>
      </c>
      <c r="D1343" s="3">
        <v>43991</v>
      </c>
      <c r="E1343" t="s">
        <v>29</v>
      </c>
      <c r="F1343" t="s">
        <v>712</v>
      </c>
      <c r="G1343" s="3">
        <v>40731</v>
      </c>
      <c r="H1343" s="3">
        <v>42076</v>
      </c>
      <c r="I1343" t="s">
        <v>713</v>
      </c>
      <c r="J1343" t="s">
        <v>53</v>
      </c>
      <c r="K1343" s="3">
        <v>43991</v>
      </c>
      <c r="L1343" s="3">
        <v>43646</v>
      </c>
      <c r="M1343" t="s">
        <v>54</v>
      </c>
    </row>
    <row r="1344" spans="1:13" x14ac:dyDescent="0.3">
      <c r="A1344" t="s">
        <v>2190</v>
      </c>
      <c r="B1344" t="s">
        <v>453</v>
      </c>
      <c r="C1344" s="3">
        <v>43922</v>
      </c>
      <c r="D1344" s="3">
        <v>43991</v>
      </c>
      <c r="E1344" t="s">
        <v>29</v>
      </c>
      <c r="F1344" t="s">
        <v>314</v>
      </c>
      <c r="G1344" s="3">
        <v>41782</v>
      </c>
      <c r="H1344" s="3">
        <v>42062</v>
      </c>
      <c r="I1344" t="s">
        <v>315</v>
      </c>
      <c r="J1344" t="s">
        <v>53</v>
      </c>
      <c r="K1344" s="3">
        <v>43991</v>
      </c>
      <c r="L1344" s="3">
        <v>43646</v>
      </c>
      <c r="M1344" t="s">
        <v>54</v>
      </c>
    </row>
    <row r="1345" spans="1:13" x14ac:dyDescent="0.3">
      <c r="A1345" t="s">
        <v>2191</v>
      </c>
      <c r="B1345" t="s">
        <v>453</v>
      </c>
      <c r="C1345" s="3">
        <v>43922</v>
      </c>
      <c r="D1345" s="3">
        <v>43991</v>
      </c>
      <c r="E1345" t="s">
        <v>31</v>
      </c>
      <c r="F1345" t="s">
        <v>611</v>
      </c>
      <c r="G1345" s="3">
        <v>41590</v>
      </c>
      <c r="H1345" s="3">
        <v>41590</v>
      </c>
      <c r="I1345" t="s">
        <v>612</v>
      </c>
      <c r="J1345" t="s">
        <v>53</v>
      </c>
      <c r="K1345" s="3">
        <v>43991</v>
      </c>
      <c r="L1345" s="3">
        <v>43738</v>
      </c>
      <c r="M1345" t="s">
        <v>54</v>
      </c>
    </row>
    <row r="1346" spans="1:13" x14ac:dyDescent="0.3">
      <c r="A1346" t="s">
        <v>2192</v>
      </c>
      <c r="B1346" t="s">
        <v>453</v>
      </c>
      <c r="C1346" s="3">
        <v>43922</v>
      </c>
      <c r="D1346" s="3">
        <v>43991</v>
      </c>
      <c r="E1346" t="s">
        <v>26</v>
      </c>
      <c r="F1346" t="s">
        <v>507</v>
      </c>
      <c r="G1346" s="3">
        <v>40177</v>
      </c>
      <c r="H1346" s="3">
        <v>40177</v>
      </c>
      <c r="I1346" t="s">
        <v>1654</v>
      </c>
      <c r="J1346" t="s">
        <v>53</v>
      </c>
      <c r="K1346" s="3">
        <v>43991</v>
      </c>
      <c r="L1346" s="3">
        <v>43646</v>
      </c>
      <c r="M1346" t="s">
        <v>54</v>
      </c>
    </row>
    <row r="1347" spans="1:13" x14ac:dyDescent="0.3">
      <c r="A1347" t="s">
        <v>2193</v>
      </c>
      <c r="B1347" t="s">
        <v>453</v>
      </c>
      <c r="C1347" s="3">
        <v>43922</v>
      </c>
      <c r="D1347" s="3">
        <v>43991</v>
      </c>
      <c r="E1347" t="s">
        <v>26</v>
      </c>
      <c r="F1347" t="s">
        <v>274</v>
      </c>
      <c r="G1347" s="3">
        <v>40693</v>
      </c>
      <c r="H1347" s="3">
        <v>41075</v>
      </c>
      <c r="I1347" t="s">
        <v>275</v>
      </c>
      <c r="J1347" t="s">
        <v>53</v>
      </c>
      <c r="K1347" s="3">
        <v>43991</v>
      </c>
      <c r="L1347" s="3">
        <v>43646</v>
      </c>
      <c r="M1347" t="s">
        <v>54</v>
      </c>
    </row>
    <row r="1348" spans="1:13" x14ac:dyDescent="0.3">
      <c r="A1348" t="s">
        <v>2194</v>
      </c>
      <c r="B1348" t="s">
        <v>453</v>
      </c>
      <c r="C1348" s="3">
        <v>43922</v>
      </c>
      <c r="D1348" s="3">
        <v>43991</v>
      </c>
      <c r="E1348" t="s">
        <v>29</v>
      </c>
      <c r="F1348" t="s">
        <v>89</v>
      </c>
      <c r="G1348" s="3">
        <v>37467</v>
      </c>
      <c r="H1348" s="3">
        <v>42964</v>
      </c>
      <c r="I1348" t="s">
        <v>425</v>
      </c>
      <c r="J1348" t="s">
        <v>53</v>
      </c>
      <c r="K1348" s="3">
        <v>43991</v>
      </c>
      <c r="L1348" s="3">
        <v>43738</v>
      </c>
      <c r="M1348" t="s">
        <v>54</v>
      </c>
    </row>
    <row r="1349" spans="1:13" x14ac:dyDescent="0.3">
      <c r="A1349" t="s">
        <v>2195</v>
      </c>
      <c r="B1349" t="s">
        <v>453</v>
      </c>
      <c r="C1349" s="3">
        <v>43922</v>
      </c>
      <c r="D1349" s="3">
        <v>43991</v>
      </c>
      <c r="E1349" t="s">
        <v>29</v>
      </c>
      <c r="F1349" t="s">
        <v>1374</v>
      </c>
      <c r="G1349" s="3">
        <v>38082</v>
      </c>
      <c r="H1349" s="3">
        <v>41990</v>
      </c>
      <c r="I1349" t="s">
        <v>1375</v>
      </c>
      <c r="J1349" t="s">
        <v>53</v>
      </c>
      <c r="K1349" s="3">
        <v>43991</v>
      </c>
      <c r="L1349" s="3">
        <v>43646</v>
      </c>
      <c r="M1349" t="s">
        <v>54</v>
      </c>
    </row>
    <row r="1350" spans="1:13" x14ac:dyDescent="0.3">
      <c r="A1350" t="s">
        <v>2196</v>
      </c>
      <c r="B1350" t="s">
        <v>453</v>
      </c>
      <c r="C1350" s="3">
        <v>43922</v>
      </c>
      <c r="D1350" s="3">
        <v>43991</v>
      </c>
      <c r="E1350" t="s">
        <v>29</v>
      </c>
      <c r="F1350" t="s">
        <v>1109</v>
      </c>
      <c r="G1350" s="3">
        <v>39342</v>
      </c>
      <c r="H1350" s="3">
        <v>39926</v>
      </c>
      <c r="I1350" t="s">
        <v>1110</v>
      </c>
      <c r="J1350" t="s">
        <v>53</v>
      </c>
      <c r="K1350" s="3">
        <v>43991</v>
      </c>
      <c r="L1350" s="3">
        <v>43738</v>
      </c>
      <c r="M1350" t="s">
        <v>54</v>
      </c>
    </row>
    <row r="1351" spans="1:13" x14ac:dyDescent="0.3">
      <c r="A1351" t="s">
        <v>2197</v>
      </c>
      <c r="B1351" t="s">
        <v>453</v>
      </c>
      <c r="C1351" s="3">
        <v>43922</v>
      </c>
      <c r="D1351" s="3">
        <v>43991</v>
      </c>
      <c r="E1351" t="s">
        <v>29</v>
      </c>
      <c r="F1351" t="s">
        <v>458</v>
      </c>
      <c r="G1351" s="3">
        <v>42949</v>
      </c>
      <c r="H1351" s="3">
        <v>42949</v>
      </c>
      <c r="I1351" t="s">
        <v>1310</v>
      </c>
      <c r="J1351" t="s">
        <v>53</v>
      </c>
      <c r="K1351" s="3">
        <v>43991</v>
      </c>
      <c r="L1351" s="3">
        <v>43738</v>
      </c>
      <c r="M1351" t="s">
        <v>54</v>
      </c>
    </row>
    <row r="1352" spans="1:13" x14ac:dyDescent="0.3">
      <c r="A1352" t="s">
        <v>2198</v>
      </c>
      <c r="B1352" t="s">
        <v>453</v>
      </c>
      <c r="C1352" s="3">
        <v>43922</v>
      </c>
      <c r="D1352" s="3">
        <v>43991</v>
      </c>
      <c r="E1352" t="s">
        <v>29</v>
      </c>
      <c r="F1352" t="s">
        <v>378</v>
      </c>
      <c r="G1352" s="3">
        <v>41565</v>
      </c>
      <c r="H1352" s="3">
        <v>41565</v>
      </c>
      <c r="I1352" t="s">
        <v>379</v>
      </c>
      <c r="J1352" t="s">
        <v>53</v>
      </c>
      <c r="K1352" s="3">
        <v>43991</v>
      </c>
      <c r="L1352" s="3">
        <v>43738</v>
      </c>
      <c r="M1352" t="s">
        <v>54</v>
      </c>
    </row>
    <row r="1353" spans="1:13" x14ac:dyDescent="0.3">
      <c r="A1353" t="s">
        <v>2199</v>
      </c>
      <c r="B1353" t="s">
        <v>453</v>
      </c>
      <c r="C1353" s="3">
        <v>43922</v>
      </c>
      <c r="D1353" s="3">
        <v>43991</v>
      </c>
      <c r="E1353" t="s">
        <v>24</v>
      </c>
      <c r="F1353" t="s">
        <v>622</v>
      </c>
      <c r="G1353" s="3">
        <v>37232</v>
      </c>
      <c r="H1353" s="3">
        <v>43567</v>
      </c>
      <c r="I1353" t="s">
        <v>833</v>
      </c>
      <c r="J1353" t="s">
        <v>53</v>
      </c>
      <c r="K1353" s="3">
        <v>43991</v>
      </c>
      <c r="L1353" s="3">
        <v>43738</v>
      </c>
      <c r="M1353" t="s">
        <v>54</v>
      </c>
    </row>
    <row r="1354" spans="1:13" x14ac:dyDescent="0.3">
      <c r="A1354" t="s">
        <v>2200</v>
      </c>
      <c r="B1354" t="s">
        <v>453</v>
      </c>
      <c r="C1354" s="3">
        <v>43922</v>
      </c>
      <c r="D1354" s="3">
        <v>43991</v>
      </c>
      <c r="E1354" t="s">
        <v>24</v>
      </c>
      <c r="F1354" t="s">
        <v>746</v>
      </c>
      <c r="G1354" s="3">
        <v>42569</v>
      </c>
      <c r="H1354" s="3">
        <v>42569</v>
      </c>
      <c r="I1354" t="s">
        <v>747</v>
      </c>
      <c r="J1354" t="s">
        <v>53</v>
      </c>
      <c r="K1354" s="3">
        <v>43991</v>
      </c>
      <c r="L1354" s="3">
        <v>43738</v>
      </c>
      <c r="M1354" t="s">
        <v>54</v>
      </c>
    </row>
    <row r="1355" spans="1:13" x14ac:dyDescent="0.3">
      <c r="A1355" t="s">
        <v>2201</v>
      </c>
      <c r="B1355" t="s">
        <v>453</v>
      </c>
      <c r="C1355" s="3">
        <v>43922</v>
      </c>
      <c r="D1355" s="3">
        <v>43991</v>
      </c>
      <c r="E1355" t="s">
        <v>23</v>
      </c>
      <c r="F1355" t="s">
        <v>171</v>
      </c>
      <c r="G1355" s="3">
        <v>40840</v>
      </c>
      <c r="H1355" s="3">
        <v>42909</v>
      </c>
      <c r="I1355" t="s">
        <v>172</v>
      </c>
      <c r="J1355" t="s">
        <v>53</v>
      </c>
      <c r="K1355" s="3">
        <v>43991</v>
      </c>
      <c r="L1355" s="3">
        <v>43738</v>
      </c>
      <c r="M1355" t="s">
        <v>54</v>
      </c>
    </row>
    <row r="1356" spans="1:13" x14ac:dyDescent="0.3">
      <c r="A1356" t="s">
        <v>2202</v>
      </c>
      <c r="B1356" t="s">
        <v>453</v>
      </c>
      <c r="C1356" s="3">
        <v>43922</v>
      </c>
      <c r="D1356" s="3">
        <v>43991</v>
      </c>
      <c r="E1356" t="s">
        <v>26</v>
      </c>
      <c r="F1356" t="s">
        <v>603</v>
      </c>
      <c r="G1356" s="3">
        <v>43224</v>
      </c>
      <c r="H1356" s="3">
        <v>43658</v>
      </c>
      <c r="I1356" t="s">
        <v>604</v>
      </c>
      <c r="J1356" t="s">
        <v>53</v>
      </c>
      <c r="K1356" s="3">
        <v>43991</v>
      </c>
      <c r="L1356" s="3">
        <v>43738</v>
      </c>
      <c r="M1356" t="s">
        <v>54</v>
      </c>
    </row>
    <row r="1357" spans="1:13" x14ac:dyDescent="0.3">
      <c r="A1357" t="s">
        <v>2203</v>
      </c>
      <c r="B1357" t="s">
        <v>453</v>
      </c>
      <c r="C1357" s="3">
        <v>43922</v>
      </c>
      <c r="D1357" s="3">
        <v>43991</v>
      </c>
      <c r="E1357" t="s">
        <v>26</v>
      </c>
      <c r="F1357" t="s">
        <v>305</v>
      </c>
      <c r="G1357" s="3">
        <v>39835</v>
      </c>
      <c r="H1357" s="3">
        <v>42986</v>
      </c>
      <c r="I1357" t="s">
        <v>306</v>
      </c>
      <c r="J1357" t="s">
        <v>53</v>
      </c>
      <c r="K1357" s="3">
        <v>43991</v>
      </c>
      <c r="L1357" s="3">
        <v>43738</v>
      </c>
      <c r="M1357" t="s">
        <v>54</v>
      </c>
    </row>
    <row r="1358" spans="1:13" x14ac:dyDescent="0.3">
      <c r="A1358" t="s">
        <v>2204</v>
      </c>
      <c r="B1358" t="s">
        <v>453</v>
      </c>
      <c r="C1358" s="3">
        <v>43922</v>
      </c>
      <c r="D1358" s="3">
        <v>43991</v>
      </c>
      <c r="E1358" t="s">
        <v>29</v>
      </c>
      <c r="F1358" t="s">
        <v>236</v>
      </c>
      <c r="G1358" s="3">
        <v>41178</v>
      </c>
      <c r="H1358" s="3">
        <v>41178</v>
      </c>
      <c r="I1358" t="s">
        <v>237</v>
      </c>
      <c r="J1358" t="s">
        <v>53</v>
      </c>
      <c r="K1358" s="3">
        <v>43991</v>
      </c>
      <c r="L1358" s="3">
        <v>43738</v>
      </c>
      <c r="M1358" t="s">
        <v>54</v>
      </c>
    </row>
    <row r="1359" spans="1:13" x14ac:dyDescent="0.3">
      <c r="A1359" t="s">
        <v>2205</v>
      </c>
      <c r="B1359" t="s">
        <v>453</v>
      </c>
      <c r="C1359" s="3">
        <v>43922</v>
      </c>
      <c r="D1359" s="3">
        <v>43991</v>
      </c>
      <c r="E1359" t="s">
        <v>29</v>
      </c>
      <c r="F1359" t="s">
        <v>1412</v>
      </c>
      <c r="G1359" s="3">
        <v>39022</v>
      </c>
      <c r="H1359" s="3">
        <v>39896</v>
      </c>
      <c r="I1359" t="s">
        <v>1600</v>
      </c>
      <c r="J1359" t="s">
        <v>53</v>
      </c>
      <c r="K1359" s="3">
        <v>43991</v>
      </c>
      <c r="L1359" s="3">
        <v>43738</v>
      </c>
      <c r="M1359" t="s">
        <v>54</v>
      </c>
    </row>
    <row r="1360" spans="1:13" x14ac:dyDescent="0.3">
      <c r="A1360" t="s">
        <v>2206</v>
      </c>
      <c r="B1360" t="s">
        <v>453</v>
      </c>
      <c r="C1360" s="3">
        <v>43922</v>
      </c>
      <c r="D1360" s="3">
        <v>43991</v>
      </c>
      <c r="E1360" t="s">
        <v>29</v>
      </c>
      <c r="F1360" t="s">
        <v>62</v>
      </c>
      <c r="G1360" s="3">
        <v>38015</v>
      </c>
      <c r="H1360" s="3">
        <v>42383</v>
      </c>
      <c r="I1360" t="s">
        <v>1732</v>
      </c>
      <c r="J1360" t="s">
        <v>53</v>
      </c>
      <c r="K1360" s="3">
        <v>43991</v>
      </c>
      <c r="L1360" s="3">
        <v>43738</v>
      </c>
      <c r="M1360" t="s">
        <v>54</v>
      </c>
    </row>
    <row r="1361" spans="1:13" x14ac:dyDescent="0.3">
      <c r="A1361" t="s">
        <v>2207</v>
      </c>
      <c r="B1361" t="s">
        <v>453</v>
      </c>
      <c r="C1361" s="3">
        <v>43922</v>
      </c>
      <c r="D1361" s="3">
        <v>43991</v>
      </c>
      <c r="E1361" t="s">
        <v>26</v>
      </c>
      <c r="F1361" t="s">
        <v>1030</v>
      </c>
      <c r="G1361" s="3">
        <v>36669</v>
      </c>
      <c r="H1361" s="3">
        <v>43013</v>
      </c>
      <c r="I1361" t="s">
        <v>1031</v>
      </c>
      <c r="J1361" t="s">
        <v>53</v>
      </c>
      <c r="K1361" s="3">
        <v>43991</v>
      </c>
      <c r="L1361" s="3">
        <v>43738</v>
      </c>
      <c r="M1361" t="s">
        <v>54</v>
      </c>
    </row>
    <row r="1362" spans="1:13" x14ac:dyDescent="0.3">
      <c r="A1362" t="s">
        <v>2208</v>
      </c>
      <c r="B1362" t="s">
        <v>453</v>
      </c>
      <c r="C1362" s="3">
        <v>43922</v>
      </c>
      <c r="D1362" s="3">
        <v>43991</v>
      </c>
      <c r="E1362" t="s">
        <v>26</v>
      </c>
      <c r="F1362" t="s">
        <v>967</v>
      </c>
      <c r="G1362" s="3">
        <v>35425</v>
      </c>
      <c r="H1362" s="3">
        <v>41166</v>
      </c>
      <c r="I1362" t="s">
        <v>968</v>
      </c>
      <c r="J1362" t="s">
        <v>53</v>
      </c>
      <c r="K1362" s="3">
        <v>43991</v>
      </c>
      <c r="L1362" s="3">
        <v>43738</v>
      </c>
      <c r="M1362" t="s">
        <v>54</v>
      </c>
    </row>
    <row r="1363" spans="1:13" x14ac:dyDescent="0.3">
      <c r="A1363" t="s">
        <v>2209</v>
      </c>
      <c r="B1363" t="s">
        <v>453</v>
      </c>
      <c r="C1363" s="3">
        <v>43922</v>
      </c>
      <c r="D1363" s="3">
        <v>43991</v>
      </c>
      <c r="E1363" t="s">
        <v>30</v>
      </c>
      <c r="F1363" t="s">
        <v>560</v>
      </c>
      <c r="G1363" s="3">
        <v>25931</v>
      </c>
      <c r="H1363" s="3">
        <v>25931</v>
      </c>
      <c r="I1363" t="s">
        <v>561</v>
      </c>
      <c r="J1363" t="s">
        <v>53</v>
      </c>
      <c r="K1363" s="3">
        <v>43991</v>
      </c>
      <c r="L1363" s="3">
        <v>43830</v>
      </c>
      <c r="M1363" t="s">
        <v>54</v>
      </c>
    </row>
    <row r="1364" spans="1:13" x14ac:dyDescent="0.3">
      <c r="A1364" t="s">
        <v>2210</v>
      </c>
      <c r="B1364" t="s">
        <v>453</v>
      </c>
      <c r="C1364" s="3">
        <v>43922</v>
      </c>
      <c r="D1364" s="3">
        <v>43991</v>
      </c>
      <c r="E1364" t="s">
        <v>26</v>
      </c>
      <c r="F1364" t="s">
        <v>475</v>
      </c>
      <c r="G1364" s="3">
        <v>35054</v>
      </c>
      <c r="H1364" s="3">
        <v>43628</v>
      </c>
      <c r="I1364" t="s">
        <v>1793</v>
      </c>
      <c r="J1364" t="s">
        <v>53</v>
      </c>
      <c r="K1364" s="3">
        <v>43991</v>
      </c>
      <c r="L1364" s="3">
        <v>43830</v>
      </c>
      <c r="M1364" t="s">
        <v>54</v>
      </c>
    </row>
    <row r="1365" spans="1:13" x14ac:dyDescent="0.3">
      <c r="A1365" t="s">
        <v>2211</v>
      </c>
      <c r="B1365" t="s">
        <v>453</v>
      </c>
      <c r="C1365" s="3">
        <v>43922</v>
      </c>
      <c r="D1365" s="3">
        <v>43991</v>
      </c>
      <c r="E1365" t="s">
        <v>48</v>
      </c>
      <c r="F1365" t="s">
        <v>410</v>
      </c>
      <c r="G1365" s="3">
        <v>41241</v>
      </c>
      <c r="H1365" s="3">
        <v>41241</v>
      </c>
      <c r="I1365" t="s">
        <v>255</v>
      </c>
      <c r="J1365" t="s">
        <v>53</v>
      </c>
      <c r="K1365" s="3">
        <v>43991</v>
      </c>
      <c r="L1365" s="3">
        <v>43830</v>
      </c>
      <c r="M1365" t="s">
        <v>54</v>
      </c>
    </row>
    <row r="1366" spans="1:13" x14ac:dyDescent="0.3">
      <c r="A1366" t="s">
        <v>2212</v>
      </c>
      <c r="B1366" t="s">
        <v>453</v>
      </c>
      <c r="C1366" s="3">
        <v>43922</v>
      </c>
      <c r="D1366" s="3">
        <v>43991</v>
      </c>
      <c r="E1366" t="s">
        <v>48</v>
      </c>
      <c r="F1366" t="s">
        <v>1536</v>
      </c>
      <c r="G1366" s="3">
        <v>43100</v>
      </c>
      <c r="H1366" s="3">
        <v>43100</v>
      </c>
      <c r="I1366" t="s">
        <v>1013</v>
      </c>
      <c r="J1366" t="s">
        <v>53</v>
      </c>
      <c r="K1366" s="3">
        <v>43991</v>
      </c>
      <c r="L1366" s="3">
        <v>43830</v>
      </c>
      <c r="M1366" t="s">
        <v>54</v>
      </c>
    </row>
    <row r="1367" spans="1:13" x14ac:dyDescent="0.3">
      <c r="A1367" t="s">
        <v>2213</v>
      </c>
      <c r="B1367" t="s">
        <v>453</v>
      </c>
      <c r="C1367" s="3">
        <v>43922</v>
      </c>
      <c r="D1367" s="3">
        <v>43991</v>
      </c>
      <c r="E1367" t="s">
        <v>26</v>
      </c>
      <c r="F1367" t="s">
        <v>191</v>
      </c>
      <c r="G1367" s="3">
        <v>39861</v>
      </c>
      <c r="H1367" s="3">
        <v>41038</v>
      </c>
      <c r="I1367" t="s">
        <v>192</v>
      </c>
      <c r="J1367" t="s">
        <v>53</v>
      </c>
      <c r="K1367" s="3">
        <v>43991</v>
      </c>
      <c r="L1367" s="3">
        <v>43830</v>
      </c>
      <c r="M1367" t="s">
        <v>54</v>
      </c>
    </row>
    <row r="1368" spans="1:13" x14ac:dyDescent="0.3">
      <c r="A1368" t="s">
        <v>2214</v>
      </c>
      <c r="B1368" t="s">
        <v>453</v>
      </c>
      <c r="C1368" s="3">
        <v>43922</v>
      </c>
      <c r="D1368" s="3">
        <v>43991</v>
      </c>
      <c r="E1368" t="s">
        <v>28</v>
      </c>
      <c r="F1368" t="s">
        <v>92</v>
      </c>
      <c r="G1368" s="3">
        <v>36873</v>
      </c>
      <c r="H1368" s="3">
        <v>42857</v>
      </c>
      <c r="I1368" t="s">
        <v>862</v>
      </c>
      <c r="J1368" t="s">
        <v>53</v>
      </c>
      <c r="K1368" s="3">
        <v>43991</v>
      </c>
      <c r="L1368" s="3">
        <v>43830</v>
      </c>
      <c r="M1368" t="s">
        <v>54</v>
      </c>
    </row>
    <row r="1369" spans="1:13" x14ac:dyDescent="0.3">
      <c r="A1369" t="s">
        <v>2215</v>
      </c>
      <c r="B1369" t="s">
        <v>453</v>
      </c>
      <c r="C1369" s="3">
        <v>43922</v>
      </c>
      <c r="D1369" s="3">
        <v>43991</v>
      </c>
      <c r="E1369" t="s">
        <v>26</v>
      </c>
      <c r="F1369" t="s">
        <v>638</v>
      </c>
      <c r="G1369" s="3">
        <v>37616</v>
      </c>
      <c r="H1369" s="3">
        <v>41466</v>
      </c>
      <c r="I1369" t="s">
        <v>1001</v>
      </c>
      <c r="J1369" t="s">
        <v>53</v>
      </c>
      <c r="K1369" s="3">
        <v>43991</v>
      </c>
      <c r="L1369" s="3">
        <v>43830</v>
      </c>
      <c r="M1369" t="s">
        <v>54</v>
      </c>
    </row>
    <row r="1370" spans="1:13" x14ac:dyDescent="0.3">
      <c r="A1370" t="s">
        <v>2216</v>
      </c>
      <c r="B1370" t="s">
        <v>453</v>
      </c>
      <c r="C1370" s="3">
        <v>43922</v>
      </c>
      <c r="D1370" s="3">
        <v>43991</v>
      </c>
      <c r="E1370" t="s">
        <v>24</v>
      </c>
      <c r="F1370" t="s">
        <v>576</v>
      </c>
      <c r="G1370" s="3">
        <v>33939</v>
      </c>
      <c r="H1370" s="3">
        <v>42453</v>
      </c>
      <c r="I1370" t="s">
        <v>577</v>
      </c>
      <c r="J1370" t="s">
        <v>53</v>
      </c>
      <c r="K1370" s="3">
        <v>43991</v>
      </c>
      <c r="L1370" s="3">
        <v>43830</v>
      </c>
      <c r="M1370" t="s">
        <v>54</v>
      </c>
    </row>
    <row r="1371" spans="1:13" x14ac:dyDescent="0.3">
      <c r="A1371" t="s">
        <v>2217</v>
      </c>
      <c r="B1371" t="s">
        <v>453</v>
      </c>
      <c r="C1371" s="3">
        <v>43922</v>
      </c>
      <c r="D1371" s="3">
        <v>43991</v>
      </c>
      <c r="E1371" t="s">
        <v>24</v>
      </c>
      <c r="F1371" t="s">
        <v>746</v>
      </c>
      <c r="G1371" s="3">
        <v>42569</v>
      </c>
      <c r="H1371" s="3">
        <v>42569</v>
      </c>
      <c r="I1371" t="s">
        <v>747</v>
      </c>
      <c r="J1371" t="s">
        <v>53</v>
      </c>
      <c r="K1371" s="3">
        <v>43991</v>
      </c>
      <c r="L1371" s="3">
        <v>43966</v>
      </c>
      <c r="M1371" t="s">
        <v>54</v>
      </c>
    </row>
    <row r="1372" spans="1:13" x14ac:dyDescent="0.3">
      <c r="A1372" t="s">
        <v>2218</v>
      </c>
      <c r="B1372" t="s">
        <v>453</v>
      </c>
      <c r="C1372" s="3">
        <v>43922</v>
      </c>
      <c r="D1372" s="3">
        <v>43991</v>
      </c>
      <c r="E1372" t="s">
        <v>26</v>
      </c>
      <c r="F1372" t="s">
        <v>446</v>
      </c>
      <c r="G1372" s="3">
        <v>41829</v>
      </c>
      <c r="H1372" s="3">
        <v>42979</v>
      </c>
      <c r="I1372" t="s">
        <v>447</v>
      </c>
      <c r="J1372" t="s">
        <v>53</v>
      </c>
      <c r="K1372" s="3">
        <v>43991</v>
      </c>
      <c r="L1372" s="3">
        <v>43966</v>
      </c>
      <c r="M1372" t="s">
        <v>54</v>
      </c>
    </row>
    <row r="1373" spans="1:13" x14ac:dyDescent="0.3">
      <c r="A1373" t="s">
        <v>2219</v>
      </c>
      <c r="B1373" t="s">
        <v>453</v>
      </c>
      <c r="C1373" s="3">
        <v>43922</v>
      </c>
      <c r="D1373" s="3">
        <v>43991</v>
      </c>
      <c r="E1373" t="s">
        <v>26</v>
      </c>
      <c r="F1373" t="s">
        <v>1036</v>
      </c>
      <c r="G1373" s="3">
        <v>41920</v>
      </c>
      <c r="H1373" s="3">
        <v>41920</v>
      </c>
      <c r="I1373" t="s">
        <v>1037</v>
      </c>
      <c r="J1373" t="s">
        <v>53</v>
      </c>
      <c r="K1373" s="3">
        <v>43991</v>
      </c>
      <c r="L1373" s="3">
        <v>43966</v>
      </c>
      <c r="M1373" t="s">
        <v>54</v>
      </c>
    </row>
    <row r="1374" spans="1:13" x14ac:dyDescent="0.3">
      <c r="A1374" t="s">
        <v>2220</v>
      </c>
      <c r="B1374" t="s">
        <v>453</v>
      </c>
      <c r="C1374" s="3">
        <v>43922</v>
      </c>
      <c r="D1374" s="3">
        <v>43991</v>
      </c>
      <c r="E1374" t="s">
        <v>31</v>
      </c>
      <c r="F1374" t="s">
        <v>327</v>
      </c>
      <c r="G1374" s="3">
        <v>41781</v>
      </c>
      <c r="H1374" s="3">
        <v>41781</v>
      </c>
      <c r="I1374" t="s">
        <v>328</v>
      </c>
      <c r="J1374" t="s">
        <v>53</v>
      </c>
      <c r="K1374" s="3">
        <v>43991</v>
      </c>
      <c r="L1374" s="3">
        <v>43830</v>
      </c>
      <c r="M1374" t="s">
        <v>54</v>
      </c>
    </row>
    <row r="1375" spans="1:13" x14ac:dyDescent="0.3">
      <c r="A1375" t="s">
        <v>2221</v>
      </c>
      <c r="B1375" t="s">
        <v>453</v>
      </c>
      <c r="C1375" s="3">
        <v>43922</v>
      </c>
      <c r="D1375" s="3">
        <v>43991</v>
      </c>
      <c r="E1375" t="s">
        <v>23</v>
      </c>
      <c r="F1375" t="s">
        <v>168</v>
      </c>
      <c r="G1375" s="3">
        <v>42761</v>
      </c>
      <c r="H1375" s="3">
        <v>42761</v>
      </c>
      <c r="I1375" t="s">
        <v>169</v>
      </c>
      <c r="J1375" t="s">
        <v>53</v>
      </c>
      <c r="K1375" s="3">
        <v>43991</v>
      </c>
      <c r="L1375" s="3">
        <v>43830</v>
      </c>
      <c r="M1375" t="s">
        <v>54</v>
      </c>
    </row>
    <row r="1376" spans="1:13" x14ac:dyDescent="0.3">
      <c r="A1376" t="s">
        <v>2222</v>
      </c>
      <c r="B1376" t="s">
        <v>453</v>
      </c>
      <c r="C1376" s="3">
        <v>43922</v>
      </c>
      <c r="D1376" s="3">
        <v>43991</v>
      </c>
      <c r="E1376" t="s">
        <v>23</v>
      </c>
      <c r="F1376" t="s">
        <v>285</v>
      </c>
      <c r="G1376" s="3">
        <v>42128</v>
      </c>
      <c r="H1376" s="3">
        <v>42128</v>
      </c>
      <c r="I1376" t="s">
        <v>286</v>
      </c>
      <c r="J1376" t="s">
        <v>53</v>
      </c>
      <c r="K1376" s="3">
        <v>43991</v>
      </c>
      <c r="L1376" s="3">
        <v>43830</v>
      </c>
      <c r="M1376" t="s">
        <v>54</v>
      </c>
    </row>
    <row r="1377" spans="1:13" x14ac:dyDescent="0.3">
      <c r="A1377" t="s">
        <v>2223</v>
      </c>
      <c r="B1377" t="s">
        <v>453</v>
      </c>
      <c r="C1377" s="3">
        <v>43922</v>
      </c>
      <c r="D1377" s="3">
        <v>43991</v>
      </c>
      <c r="E1377" t="s">
        <v>26</v>
      </c>
      <c r="F1377" t="s">
        <v>967</v>
      </c>
      <c r="G1377" s="3">
        <v>35425</v>
      </c>
      <c r="H1377" s="3">
        <v>41166</v>
      </c>
      <c r="I1377" t="s">
        <v>968</v>
      </c>
      <c r="J1377" t="s">
        <v>53</v>
      </c>
      <c r="K1377" s="3">
        <v>43991</v>
      </c>
      <c r="L1377" s="3">
        <v>43830</v>
      </c>
      <c r="M1377" t="s">
        <v>54</v>
      </c>
    </row>
    <row r="1378" spans="1:13" x14ac:dyDescent="0.3">
      <c r="A1378" t="s">
        <v>2224</v>
      </c>
      <c r="B1378" t="s">
        <v>453</v>
      </c>
      <c r="C1378" s="3">
        <v>43922</v>
      </c>
      <c r="D1378" s="3">
        <v>43991</v>
      </c>
      <c r="E1378" t="s">
        <v>26</v>
      </c>
      <c r="F1378" t="s">
        <v>976</v>
      </c>
      <c r="G1378" s="3">
        <v>39455</v>
      </c>
      <c r="H1378" s="3">
        <v>42783</v>
      </c>
      <c r="I1378" t="s">
        <v>977</v>
      </c>
      <c r="J1378" t="s">
        <v>53</v>
      </c>
      <c r="K1378" s="3">
        <v>43991</v>
      </c>
      <c r="L1378" s="3">
        <v>43830</v>
      </c>
      <c r="M1378" t="s">
        <v>54</v>
      </c>
    </row>
    <row r="1379" spans="1:13" x14ac:dyDescent="0.3">
      <c r="A1379" t="s">
        <v>2225</v>
      </c>
      <c r="B1379" t="s">
        <v>453</v>
      </c>
      <c r="C1379" s="3">
        <v>43922</v>
      </c>
      <c r="D1379" s="3">
        <v>43991</v>
      </c>
      <c r="E1379" t="s">
        <v>28</v>
      </c>
      <c r="F1379" t="s">
        <v>660</v>
      </c>
      <c r="G1379" s="3">
        <v>11564</v>
      </c>
      <c r="H1379" s="3">
        <v>41649</v>
      </c>
      <c r="I1379" t="s">
        <v>661</v>
      </c>
      <c r="J1379" t="s">
        <v>53</v>
      </c>
      <c r="K1379" s="3">
        <v>43991</v>
      </c>
      <c r="L1379" s="3">
        <v>43830</v>
      </c>
      <c r="M1379" t="s">
        <v>54</v>
      </c>
    </row>
    <row r="1380" spans="1:13" x14ac:dyDescent="0.3">
      <c r="A1380" t="s">
        <v>2226</v>
      </c>
      <c r="B1380" t="s">
        <v>453</v>
      </c>
      <c r="C1380" s="3">
        <v>43922</v>
      </c>
      <c r="D1380" s="3">
        <v>43991</v>
      </c>
      <c r="E1380" t="s">
        <v>28</v>
      </c>
      <c r="F1380" t="s">
        <v>107</v>
      </c>
      <c r="G1380" s="3">
        <v>29951</v>
      </c>
      <c r="H1380" s="3">
        <v>42762</v>
      </c>
      <c r="I1380" t="s">
        <v>1812</v>
      </c>
      <c r="J1380" t="s">
        <v>53</v>
      </c>
      <c r="K1380" s="3">
        <v>43991</v>
      </c>
      <c r="L1380" s="3">
        <v>43830</v>
      </c>
      <c r="M1380" t="s">
        <v>54</v>
      </c>
    </row>
    <row r="1381" spans="1:13" x14ac:dyDescent="0.3">
      <c r="A1381" t="s">
        <v>2227</v>
      </c>
      <c r="B1381" t="s">
        <v>453</v>
      </c>
      <c r="C1381" s="3">
        <v>43922</v>
      </c>
      <c r="D1381" s="3">
        <v>43991</v>
      </c>
      <c r="E1381" t="s">
        <v>26</v>
      </c>
      <c r="F1381" t="s">
        <v>430</v>
      </c>
      <c r="G1381" s="3">
        <v>41534</v>
      </c>
      <c r="H1381" s="3">
        <v>43013</v>
      </c>
      <c r="I1381" t="s">
        <v>431</v>
      </c>
      <c r="J1381" t="s">
        <v>53</v>
      </c>
      <c r="K1381" s="3">
        <v>43991</v>
      </c>
      <c r="L1381" s="3">
        <v>43830</v>
      </c>
      <c r="M1381" t="s">
        <v>54</v>
      </c>
    </row>
    <row r="1382" spans="1:13" x14ac:dyDescent="0.3">
      <c r="A1382" t="s">
        <v>2228</v>
      </c>
      <c r="B1382" t="s">
        <v>453</v>
      </c>
      <c r="C1382" s="3">
        <v>43922</v>
      </c>
      <c r="D1382" s="3">
        <v>43991</v>
      </c>
      <c r="E1382" t="s">
        <v>26</v>
      </c>
      <c r="F1382" t="s">
        <v>619</v>
      </c>
      <c r="G1382" s="3">
        <v>40120</v>
      </c>
      <c r="H1382" s="3">
        <v>42320</v>
      </c>
      <c r="I1382" t="s">
        <v>620</v>
      </c>
      <c r="J1382" t="s">
        <v>53</v>
      </c>
      <c r="K1382" s="3">
        <v>43991</v>
      </c>
      <c r="L1382" s="3">
        <v>43830</v>
      </c>
      <c r="M1382" t="s">
        <v>54</v>
      </c>
    </row>
    <row r="1383" spans="1:13" x14ac:dyDescent="0.3">
      <c r="A1383" t="s">
        <v>2229</v>
      </c>
      <c r="B1383" t="s">
        <v>453</v>
      </c>
      <c r="C1383" s="3">
        <v>43922</v>
      </c>
      <c r="D1383" s="3">
        <v>43991</v>
      </c>
      <c r="E1383" t="s">
        <v>31</v>
      </c>
      <c r="F1383" t="s">
        <v>584</v>
      </c>
      <c r="G1383" s="3">
        <v>42754</v>
      </c>
      <c r="H1383" s="3">
        <v>42754</v>
      </c>
      <c r="I1383" t="s">
        <v>887</v>
      </c>
      <c r="J1383" t="s">
        <v>53</v>
      </c>
      <c r="K1383" s="3">
        <v>43991</v>
      </c>
      <c r="L1383" s="3">
        <v>43830</v>
      </c>
      <c r="M1383" t="s">
        <v>54</v>
      </c>
    </row>
    <row r="1384" spans="1:13" x14ac:dyDescent="0.3">
      <c r="A1384" t="s">
        <v>2230</v>
      </c>
      <c r="B1384" t="s">
        <v>453</v>
      </c>
      <c r="C1384" s="3">
        <v>43922</v>
      </c>
      <c r="D1384" s="3">
        <v>43991</v>
      </c>
      <c r="E1384" t="s">
        <v>24</v>
      </c>
      <c r="F1384" t="s">
        <v>970</v>
      </c>
      <c r="G1384" s="3">
        <v>42689</v>
      </c>
      <c r="H1384" s="3">
        <v>43054</v>
      </c>
      <c r="I1384" t="s">
        <v>971</v>
      </c>
      <c r="J1384" t="s">
        <v>53</v>
      </c>
      <c r="K1384" s="3">
        <v>43991</v>
      </c>
      <c r="L1384" s="3">
        <v>43966</v>
      </c>
      <c r="M1384" t="s">
        <v>54</v>
      </c>
    </row>
    <row r="1385" spans="1:13" x14ac:dyDescent="0.3">
      <c r="A1385" t="s">
        <v>2231</v>
      </c>
      <c r="B1385" t="s">
        <v>453</v>
      </c>
      <c r="C1385" s="3">
        <v>43922</v>
      </c>
      <c r="D1385" s="3">
        <v>43991</v>
      </c>
      <c r="E1385" t="s">
        <v>26</v>
      </c>
      <c r="F1385" t="s">
        <v>443</v>
      </c>
      <c r="G1385" s="3">
        <v>42782</v>
      </c>
      <c r="H1385" s="3">
        <v>43549</v>
      </c>
      <c r="I1385" t="s">
        <v>444</v>
      </c>
      <c r="J1385" t="s">
        <v>53</v>
      </c>
      <c r="K1385" s="3">
        <v>43991</v>
      </c>
      <c r="L1385" s="3">
        <v>43966</v>
      </c>
      <c r="M1385" t="s">
        <v>54</v>
      </c>
    </row>
    <row r="1386" spans="1:13" x14ac:dyDescent="0.3">
      <c r="A1386" t="s">
        <v>2232</v>
      </c>
      <c r="B1386" t="s">
        <v>453</v>
      </c>
      <c r="C1386" s="3">
        <v>43922</v>
      </c>
      <c r="D1386" s="3">
        <v>43991</v>
      </c>
      <c r="E1386" t="s">
        <v>28</v>
      </c>
      <c r="F1386" t="s">
        <v>107</v>
      </c>
      <c r="G1386" s="3">
        <v>29951</v>
      </c>
      <c r="H1386" s="3">
        <v>42762</v>
      </c>
      <c r="I1386" t="s">
        <v>1812</v>
      </c>
      <c r="J1386" t="s">
        <v>53</v>
      </c>
      <c r="K1386" s="3">
        <v>43991</v>
      </c>
      <c r="L1386" s="3">
        <v>43966</v>
      </c>
      <c r="M1386" t="s">
        <v>54</v>
      </c>
    </row>
    <row r="1387" spans="1:13" x14ac:dyDescent="0.3">
      <c r="A1387" t="s">
        <v>2233</v>
      </c>
      <c r="B1387" t="s">
        <v>453</v>
      </c>
      <c r="C1387" s="3">
        <v>43922</v>
      </c>
      <c r="D1387" s="3">
        <v>43991</v>
      </c>
      <c r="E1387" t="s">
        <v>29</v>
      </c>
      <c r="F1387" t="s">
        <v>236</v>
      </c>
      <c r="G1387" s="3">
        <v>41178</v>
      </c>
      <c r="H1387" s="3">
        <v>41178</v>
      </c>
      <c r="I1387" t="s">
        <v>237</v>
      </c>
      <c r="J1387" t="s">
        <v>53</v>
      </c>
      <c r="K1387" s="3">
        <v>43991</v>
      </c>
      <c r="L1387" s="3">
        <v>43830</v>
      </c>
      <c r="M1387" t="s">
        <v>54</v>
      </c>
    </row>
    <row r="1388" spans="1:13" x14ac:dyDescent="0.3">
      <c r="A1388" t="s">
        <v>2234</v>
      </c>
      <c r="B1388" t="s">
        <v>453</v>
      </c>
      <c r="C1388" s="3">
        <v>43922</v>
      </c>
      <c r="D1388" s="3">
        <v>43991</v>
      </c>
      <c r="E1388" t="s">
        <v>26</v>
      </c>
      <c r="F1388" t="s">
        <v>1357</v>
      </c>
      <c r="G1388" s="3">
        <v>41940</v>
      </c>
      <c r="H1388" s="3">
        <v>41940</v>
      </c>
      <c r="I1388" t="s">
        <v>1358</v>
      </c>
      <c r="J1388" t="s">
        <v>53</v>
      </c>
      <c r="K1388" s="3">
        <v>43991</v>
      </c>
      <c r="L1388" s="3">
        <v>43830</v>
      </c>
      <c r="M1388" t="s">
        <v>54</v>
      </c>
    </row>
    <row r="1389" spans="1:13" x14ac:dyDescent="0.3">
      <c r="A1389" t="s">
        <v>2235</v>
      </c>
      <c r="B1389" t="s">
        <v>453</v>
      </c>
      <c r="C1389" s="3">
        <v>43922</v>
      </c>
      <c r="D1389" s="3">
        <v>43991</v>
      </c>
      <c r="E1389" t="s">
        <v>29</v>
      </c>
      <c r="F1389" t="s">
        <v>719</v>
      </c>
      <c r="G1389" s="3">
        <v>39542</v>
      </c>
      <c r="H1389" s="3">
        <v>41171</v>
      </c>
      <c r="I1389" t="s">
        <v>720</v>
      </c>
      <c r="J1389" t="s">
        <v>53</v>
      </c>
      <c r="K1389" s="3">
        <v>43991</v>
      </c>
      <c r="L1389" s="3">
        <v>43830</v>
      </c>
      <c r="M1389" t="s">
        <v>54</v>
      </c>
    </row>
    <row r="1390" spans="1:13" x14ac:dyDescent="0.3">
      <c r="A1390" t="s">
        <v>2236</v>
      </c>
      <c r="B1390" t="s">
        <v>453</v>
      </c>
      <c r="C1390" s="3">
        <v>43922</v>
      </c>
      <c r="D1390" s="3">
        <v>43991</v>
      </c>
      <c r="E1390" t="s">
        <v>48</v>
      </c>
      <c r="F1390" t="s">
        <v>864</v>
      </c>
      <c r="G1390" s="3">
        <v>41187</v>
      </c>
      <c r="H1390" s="3">
        <v>41187</v>
      </c>
      <c r="I1390" t="s">
        <v>865</v>
      </c>
      <c r="J1390" t="s">
        <v>53</v>
      </c>
      <c r="K1390" s="3">
        <v>43991</v>
      </c>
      <c r="L1390" s="3">
        <v>43830</v>
      </c>
      <c r="M1390" t="s">
        <v>54</v>
      </c>
    </row>
    <row r="1391" spans="1:13" x14ac:dyDescent="0.3">
      <c r="A1391" t="s">
        <v>2237</v>
      </c>
      <c r="B1391" t="s">
        <v>453</v>
      </c>
      <c r="C1391" s="3">
        <v>43922</v>
      </c>
      <c r="D1391" s="3">
        <v>43991</v>
      </c>
      <c r="E1391" t="s">
        <v>26</v>
      </c>
      <c r="F1391" t="s">
        <v>1296</v>
      </c>
      <c r="G1391" s="3">
        <v>40597</v>
      </c>
      <c r="H1391" s="3">
        <v>41991</v>
      </c>
      <c r="I1391" t="s">
        <v>1297</v>
      </c>
      <c r="J1391" t="s">
        <v>53</v>
      </c>
      <c r="K1391" s="3">
        <v>43991</v>
      </c>
      <c r="L1391" s="3">
        <v>43830</v>
      </c>
      <c r="M1391" t="s">
        <v>54</v>
      </c>
    </row>
    <row r="1392" spans="1:13" x14ac:dyDescent="0.3">
      <c r="A1392" t="s">
        <v>2238</v>
      </c>
      <c r="B1392" t="s">
        <v>453</v>
      </c>
      <c r="C1392" s="3">
        <v>43922</v>
      </c>
      <c r="D1392" s="3">
        <v>43991</v>
      </c>
      <c r="E1392" t="s">
        <v>48</v>
      </c>
      <c r="F1392" t="s">
        <v>606</v>
      </c>
      <c r="G1392" s="3">
        <v>41324</v>
      </c>
      <c r="H1392" s="3">
        <v>41324</v>
      </c>
      <c r="I1392" t="s">
        <v>607</v>
      </c>
      <c r="J1392" t="s">
        <v>53</v>
      </c>
      <c r="K1392" s="3">
        <v>43991</v>
      </c>
      <c r="L1392" s="3">
        <v>43830</v>
      </c>
      <c r="M1392" t="s">
        <v>54</v>
      </c>
    </row>
    <row r="1393" spans="1:13" x14ac:dyDescent="0.3">
      <c r="A1393" t="s">
        <v>2239</v>
      </c>
      <c r="B1393" t="s">
        <v>453</v>
      </c>
      <c r="C1393" s="3">
        <v>43922</v>
      </c>
      <c r="D1393" s="3">
        <v>43991</v>
      </c>
      <c r="E1393" t="s">
        <v>48</v>
      </c>
      <c r="F1393" t="s">
        <v>421</v>
      </c>
      <c r="G1393" s="3">
        <v>40655</v>
      </c>
      <c r="H1393" s="3">
        <v>40655</v>
      </c>
      <c r="I1393" t="s">
        <v>157</v>
      </c>
      <c r="J1393" t="s">
        <v>53</v>
      </c>
      <c r="K1393" s="3">
        <v>43991</v>
      </c>
      <c r="L1393" s="3">
        <v>43830</v>
      </c>
      <c r="M1393" t="s">
        <v>54</v>
      </c>
    </row>
    <row r="1394" spans="1:13" x14ac:dyDescent="0.3">
      <c r="A1394" t="s">
        <v>2240</v>
      </c>
      <c r="B1394" t="s">
        <v>453</v>
      </c>
      <c r="C1394" s="3">
        <v>43922</v>
      </c>
      <c r="D1394" s="3">
        <v>43991</v>
      </c>
      <c r="E1394" t="s">
        <v>26</v>
      </c>
      <c r="F1394" t="s">
        <v>177</v>
      </c>
      <c r="G1394" s="3">
        <v>42726</v>
      </c>
      <c r="H1394" s="3">
        <v>43802</v>
      </c>
      <c r="I1394" t="s">
        <v>178</v>
      </c>
      <c r="J1394" t="s">
        <v>53</v>
      </c>
      <c r="K1394" s="3">
        <v>43991</v>
      </c>
      <c r="L1394" s="3">
        <v>43830</v>
      </c>
      <c r="M1394" t="s">
        <v>54</v>
      </c>
    </row>
    <row r="1395" spans="1:13" x14ac:dyDescent="0.3">
      <c r="A1395" t="s">
        <v>2241</v>
      </c>
      <c r="B1395" t="s">
        <v>453</v>
      </c>
      <c r="C1395" s="3">
        <v>43922</v>
      </c>
      <c r="D1395" s="3">
        <v>43991</v>
      </c>
      <c r="E1395" t="s">
        <v>24</v>
      </c>
      <c r="F1395" t="s">
        <v>854</v>
      </c>
      <c r="G1395" s="3">
        <v>28123</v>
      </c>
      <c r="H1395" s="3">
        <v>43599</v>
      </c>
      <c r="I1395" t="s">
        <v>855</v>
      </c>
      <c r="J1395" t="s">
        <v>53</v>
      </c>
      <c r="K1395" s="3">
        <v>43991</v>
      </c>
      <c r="L1395" s="3">
        <v>43830</v>
      </c>
      <c r="M1395" t="s">
        <v>54</v>
      </c>
    </row>
    <row r="1396" spans="1:13" x14ac:dyDescent="0.3">
      <c r="A1396" t="s">
        <v>2242</v>
      </c>
      <c r="B1396" t="s">
        <v>453</v>
      </c>
      <c r="C1396" s="3">
        <v>43922</v>
      </c>
      <c r="D1396" s="3">
        <v>43991</v>
      </c>
      <c r="E1396" t="s">
        <v>29</v>
      </c>
      <c r="F1396" t="s">
        <v>71</v>
      </c>
      <c r="G1396" s="3">
        <v>39728</v>
      </c>
      <c r="H1396" s="3">
        <v>39805</v>
      </c>
      <c r="I1396" t="s">
        <v>709</v>
      </c>
      <c r="J1396" t="s">
        <v>53</v>
      </c>
      <c r="K1396" s="3">
        <v>43991</v>
      </c>
      <c r="L1396" s="3">
        <v>43830</v>
      </c>
      <c r="M1396" t="s">
        <v>54</v>
      </c>
    </row>
    <row r="1397" spans="1:13" x14ac:dyDescent="0.3">
      <c r="A1397" t="s">
        <v>2243</v>
      </c>
      <c r="B1397" t="s">
        <v>453</v>
      </c>
      <c r="C1397" s="3">
        <v>43922</v>
      </c>
      <c r="D1397" s="3">
        <v>43991</v>
      </c>
      <c r="E1397" t="s">
        <v>29</v>
      </c>
      <c r="F1397" t="s">
        <v>301</v>
      </c>
      <c r="G1397" s="3">
        <v>39986</v>
      </c>
      <c r="H1397" s="3">
        <v>39986</v>
      </c>
      <c r="I1397" t="s">
        <v>302</v>
      </c>
      <c r="J1397" t="s">
        <v>53</v>
      </c>
      <c r="K1397" s="3">
        <v>43991</v>
      </c>
      <c r="L1397" s="3">
        <v>43830</v>
      </c>
      <c r="M1397" t="s">
        <v>54</v>
      </c>
    </row>
    <row r="1398" spans="1:13" x14ac:dyDescent="0.3">
      <c r="A1398" t="s">
        <v>2244</v>
      </c>
      <c r="B1398" t="s">
        <v>453</v>
      </c>
      <c r="C1398" s="3">
        <v>43922</v>
      </c>
      <c r="D1398" s="3">
        <v>43991</v>
      </c>
      <c r="E1398" t="s">
        <v>29</v>
      </c>
      <c r="F1398" t="s">
        <v>1374</v>
      </c>
      <c r="G1398" s="3">
        <v>38082</v>
      </c>
      <c r="H1398" s="3">
        <v>41990</v>
      </c>
      <c r="I1398" t="s">
        <v>1375</v>
      </c>
      <c r="J1398" t="s">
        <v>53</v>
      </c>
      <c r="K1398" s="3">
        <v>43991</v>
      </c>
      <c r="L1398" s="3">
        <v>43830</v>
      </c>
      <c r="M1398" t="s">
        <v>54</v>
      </c>
    </row>
    <row r="1399" spans="1:13" x14ac:dyDescent="0.3">
      <c r="A1399" t="s">
        <v>2245</v>
      </c>
      <c r="B1399" t="s">
        <v>453</v>
      </c>
      <c r="C1399" s="3">
        <v>43922</v>
      </c>
      <c r="D1399" s="3">
        <v>43991</v>
      </c>
      <c r="E1399" t="s">
        <v>26</v>
      </c>
      <c r="F1399" t="s">
        <v>2246</v>
      </c>
      <c r="G1399" s="3">
        <v>42073</v>
      </c>
      <c r="H1399" s="3">
        <v>42073</v>
      </c>
      <c r="I1399" t="s">
        <v>2247</v>
      </c>
      <c r="J1399" t="s">
        <v>53</v>
      </c>
      <c r="K1399" s="3">
        <v>43991</v>
      </c>
      <c r="L1399" s="3">
        <v>43830</v>
      </c>
      <c r="M1399" t="s">
        <v>54</v>
      </c>
    </row>
    <row r="1400" spans="1:13" x14ac:dyDescent="0.3">
      <c r="A1400" t="s">
        <v>2248</v>
      </c>
      <c r="B1400" t="s">
        <v>453</v>
      </c>
      <c r="C1400" s="3">
        <v>43922</v>
      </c>
      <c r="D1400" s="3">
        <v>43991</v>
      </c>
      <c r="E1400" t="s">
        <v>26</v>
      </c>
      <c r="F1400" t="s">
        <v>200</v>
      </c>
      <c r="G1400" s="3">
        <v>39217</v>
      </c>
      <c r="H1400" s="3">
        <v>43532</v>
      </c>
      <c r="I1400" t="s">
        <v>201</v>
      </c>
      <c r="J1400" t="s">
        <v>53</v>
      </c>
      <c r="K1400" s="3">
        <v>43991</v>
      </c>
      <c r="L1400" s="3">
        <v>43966</v>
      </c>
      <c r="M1400" t="s">
        <v>54</v>
      </c>
    </row>
    <row r="1401" spans="1:13" x14ac:dyDescent="0.3">
      <c r="A1401" t="s">
        <v>2249</v>
      </c>
      <c r="B1401" t="s">
        <v>453</v>
      </c>
      <c r="C1401" s="3">
        <v>43922</v>
      </c>
      <c r="D1401" s="3">
        <v>43991</v>
      </c>
      <c r="E1401" t="s">
        <v>26</v>
      </c>
      <c r="F1401" t="s">
        <v>654</v>
      </c>
      <c r="G1401" s="3">
        <v>42782</v>
      </c>
      <c r="H1401" s="3">
        <v>42782</v>
      </c>
      <c r="I1401" t="s">
        <v>655</v>
      </c>
      <c r="J1401" t="s">
        <v>53</v>
      </c>
      <c r="K1401" s="3">
        <v>43991</v>
      </c>
      <c r="L1401" s="3">
        <v>43966</v>
      </c>
      <c r="M1401" t="s">
        <v>54</v>
      </c>
    </row>
    <row r="1402" spans="1:13" x14ac:dyDescent="0.3">
      <c r="A1402" t="s">
        <v>2250</v>
      </c>
      <c r="B1402" t="s">
        <v>453</v>
      </c>
      <c r="C1402" s="3">
        <v>43922</v>
      </c>
      <c r="D1402" s="3">
        <v>43991</v>
      </c>
      <c r="E1402" t="s">
        <v>29</v>
      </c>
      <c r="F1402" t="s">
        <v>1007</v>
      </c>
      <c r="G1402" s="3">
        <v>42333</v>
      </c>
      <c r="H1402" s="3">
        <v>42958</v>
      </c>
      <c r="I1402" t="s">
        <v>1008</v>
      </c>
      <c r="J1402" t="s">
        <v>53</v>
      </c>
      <c r="K1402" s="3">
        <v>43991</v>
      </c>
      <c r="L1402" s="3">
        <v>43830</v>
      </c>
      <c r="M1402" t="s">
        <v>54</v>
      </c>
    </row>
    <row r="1403" spans="1:13" x14ac:dyDescent="0.3">
      <c r="A1403" t="s">
        <v>2251</v>
      </c>
      <c r="B1403" t="s">
        <v>453</v>
      </c>
      <c r="C1403" s="3">
        <v>43922</v>
      </c>
      <c r="D1403" s="3">
        <v>43991</v>
      </c>
      <c r="E1403" t="s">
        <v>29</v>
      </c>
      <c r="F1403" t="s">
        <v>1109</v>
      </c>
      <c r="G1403" s="3">
        <v>39342</v>
      </c>
      <c r="H1403" s="3">
        <v>39926</v>
      </c>
      <c r="I1403" t="s">
        <v>1110</v>
      </c>
      <c r="J1403" t="s">
        <v>53</v>
      </c>
      <c r="K1403" s="3">
        <v>43991</v>
      </c>
      <c r="L1403" s="3">
        <v>43830</v>
      </c>
      <c r="M1403" t="s">
        <v>54</v>
      </c>
    </row>
    <row r="1404" spans="1:13" x14ac:dyDescent="0.3">
      <c r="A1404" t="s">
        <v>2252</v>
      </c>
      <c r="B1404" t="s">
        <v>453</v>
      </c>
      <c r="C1404" s="3">
        <v>43922</v>
      </c>
      <c r="D1404" s="3">
        <v>43991</v>
      </c>
      <c r="E1404" t="s">
        <v>29</v>
      </c>
      <c r="F1404" t="s">
        <v>458</v>
      </c>
      <c r="G1404" s="3">
        <v>42949</v>
      </c>
      <c r="H1404" s="3">
        <v>42949</v>
      </c>
      <c r="I1404" t="s">
        <v>1310</v>
      </c>
      <c r="J1404" t="s">
        <v>53</v>
      </c>
      <c r="K1404" s="3">
        <v>43991</v>
      </c>
      <c r="L1404" s="3">
        <v>43830</v>
      </c>
      <c r="M1404" t="s">
        <v>54</v>
      </c>
    </row>
    <row r="1405" spans="1:13" x14ac:dyDescent="0.3">
      <c r="A1405" t="s">
        <v>2253</v>
      </c>
      <c r="B1405" t="s">
        <v>453</v>
      </c>
      <c r="C1405" s="3">
        <v>43922</v>
      </c>
      <c r="D1405" s="3">
        <v>43991</v>
      </c>
      <c r="E1405" t="s">
        <v>26</v>
      </c>
      <c r="F1405" t="s">
        <v>1712</v>
      </c>
      <c r="G1405" s="3">
        <v>40885</v>
      </c>
      <c r="H1405" s="3">
        <v>43808</v>
      </c>
      <c r="I1405" t="s">
        <v>1713</v>
      </c>
      <c r="J1405" t="s">
        <v>53</v>
      </c>
      <c r="K1405" s="3">
        <v>43991</v>
      </c>
      <c r="L1405" s="3">
        <v>43830</v>
      </c>
      <c r="M1405" t="s">
        <v>54</v>
      </c>
    </row>
    <row r="1406" spans="1:13" x14ac:dyDescent="0.3">
      <c r="A1406" t="s">
        <v>2254</v>
      </c>
      <c r="B1406" t="s">
        <v>453</v>
      </c>
      <c r="C1406" s="3">
        <v>43922</v>
      </c>
      <c r="D1406" s="3">
        <v>43991</v>
      </c>
      <c r="E1406" t="s">
        <v>26</v>
      </c>
      <c r="F1406" t="s">
        <v>839</v>
      </c>
      <c r="G1406" s="3">
        <v>42794</v>
      </c>
      <c r="H1406" s="3">
        <v>42794</v>
      </c>
      <c r="I1406" t="s">
        <v>840</v>
      </c>
      <c r="J1406" t="s">
        <v>53</v>
      </c>
      <c r="K1406" s="3">
        <v>43991</v>
      </c>
      <c r="L1406" s="3">
        <v>43830</v>
      </c>
      <c r="M1406" t="s">
        <v>54</v>
      </c>
    </row>
    <row r="1407" spans="1:13" x14ac:dyDescent="0.3">
      <c r="A1407" t="s">
        <v>2255</v>
      </c>
      <c r="B1407" t="s">
        <v>453</v>
      </c>
      <c r="C1407" s="3">
        <v>43922</v>
      </c>
      <c r="D1407" s="3">
        <v>43991</v>
      </c>
      <c r="E1407" t="s">
        <v>29</v>
      </c>
      <c r="F1407" t="s">
        <v>323</v>
      </c>
      <c r="G1407" s="3">
        <v>40421</v>
      </c>
      <c r="H1407" s="3">
        <v>41726</v>
      </c>
      <c r="I1407" t="s">
        <v>324</v>
      </c>
      <c r="J1407" t="s">
        <v>53</v>
      </c>
      <c r="K1407" s="3">
        <v>43991</v>
      </c>
      <c r="L1407" s="3">
        <v>43966</v>
      </c>
      <c r="M1407" t="s">
        <v>54</v>
      </c>
    </row>
    <row r="1408" spans="1:13" x14ac:dyDescent="0.3">
      <c r="A1408" t="s">
        <v>2256</v>
      </c>
      <c r="B1408" t="s">
        <v>453</v>
      </c>
      <c r="C1408" s="3">
        <v>43922</v>
      </c>
      <c r="D1408" s="3">
        <v>43991</v>
      </c>
      <c r="E1408" t="s">
        <v>21</v>
      </c>
      <c r="F1408" t="s">
        <v>389</v>
      </c>
      <c r="G1408" s="3">
        <v>42771</v>
      </c>
      <c r="H1408" s="3">
        <v>43809</v>
      </c>
      <c r="I1408" t="s">
        <v>390</v>
      </c>
      <c r="J1408" t="s">
        <v>53</v>
      </c>
      <c r="K1408" s="3">
        <v>43991</v>
      </c>
      <c r="L1408" s="3">
        <v>43966</v>
      </c>
      <c r="M1408" t="s">
        <v>54</v>
      </c>
    </row>
    <row r="1409" spans="1:13" x14ac:dyDescent="0.3">
      <c r="A1409" t="s">
        <v>2257</v>
      </c>
      <c r="B1409" t="s">
        <v>453</v>
      </c>
      <c r="C1409" s="3">
        <v>43922</v>
      </c>
      <c r="D1409" s="3">
        <v>43991</v>
      </c>
      <c r="E1409" t="s">
        <v>24</v>
      </c>
      <c r="F1409" t="s">
        <v>1082</v>
      </c>
      <c r="G1409" s="3">
        <v>34550</v>
      </c>
      <c r="H1409" s="3">
        <v>42857</v>
      </c>
      <c r="I1409" t="s">
        <v>1083</v>
      </c>
      <c r="J1409" t="s">
        <v>53</v>
      </c>
      <c r="K1409" s="3">
        <v>43991</v>
      </c>
      <c r="L1409" s="3">
        <v>43966</v>
      </c>
      <c r="M1409" t="s">
        <v>54</v>
      </c>
    </row>
    <row r="1410" spans="1:13" x14ac:dyDescent="0.3">
      <c r="A1410" t="s">
        <v>2258</v>
      </c>
      <c r="B1410" t="s">
        <v>453</v>
      </c>
      <c r="C1410" s="3">
        <v>43922</v>
      </c>
      <c r="D1410" s="3">
        <v>43991</v>
      </c>
      <c r="E1410" t="s">
        <v>29</v>
      </c>
      <c r="F1410" t="s">
        <v>1291</v>
      </c>
      <c r="G1410" s="3">
        <v>40606</v>
      </c>
      <c r="H1410" s="3">
        <v>40606</v>
      </c>
      <c r="I1410" t="s">
        <v>1292</v>
      </c>
      <c r="J1410" t="s">
        <v>53</v>
      </c>
      <c r="K1410" s="3">
        <v>43991</v>
      </c>
      <c r="L1410" s="3">
        <v>43966</v>
      </c>
      <c r="M1410" t="s">
        <v>54</v>
      </c>
    </row>
    <row r="1411" spans="1:13" x14ac:dyDescent="0.3">
      <c r="A1411" t="s">
        <v>2259</v>
      </c>
      <c r="B1411" t="s">
        <v>453</v>
      </c>
      <c r="C1411" s="3">
        <v>43922</v>
      </c>
      <c r="D1411" s="3">
        <v>43991</v>
      </c>
      <c r="E1411" t="s">
        <v>29</v>
      </c>
      <c r="F1411" t="s">
        <v>83</v>
      </c>
      <c r="G1411" s="3">
        <v>40464</v>
      </c>
      <c r="H1411" s="3">
        <v>40464</v>
      </c>
      <c r="I1411" t="s">
        <v>415</v>
      </c>
      <c r="J1411" t="s">
        <v>53</v>
      </c>
      <c r="K1411" s="3">
        <v>43991</v>
      </c>
      <c r="L1411" s="3">
        <v>43966</v>
      </c>
      <c r="M1411" t="s">
        <v>54</v>
      </c>
    </row>
    <row r="1412" spans="1:13" x14ac:dyDescent="0.3">
      <c r="A1412" t="s">
        <v>2260</v>
      </c>
      <c r="B1412" t="s">
        <v>453</v>
      </c>
      <c r="C1412" s="3">
        <v>43922</v>
      </c>
      <c r="D1412" s="3">
        <v>43991</v>
      </c>
      <c r="E1412" t="s">
        <v>26</v>
      </c>
      <c r="F1412" t="s">
        <v>317</v>
      </c>
      <c r="G1412" s="3">
        <v>41303</v>
      </c>
      <c r="H1412" s="3">
        <v>42849</v>
      </c>
      <c r="I1412" t="s">
        <v>318</v>
      </c>
      <c r="J1412" t="s">
        <v>53</v>
      </c>
      <c r="K1412" s="3">
        <v>43991</v>
      </c>
      <c r="L1412" s="3">
        <v>43966</v>
      </c>
      <c r="M1412" t="s">
        <v>54</v>
      </c>
    </row>
    <row r="1413" spans="1:13" x14ac:dyDescent="0.3">
      <c r="A1413" t="s">
        <v>2261</v>
      </c>
      <c r="B1413" t="s">
        <v>453</v>
      </c>
      <c r="C1413" s="3">
        <v>43922</v>
      </c>
      <c r="D1413" s="3">
        <v>43991</v>
      </c>
      <c r="E1413" t="s">
        <v>26</v>
      </c>
      <c r="F1413" t="s">
        <v>510</v>
      </c>
      <c r="G1413" s="3">
        <v>40204</v>
      </c>
      <c r="H1413" s="3">
        <v>43628</v>
      </c>
      <c r="I1413" t="s">
        <v>1610</v>
      </c>
      <c r="J1413" t="s">
        <v>53</v>
      </c>
      <c r="K1413" s="3">
        <v>43991</v>
      </c>
      <c r="L1413" s="3">
        <v>43966</v>
      </c>
      <c r="M1413" t="s">
        <v>54</v>
      </c>
    </row>
    <row r="1414" spans="1:13" x14ac:dyDescent="0.3">
      <c r="A1414" t="s">
        <v>2262</v>
      </c>
      <c r="B1414" t="s">
        <v>453</v>
      </c>
      <c r="C1414" s="3">
        <v>43922</v>
      </c>
      <c r="D1414" s="3">
        <v>43991</v>
      </c>
      <c r="E1414" t="s">
        <v>31</v>
      </c>
      <c r="F1414" t="s">
        <v>217</v>
      </c>
      <c r="G1414" s="3">
        <v>40723</v>
      </c>
      <c r="H1414" s="3">
        <v>40723</v>
      </c>
      <c r="I1414" t="s">
        <v>220</v>
      </c>
      <c r="J1414" t="s">
        <v>53</v>
      </c>
      <c r="K1414" s="3">
        <v>43991</v>
      </c>
      <c r="L1414" s="3">
        <v>43966</v>
      </c>
      <c r="M1414" t="s">
        <v>54</v>
      </c>
    </row>
    <row r="1415" spans="1:13" x14ac:dyDescent="0.3">
      <c r="A1415" t="s">
        <v>2263</v>
      </c>
      <c r="B1415" t="s">
        <v>453</v>
      </c>
      <c r="C1415" s="3">
        <v>43922</v>
      </c>
      <c r="D1415" s="3">
        <v>43991</v>
      </c>
      <c r="E1415" t="s">
        <v>31</v>
      </c>
      <c r="F1415" t="s">
        <v>611</v>
      </c>
      <c r="G1415" s="3">
        <v>41590</v>
      </c>
      <c r="H1415" s="3">
        <v>41590</v>
      </c>
      <c r="I1415" t="s">
        <v>612</v>
      </c>
      <c r="J1415" t="s">
        <v>53</v>
      </c>
      <c r="K1415" s="3">
        <v>43991</v>
      </c>
      <c r="L1415" s="3">
        <v>43966</v>
      </c>
      <c r="M1415" t="s">
        <v>54</v>
      </c>
    </row>
    <row r="1416" spans="1:13" x14ac:dyDescent="0.3">
      <c r="A1416" t="s">
        <v>2264</v>
      </c>
      <c r="B1416" t="s">
        <v>453</v>
      </c>
      <c r="C1416" s="3">
        <v>43922</v>
      </c>
      <c r="D1416" s="3">
        <v>43991</v>
      </c>
      <c r="E1416" t="s">
        <v>26</v>
      </c>
      <c r="F1416" t="s">
        <v>305</v>
      </c>
      <c r="G1416" s="3">
        <v>39835</v>
      </c>
      <c r="H1416" s="3">
        <v>42986</v>
      </c>
      <c r="I1416" t="s">
        <v>306</v>
      </c>
      <c r="J1416" t="s">
        <v>53</v>
      </c>
      <c r="K1416" s="3">
        <v>43991</v>
      </c>
      <c r="L1416" s="3">
        <v>43966</v>
      </c>
      <c r="M1416" t="s">
        <v>54</v>
      </c>
    </row>
    <row r="1417" spans="1:13" x14ac:dyDescent="0.3">
      <c r="A1417" t="s">
        <v>2265</v>
      </c>
      <c r="B1417" t="s">
        <v>453</v>
      </c>
      <c r="C1417" s="3">
        <v>43922</v>
      </c>
      <c r="D1417" s="3">
        <v>43991</v>
      </c>
      <c r="E1417" t="s">
        <v>26</v>
      </c>
      <c r="F1417" t="s">
        <v>828</v>
      </c>
      <c r="G1417" s="3">
        <v>40541</v>
      </c>
      <c r="H1417" s="3">
        <v>41991</v>
      </c>
      <c r="I1417" t="s">
        <v>829</v>
      </c>
      <c r="J1417" t="s">
        <v>53</v>
      </c>
      <c r="K1417" s="3">
        <v>43991</v>
      </c>
      <c r="L1417" s="3">
        <v>43966</v>
      </c>
      <c r="M1417" t="s">
        <v>54</v>
      </c>
    </row>
    <row r="1418" spans="1:13" x14ac:dyDescent="0.3">
      <c r="A1418" t="s">
        <v>2266</v>
      </c>
      <c r="B1418" t="s">
        <v>453</v>
      </c>
      <c r="C1418" s="3">
        <v>43922</v>
      </c>
      <c r="D1418" s="3">
        <v>43991</v>
      </c>
      <c r="E1418" t="s">
        <v>26</v>
      </c>
      <c r="F1418" t="s">
        <v>594</v>
      </c>
      <c r="G1418" s="3">
        <v>35255</v>
      </c>
      <c r="H1418" s="3">
        <v>42830</v>
      </c>
      <c r="I1418" t="s">
        <v>595</v>
      </c>
      <c r="J1418" t="s">
        <v>53</v>
      </c>
      <c r="K1418" s="3">
        <v>43991</v>
      </c>
      <c r="L1418" s="3">
        <v>43966</v>
      </c>
      <c r="M1418" t="s">
        <v>54</v>
      </c>
    </row>
    <row r="1419" spans="1:13" x14ac:dyDescent="0.3">
      <c r="A1419" t="s">
        <v>2267</v>
      </c>
      <c r="B1419" t="s">
        <v>453</v>
      </c>
      <c r="C1419" s="3">
        <v>43922</v>
      </c>
      <c r="D1419" s="3">
        <v>43991</v>
      </c>
      <c r="E1419" t="s">
        <v>48</v>
      </c>
      <c r="F1419" t="s">
        <v>1541</v>
      </c>
      <c r="G1419" s="3">
        <v>41241</v>
      </c>
      <c r="H1419" s="3">
        <v>41241</v>
      </c>
      <c r="I1419" t="s">
        <v>255</v>
      </c>
      <c r="J1419" t="s">
        <v>53</v>
      </c>
      <c r="K1419" s="3">
        <v>43991</v>
      </c>
      <c r="L1419" s="3">
        <v>43966</v>
      </c>
      <c r="M1419" t="s">
        <v>54</v>
      </c>
    </row>
    <row r="1420" spans="1:13" x14ac:dyDescent="0.3">
      <c r="A1420" t="s">
        <v>2268</v>
      </c>
      <c r="B1420" t="s">
        <v>453</v>
      </c>
      <c r="C1420" s="3">
        <v>43922</v>
      </c>
      <c r="D1420" s="3">
        <v>43991</v>
      </c>
      <c r="E1420" t="s">
        <v>31</v>
      </c>
      <c r="F1420" t="s">
        <v>330</v>
      </c>
      <c r="G1420" s="3">
        <v>41737</v>
      </c>
      <c r="H1420" s="3">
        <v>41737</v>
      </c>
      <c r="I1420" t="s">
        <v>331</v>
      </c>
      <c r="J1420" t="s">
        <v>53</v>
      </c>
      <c r="K1420" s="3">
        <v>43991</v>
      </c>
      <c r="L1420" s="3">
        <v>43966</v>
      </c>
      <c r="M1420" t="s">
        <v>54</v>
      </c>
    </row>
    <row r="1421" spans="1:13" x14ac:dyDescent="0.3">
      <c r="A1421" t="s">
        <v>2269</v>
      </c>
      <c r="B1421" t="s">
        <v>453</v>
      </c>
      <c r="C1421" s="3">
        <v>43922</v>
      </c>
      <c r="D1421" s="3">
        <v>43991</v>
      </c>
      <c r="E1421" t="s">
        <v>48</v>
      </c>
      <c r="F1421" t="s">
        <v>538</v>
      </c>
      <c r="G1421" s="3">
        <v>41241</v>
      </c>
      <c r="H1421" s="3">
        <v>41241</v>
      </c>
      <c r="I1421" t="s">
        <v>255</v>
      </c>
      <c r="J1421" t="s">
        <v>53</v>
      </c>
      <c r="K1421" s="3">
        <v>43991</v>
      </c>
      <c r="L1421" s="3">
        <v>43966</v>
      </c>
      <c r="M1421" t="s">
        <v>54</v>
      </c>
    </row>
    <row r="1422" spans="1:13" x14ac:dyDescent="0.3">
      <c r="A1422" t="s">
        <v>2270</v>
      </c>
      <c r="B1422" t="s">
        <v>453</v>
      </c>
      <c r="C1422" s="3">
        <v>43922</v>
      </c>
      <c r="D1422" s="3">
        <v>43991</v>
      </c>
      <c r="E1422" t="s">
        <v>29</v>
      </c>
      <c r="F1422" t="s">
        <v>540</v>
      </c>
      <c r="G1422" s="3">
        <v>40934</v>
      </c>
      <c r="H1422" s="3">
        <v>40934</v>
      </c>
      <c r="I1422" t="s">
        <v>541</v>
      </c>
      <c r="J1422" t="s">
        <v>53</v>
      </c>
      <c r="K1422" s="3">
        <v>43991</v>
      </c>
      <c r="L1422" s="3">
        <v>43966</v>
      </c>
      <c r="M1422" t="s">
        <v>54</v>
      </c>
    </row>
    <row r="1423" spans="1:13" x14ac:dyDescent="0.3">
      <c r="A1423" t="s">
        <v>2271</v>
      </c>
      <c r="B1423" t="s">
        <v>453</v>
      </c>
      <c r="C1423" s="3">
        <v>43922</v>
      </c>
      <c r="D1423" s="3">
        <v>43991</v>
      </c>
      <c r="E1423" t="s">
        <v>23</v>
      </c>
      <c r="F1423" t="s">
        <v>171</v>
      </c>
      <c r="G1423" s="3">
        <v>40840</v>
      </c>
      <c r="H1423" s="3">
        <v>42909</v>
      </c>
      <c r="I1423" t="s">
        <v>172</v>
      </c>
      <c r="J1423" t="s">
        <v>53</v>
      </c>
      <c r="K1423" s="3">
        <v>43991</v>
      </c>
      <c r="L1423" s="3">
        <v>43966</v>
      </c>
      <c r="M1423" t="s">
        <v>54</v>
      </c>
    </row>
    <row r="1424" spans="1:13" x14ac:dyDescent="0.3">
      <c r="A1424" t="s">
        <v>2272</v>
      </c>
      <c r="B1424" t="s">
        <v>453</v>
      </c>
      <c r="C1424" s="3">
        <v>43922</v>
      </c>
      <c r="D1424" s="3">
        <v>43991</v>
      </c>
      <c r="E1424" t="s">
        <v>26</v>
      </c>
      <c r="F1424" t="s">
        <v>1241</v>
      </c>
      <c r="G1424" s="3">
        <v>40968</v>
      </c>
      <c r="H1424" s="3">
        <v>41858</v>
      </c>
      <c r="I1424" t="s">
        <v>1484</v>
      </c>
      <c r="J1424" t="s">
        <v>53</v>
      </c>
      <c r="K1424" s="3">
        <v>43991</v>
      </c>
      <c r="L1424" s="3">
        <v>43966</v>
      </c>
      <c r="M1424" t="s">
        <v>54</v>
      </c>
    </row>
    <row r="1425" spans="1:13" x14ac:dyDescent="0.3">
      <c r="A1425" t="s">
        <v>2273</v>
      </c>
      <c r="B1425" t="s">
        <v>453</v>
      </c>
      <c r="C1425" s="3">
        <v>43922</v>
      </c>
      <c r="D1425" s="3">
        <v>43991</v>
      </c>
      <c r="E1425" t="s">
        <v>29</v>
      </c>
      <c r="F1425" t="s">
        <v>80</v>
      </c>
      <c r="G1425" s="3">
        <v>37635</v>
      </c>
      <c r="H1425" s="3">
        <v>37635</v>
      </c>
      <c r="I1425" t="s">
        <v>277</v>
      </c>
      <c r="J1425" t="s">
        <v>53</v>
      </c>
      <c r="K1425" s="3">
        <v>43991</v>
      </c>
      <c r="L1425" s="3">
        <v>43966</v>
      </c>
      <c r="M1425" t="s">
        <v>54</v>
      </c>
    </row>
    <row r="1426" spans="1:13" x14ac:dyDescent="0.3">
      <c r="A1426" t="s">
        <v>2274</v>
      </c>
      <c r="B1426" t="s">
        <v>453</v>
      </c>
      <c r="C1426" s="3">
        <v>43922</v>
      </c>
      <c r="D1426" s="3">
        <v>43991</v>
      </c>
      <c r="E1426" t="s">
        <v>26</v>
      </c>
      <c r="F1426" t="s">
        <v>937</v>
      </c>
      <c r="G1426" s="3">
        <v>42817</v>
      </c>
      <c r="H1426" s="3">
        <v>42817</v>
      </c>
      <c r="I1426" t="s">
        <v>938</v>
      </c>
      <c r="J1426" t="s">
        <v>53</v>
      </c>
      <c r="K1426" s="3">
        <v>43991</v>
      </c>
      <c r="L1426" s="3">
        <v>43966</v>
      </c>
      <c r="M1426" t="s">
        <v>54</v>
      </c>
    </row>
    <row r="1427" spans="1:13" x14ac:dyDescent="0.3">
      <c r="A1427" t="s">
        <v>2275</v>
      </c>
      <c r="B1427" t="s">
        <v>453</v>
      </c>
      <c r="C1427" s="3">
        <v>43922</v>
      </c>
      <c r="D1427" s="3">
        <v>43991</v>
      </c>
      <c r="E1427" t="s">
        <v>23</v>
      </c>
      <c r="F1427" t="s">
        <v>1273</v>
      </c>
      <c r="G1427" s="3">
        <v>30719</v>
      </c>
      <c r="H1427" s="3">
        <v>43777</v>
      </c>
      <c r="I1427" t="s">
        <v>1274</v>
      </c>
      <c r="J1427" t="s">
        <v>53</v>
      </c>
      <c r="K1427" s="3">
        <v>43991</v>
      </c>
      <c r="L1427" s="3">
        <v>43966</v>
      </c>
      <c r="M1427" t="s">
        <v>54</v>
      </c>
    </row>
    <row r="1428" spans="1:13" x14ac:dyDescent="0.3">
      <c r="A1428" t="s">
        <v>2276</v>
      </c>
      <c r="B1428" t="s">
        <v>453</v>
      </c>
      <c r="C1428" s="3">
        <v>43922</v>
      </c>
      <c r="D1428" s="3">
        <v>43991</v>
      </c>
      <c r="E1428" t="s">
        <v>23</v>
      </c>
      <c r="F1428" t="s">
        <v>292</v>
      </c>
      <c r="G1428" s="3">
        <v>41066</v>
      </c>
      <c r="H1428" s="3">
        <v>43119</v>
      </c>
      <c r="I1428" t="s">
        <v>293</v>
      </c>
      <c r="J1428" t="s">
        <v>53</v>
      </c>
      <c r="K1428" s="3">
        <v>43991</v>
      </c>
      <c r="L1428" s="3">
        <v>43966</v>
      </c>
      <c r="M1428" t="s">
        <v>54</v>
      </c>
    </row>
    <row r="1429" spans="1:13" x14ac:dyDescent="0.3">
      <c r="A1429" t="s">
        <v>2277</v>
      </c>
      <c r="B1429" t="s">
        <v>453</v>
      </c>
      <c r="C1429" s="3">
        <v>43922</v>
      </c>
      <c r="D1429" s="3">
        <v>43991</v>
      </c>
      <c r="E1429" t="s">
        <v>31</v>
      </c>
      <c r="F1429" t="s">
        <v>327</v>
      </c>
      <c r="G1429" s="3">
        <v>41781</v>
      </c>
      <c r="H1429" s="3">
        <v>41781</v>
      </c>
      <c r="I1429" t="s">
        <v>328</v>
      </c>
      <c r="J1429" t="s">
        <v>53</v>
      </c>
      <c r="K1429" s="3">
        <v>43991</v>
      </c>
      <c r="L1429" s="3">
        <v>43966</v>
      </c>
      <c r="M1429" t="s">
        <v>54</v>
      </c>
    </row>
    <row r="1430" spans="1:13" x14ac:dyDescent="0.3">
      <c r="A1430" t="s">
        <v>2278</v>
      </c>
      <c r="B1430" t="s">
        <v>453</v>
      </c>
      <c r="C1430" s="3">
        <v>43922</v>
      </c>
      <c r="D1430" s="3">
        <v>43991</v>
      </c>
      <c r="E1430" t="s">
        <v>24</v>
      </c>
      <c r="F1430" t="s">
        <v>260</v>
      </c>
      <c r="G1430" s="3">
        <v>38383</v>
      </c>
      <c r="H1430" s="3">
        <v>43777</v>
      </c>
      <c r="I1430" t="s">
        <v>261</v>
      </c>
      <c r="J1430" t="s">
        <v>53</v>
      </c>
      <c r="K1430" s="3">
        <v>43991</v>
      </c>
      <c r="L1430" s="3">
        <v>43966</v>
      </c>
      <c r="M1430" t="s">
        <v>54</v>
      </c>
    </row>
    <row r="1431" spans="1:13" x14ac:dyDescent="0.3">
      <c r="A1431" t="s">
        <v>2279</v>
      </c>
      <c r="B1431" t="s">
        <v>453</v>
      </c>
      <c r="C1431" s="3">
        <v>43922</v>
      </c>
      <c r="D1431" s="3">
        <v>43991</v>
      </c>
      <c r="E1431" t="s">
        <v>26</v>
      </c>
      <c r="F1431" t="s">
        <v>678</v>
      </c>
      <c r="G1431" s="3">
        <v>36629</v>
      </c>
      <c r="H1431" s="3">
        <v>42747</v>
      </c>
      <c r="I1431" t="s">
        <v>679</v>
      </c>
      <c r="J1431" t="s">
        <v>53</v>
      </c>
      <c r="K1431" s="3">
        <v>43991</v>
      </c>
      <c r="L1431" s="3">
        <v>43966</v>
      </c>
      <c r="M1431" t="s">
        <v>54</v>
      </c>
    </row>
    <row r="1432" spans="1:13" x14ac:dyDescent="0.3">
      <c r="A1432" t="s">
        <v>2280</v>
      </c>
      <c r="B1432" t="s">
        <v>453</v>
      </c>
      <c r="C1432" s="3">
        <v>43922</v>
      </c>
      <c r="D1432" s="3">
        <v>43991</v>
      </c>
      <c r="E1432" t="s">
        <v>29</v>
      </c>
      <c r="F1432" t="s">
        <v>251</v>
      </c>
      <c r="G1432" s="3">
        <v>36524</v>
      </c>
      <c r="H1432" s="3">
        <v>40004</v>
      </c>
      <c r="I1432" t="s">
        <v>252</v>
      </c>
      <c r="J1432" t="s">
        <v>53</v>
      </c>
      <c r="K1432" s="3">
        <v>43991</v>
      </c>
      <c r="L1432" s="3">
        <v>43966</v>
      </c>
      <c r="M1432" t="s">
        <v>54</v>
      </c>
    </row>
    <row r="1433" spans="1:13" x14ac:dyDescent="0.3">
      <c r="A1433" t="s">
        <v>2281</v>
      </c>
      <c r="B1433" t="s">
        <v>453</v>
      </c>
      <c r="C1433" s="3">
        <v>43922</v>
      </c>
      <c r="D1433" s="3">
        <v>43991</v>
      </c>
      <c r="E1433" t="s">
        <v>24</v>
      </c>
      <c r="F1433" t="s">
        <v>943</v>
      </c>
      <c r="G1433" s="3">
        <v>37328</v>
      </c>
      <c r="H1433" s="3">
        <v>42356</v>
      </c>
      <c r="I1433" t="s">
        <v>944</v>
      </c>
      <c r="J1433" t="s">
        <v>53</v>
      </c>
      <c r="K1433" s="3">
        <v>43991</v>
      </c>
      <c r="L1433" s="3">
        <v>43966</v>
      </c>
      <c r="M1433" t="s">
        <v>54</v>
      </c>
    </row>
    <row r="1434" spans="1:13" x14ac:dyDescent="0.3">
      <c r="A1434" t="s">
        <v>2282</v>
      </c>
      <c r="B1434" t="s">
        <v>453</v>
      </c>
      <c r="C1434" s="3">
        <v>43922</v>
      </c>
      <c r="D1434" s="3">
        <v>43991</v>
      </c>
      <c r="E1434" t="s">
        <v>26</v>
      </c>
      <c r="F1434" t="s">
        <v>98</v>
      </c>
      <c r="G1434" s="3">
        <v>40934</v>
      </c>
      <c r="H1434" s="3">
        <v>40934</v>
      </c>
      <c r="I1434" t="s">
        <v>1612</v>
      </c>
      <c r="J1434" t="s">
        <v>53</v>
      </c>
      <c r="K1434" s="3">
        <v>43991</v>
      </c>
      <c r="L1434" s="3">
        <v>43966</v>
      </c>
      <c r="M1434" t="s">
        <v>54</v>
      </c>
    </row>
    <row r="1435" spans="1:13" x14ac:dyDescent="0.3">
      <c r="A1435" t="s">
        <v>2283</v>
      </c>
      <c r="B1435" t="s">
        <v>453</v>
      </c>
      <c r="C1435" s="3">
        <v>43922</v>
      </c>
      <c r="D1435" s="3">
        <v>43991</v>
      </c>
      <c r="E1435" t="s">
        <v>24</v>
      </c>
      <c r="F1435" t="s">
        <v>479</v>
      </c>
      <c r="G1435" s="3">
        <v>38231</v>
      </c>
      <c r="H1435" s="3">
        <v>41065</v>
      </c>
      <c r="I1435" t="s">
        <v>807</v>
      </c>
      <c r="J1435" t="s">
        <v>53</v>
      </c>
      <c r="K1435" s="3">
        <v>43991</v>
      </c>
      <c r="L1435" s="3">
        <v>43966</v>
      </c>
      <c r="M1435" t="s">
        <v>54</v>
      </c>
    </row>
    <row r="1436" spans="1:13" x14ac:dyDescent="0.3">
      <c r="A1436" t="s">
        <v>2284</v>
      </c>
      <c r="B1436" t="s">
        <v>453</v>
      </c>
      <c r="C1436" s="3">
        <v>43922</v>
      </c>
      <c r="D1436" s="3">
        <v>43991</v>
      </c>
      <c r="E1436" t="s">
        <v>23</v>
      </c>
      <c r="F1436" t="s">
        <v>741</v>
      </c>
      <c r="G1436" s="3">
        <v>39813</v>
      </c>
      <c r="H1436" s="3">
        <v>43130</v>
      </c>
      <c r="I1436" t="s">
        <v>742</v>
      </c>
      <c r="J1436" t="s">
        <v>53</v>
      </c>
      <c r="K1436" s="3">
        <v>43991</v>
      </c>
      <c r="L1436" s="3">
        <v>43966</v>
      </c>
      <c r="M1436" t="s">
        <v>54</v>
      </c>
    </row>
    <row r="1437" spans="1:13" x14ac:dyDescent="0.3">
      <c r="A1437" t="s">
        <v>2285</v>
      </c>
      <c r="B1437" t="s">
        <v>453</v>
      </c>
      <c r="C1437" s="3">
        <v>43922</v>
      </c>
      <c r="D1437" s="3">
        <v>43991</v>
      </c>
      <c r="E1437" t="s">
        <v>29</v>
      </c>
      <c r="F1437" t="s">
        <v>1096</v>
      </c>
      <c r="G1437" s="3">
        <v>41201</v>
      </c>
      <c r="H1437" s="3">
        <v>41201</v>
      </c>
      <c r="I1437" t="s">
        <v>1097</v>
      </c>
      <c r="J1437" t="s">
        <v>53</v>
      </c>
      <c r="K1437" s="3">
        <v>43991</v>
      </c>
      <c r="L1437" s="3">
        <v>43966</v>
      </c>
      <c r="M1437" t="s">
        <v>54</v>
      </c>
    </row>
    <row r="1438" spans="1:13" x14ac:dyDescent="0.3">
      <c r="A1438" t="s">
        <v>2286</v>
      </c>
      <c r="B1438" t="s">
        <v>453</v>
      </c>
      <c r="C1438" s="3">
        <v>43922</v>
      </c>
      <c r="D1438" s="3">
        <v>43991</v>
      </c>
      <c r="E1438" t="s">
        <v>24</v>
      </c>
      <c r="F1438" t="s">
        <v>464</v>
      </c>
      <c r="G1438" s="3">
        <v>37783</v>
      </c>
      <c r="H1438" s="3">
        <v>42705</v>
      </c>
      <c r="I1438" t="s">
        <v>950</v>
      </c>
      <c r="J1438" t="s">
        <v>53</v>
      </c>
      <c r="K1438" s="3">
        <v>43991</v>
      </c>
      <c r="L1438" s="3">
        <v>43966</v>
      </c>
      <c r="M1438" t="s">
        <v>54</v>
      </c>
    </row>
    <row r="1439" spans="1:13" x14ac:dyDescent="0.3">
      <c r="A1439" t="s">
        <v>2287</v>
      </c>
      <c r="B1439" t="s">
        <v>453</v>
      </c>
      <c r="C1439" s="3">
        <v>43831</v>
      </c>
      <c r="D1439" s="3">
        <v>43921</v>
      </c>
      <c r="E1439" t="s">
        <v>20</v>
      </c>
      <c r="F1439" t="s">
        <v>796</v>
      </c>
      <c r="G1439" s="3">
        <v>33365</v>
      </c>
      <c r="H1439" s="3">
        <v>33365</v>
      </c>
      <c r="I1439" t="s">
        <v>797</v>
      </c>
      <c r="J1439" t="s">
        <v>53</v>
      </c>
      <c r="K1439" s="3">
        <v>43993</v>
      </c>
      <c r="L1439" s="3">
        <v>43993</v>
      </c>
      <c r="M1439" t="s">
        <v>54</v>
      </c>
    </row>
    <row r="1440" spans="1:13" x14ac:dyDescent="0.3">
      <c r="A1440" t="s">
        <v>2288</v>
      </c>
      <c r="B1440" t="s">
        <v>453</v>
      </c>
      <c r="C1440" s="3">
        <v>43831</v>
      </c>
      <c r="D1440" s="3">
        <v>43921</v>
      </c>
      <c r="E1440" t="s">
        <v>48</v>
      </c>
      <c r="F1440" t="s">
        <v>672</v>
      </c>
      <c r="G1440" s="3">
        <v>42361</v>
      </c>
      <c r="H1440" s="3">
        <v>42361</v>
      </c>
      <c r="I1440" t="s">
        <v>673</v>
      </c>
      <c r="J1440" t="s">
        <v>53</v>
      </c>
      <c r="K1440" s="3">
        <v>43993</v>
      </c>
      <c r="L1440" s="3">
        <v>43993</v>
      </c>
      <c r="M1440" t="s">
        <v>54</v>
      </c>
    </row>
    <row r="1441" spans="1:13" x14ac:dyDescent="0.3">
      <c r="A1441" t="s">
        <v>2289</v>
      </c>
      <c r="B1441" t="s">
        <v>453</v>
      </c>
      <c r="C1441" s="3">
        <v>43831</v>
      </c>
      <c r="D1441" s="3">
        <v>43921</v>
      </c>
      <c r="E1441" t="s">
        <v>48</v>
      </c>
      <c r="F1441" t="s">
        <v>1231</v>
      </c>
      <c r="G1441" s="3">
        <v>40683</v>
      </c>
      <c r="H1441" s="3">
        <v>40683</v>
      </c>
      <c r="I1441" t="s">
        <v>1658</v>
      </c>
      <c r="J1441" t="s">
        <v>53</v>
      </c>
      <c r="K1441" s="3">
        <v>43993</v>
      </c>
      <c r="L1441" s="3">
        <v>43993</v>
      </c>
      <c r="M1441" t="s">
        <v>54</v>
      </c>
    </row>
    <row r="1442" spans="1:13" x14ac:dyDescent="0.3">
      <c r="A1442" t="s">
        <v>2290</v>
      </c>
      <c r="B1442" t="s">
        <v>453</v>
      </c>
      <c r="C1442" s="3">
        <v>43831</v>
      </c>
      <c r="D1442" s="3">
        <v>43921</v>
      </c>
      <c r="E1442" t="s">
        <v>28</v>
      </c>
      <c r="F1442" t="s">
        <v>375</v>
      </c>
      <c r="G1442" s="3">
        <v>10374</v>
      </c>
      <c r="H1442" s="3">
        <v>43619</v>
      </c>
      <c r="I1442" t="s">
        <v>376</v>
      </c>
      <c r="J1442" t="s">
        <v>53</v>
      </c>
      <c r="K1442" s="3">
        <v>43993</v>
      </c>
      <c r="L1442" s="3">
        <v>43993</v>
      </c>
      <c r="M1442" t="s">
        <v>54</v>
      </c>
    </row>
    <row r="1443" spans="1:13" x14ac:dyDescent="0.3">
      <c r="A1443" t="s">
        <v>2291</v>
      </c>
      <c r="B1443" t="s">
        <v>453</v>
      </c>
      <c r="C1443" s="3">
        <v>43831</v>
      </c>
      <c r="D1443" s="3">
        <v>43921</v>
      </c>
      <c r="E1443" t="s">
        <v>31</v>
      </c>
      <c r="F1443" t="s">
        <v>217</v>
      </c>
      <c r="G1443" s="3">
        <v>40723</v>
      </c>
      <c r="H1443" s="3">
        <v>40723</v>
      </c>
      <c r="I1443" t="s">
        <v>220</v>
      </c>
      <c r="J1443" t="s">
        <v>53</v>
      </c>
      <c r="K1443" s="3">
        <v>43993</v>
      </c>
      <c r="L1443" s="3">
        <v>43993</v>
      </c>
      <c r="M1443" t="s">
        <v>54</v>
      </c>
    </row>
    <row r="1444" spans="1:13" x14ac:dyDescent="0.3">
      <c r="A1444" t="s">
        <v>2292</v>
      </c>
      <c r="B1444" t="s">
        <v>453</v>
      </c>
      <c r="C1444" s="3">
        <v>43831</v>
      </c>
      <c r="D1444" s="3">
        <v>43921</v>
      </c>
      <c r="E1444" t="s">
        <v>48</v>
      </c>
      <c r="F1444" t="s">
        <v>350</v>
      </c>
      <c r="G1444" s="3">
        <v>41241</v>
      </c>
      <c r="H1444" s="3">
        <v>41241</v>
      </c>
      <c r="I1444" t="s">
        <v>255</v>
      </c>
      <c r="J1444" t="s">
        <v>53</v>
      </c>
      <c r="K1444" s="3">
        <v>43993</v>
      </c>
      <c r="L1444" s="3">
        <v>43993</v>
      </c>
      <c r="M1444" t="s">
        <v>54</v>
      </c>
    </row>
    <row r="1445" spans="1:13" x14ac:dyDescent="0.3">
      <c r="A1445" t="s">
        <v>2293</v>
      </c>
      <c r="B1445" t="s">
        <v>453</v>
      </c>
      <c r="C1445" s="3">
        <v>43831</v>
      </c>
      <c r="D1445" s="3">
        <v>43921</v>
      </c>
      <c r="E1445" t="s">
        <v>26</v>
      </c>
      <c r="F1445" t="s">
        <v>727</v>
      </c>
      <c r="G1445" s="3">
        <v>41711</v>
      </c>
      <c r="H1445" s="3">
        <v>41991</v>
      </c>
      <c r="I1445" t="s">
        <v>728</v>
      </c>
      <c r="J1445" t="s">
        <v>53</v>
      </c>
      <c r="K1445" s="3">
        <v>43993</v>
      </c>
      <c r="L1445" s="3">
        <v>43993</v>
      </c>
      <c r="M1445" t="s">
        <v>54</v>
      </c>
    </row>
    <row r="1446" spans="1:13" x14ac:dyDescent="0.3">
      <c r="A1446" t="s">
        <v>2294</v>
      </c>
      <c r="B1446" t="s">
        <v>453</v>
      </c>
      <c r="C1446" s="3">
        <v>43831</v>
      </c>
      <c r="D1446" s="3">
        <v>43921</v>
      </c>
      <c r="E1446" t="s">
        <v>26</v>
      </c>
      <c r="F1446" t="s">
        <v>308</v>
      </c>
      <c r="G1446" s="3">
        <v>43070</v>
      </c>
      <c r="H1446" s="3">
        <v>43070</v>
      </c>
      <c r="I1446" t="s">
        <v>309</v>
      </c>
      <c r="J1446" t="s">
        <v>53</v>
      </c>
      <c r="K1446" s="3">
        <v>43993</v>
      </c>
      <c r="L1446" s="3">
        <v>43993</v>
      </c>
      <c r="M1446" t="s">
        <v>54</v>
      </c>
    </row>
    <row r="1447" spans="1:13" x14ac:dyDescent="0.3">
      <c r="A1447" t="s">
        <v>2295</v>
      </c>
      <c r="B1447" t="s">
        <v>453</v>
      </c>
      <c r="C1447" s="3">
        <v>43831</v>
      </c>
      <c r="D1447" s="3">
        <v>43921</v>
      </c>
      <c r="E1447" t="s">
        <v>26</v>
      </c>
      <c r="F1447" t="s">
        <v>2296</v>
      </c>
      <c r="G1447" s="3">
        <v>42844</v>
      </c>
      <c r="H1447" s="3">
        <v>42844</v>
      </c>
      <c r="I1447" t="s">
        <v>2297</v>
      </c>
      <c r="J1447" t="s">
        <v>53</v>
      </c>
      <c r="K1447" s="3">
        <v>43993</v>
      </c>
      <c r="L1447" s="3">
        <v>43993</v>
      </c>
      <c r="M1447" t="s">
        <v>54</v>
      </c>
    </row>
    <row r="1448" spans="1:13" x14ac:dyDescent="0.3">
      <c r="A1448" t="s">
        <v>2298</v>
      </c>
      <c r="B1448" t="s">
        <v>453</v>
      </c>
      <c r="C1448" s="3">
        <v>43831</v>
      </c>
      <c r="D1448" s="3">
        <v>43921</v>
      </c>
      <c r="E1448" t="s">
        <v>26</v>
      </c>
      <c r="F1448" t="s">
        <v>206</v>
      </c>
      <c r="G1448" s="3">
        <v>39724</v>
      </c>
      <c r="H1448" s="3">
        <v>42849</v>
      </c>
      <c r="I1448" t="s">
        <v>207</v>
      </c>
      <c r="J1448" t="s">
        <v>53</v>
      </c>
      <c r="K1448" s="3">
        <v>43993</v>
      </c>
      <c r="L1448" s="3">
        <v>43993</v>
      </c>
      <c r="M1448" t="s">
        <v>54</v>
      </c>
    </row>
    <row r="1449" spans="1:13" x14ac:dyDescent="0.3">
      <c r="A1449" t="s">
        <v>2299</v>
      </c>
      <c r="B1449" t="s">
        <v>453</v>
      </c>
      <c r="C1449" s="3">
        <v>43831</v>
      </c>
      <c r="D1449" s="3">
        <v>43921</v>
      </c>
      <c r="E1449" t="s">
        <v>29</v>
      </c>
      <c r="F1449" t="s">
        <v>755</v>
      </c>
      <c r="G1449" s="3">
        <v>35767</v>
      </c>
      <c r="H1449" s="3">
        <v>35767</v>
      </c>
      <c r="I1449" t="s">
        <v>756</v>
      </c>
      <c r="J1449" t="s">
        <v>53</v>
      </c>
      <c r="K1449" s="3">
        <v>43993</v>
      </c>
      <c r="L1449" s="3">
        <v>43993</v>
      </c>
      <c r="M1449" t="s">
        <v>54</v>
      </c>
    </row>
    <row r="1450" spans="1:13" x14ac:dyDescent="0.3">
      <c r="A1450" t="s">
        <v>2300</v>
      </c>
      <c r="B1450" t="s">
        <v>453</v>
      </c>
      <c r="C1450" s="3">
        <v>43831</v>
      </c>
      <c r="D1450" s="3">
        <v>43921</v>
      </c>
      <c r="E1450" t="s">
        <v>29</v>
      </c>
      <c r="F1450" t="s">
        <v>1185</v>
      </c>
      <c r="G1450" s="3">
        <v>39870</v>
      </c>
      <c r="H1450" s="3">
        <v>39870</v>
      </c>
      <c r="I1450" t="s">
        <v>1186</v>
      </c>
      <c r="J1450" t="s">
        <v>53</v>
      </c>
      <c r="K1450" s="3">
        <v>43993</v>
      </c>
      <c r="L1450" s="3">
        <v>43993</v>
      </c>
      <c r="M1450" t="s">
        <v>54</v>
      </c>
    </row>
    <row r="1451" spans="1:13" x14ac:dyDescent="0.3">
      <c r="A1451" t="s">
        <v>2301</v>
      </c>
      <c r="B1451" t="s">
        <v>453</v>
      </c>
      <c r="C1451" s="3">
        <v>43831</v>
      </c>
      <c r="D1451" s="3">
        <v>43921</v>
      </c>
      <c r="E1451" t="s">
        <v>29</v>
      </c>
      <c r="F1451" t="s">
        <v>1546</v>
      </c>
      <c r="G1451" s="3">
        <v>42550</v>
      </c>
      <c r="H1451" s="3">
        <v>42550</v>
      </c>
      <c r="I1451" t="s">
        <v>1547</v>
      </c>
      <c r="J1451" t="s">
        <v>53</v>
      </c>
      <c r="K1451" s="3">
        <v>43993</v>
      </c>
      <c r="L1451" s="3">
        <v>43993</v>
      </c>
      <c r="M1451" t="s">
        <v>54</v>
      </c>
    </row>
    <row r="1452" spans="1:13" x14ac:dyDescent="0.3">
      <c r="A1452" t="s">
        <v>2302</v>
      </c>
      <c r="B1452" t="s">
        <v>453</v>
      </c>
      <c r="C1452" s="3">
        <v>43831</v>
      </c>
      <c r="D1452" s="3">
        <v>43921</v>
      </c>
      <c r="E1452" t="s">
        <v>29</v>
      </c>
      <c r="F1452" t="s">
        <v>405</v>
      </c>
      <c r="G1452" s="3">
        <v>40770</v>
      </c>
      <c r="H1452" s="3">
        <v>42940</v>
      </c>
      <c r="I1452" t="s">
        <v>406</v>
      </c>
      <c r="J1452" t="s">
        <v>53</v>
      </c>
      <c r="K1452" s="3">
        <v>43993</v>
      </c>
      <c r="L1452" s="3">
        <v>43993</v>
      </c>
      <c r="M1452" t="s">
        <v>54</v>
      </c>
    </row>
    <row r="1453" spans="1:13" x14ac:dyDescent="0.3">
      <c r="A1453" t="s">
        <v>2303</v>
      </c>
      <c r="B1453" t="s">
        <v>453</v>
      </c>
      <c r="C1453" s="3">
        <v>43831</v>
      </c>
      <c r="D1453" s="3">
        <v>43921</v>
      </c>
      <c r="E1453" t="s">
        <v>29</v>
      </c>
      <c r="F1453" t="s">
        <v>712</v>
      </c>
      <c r="G1453" s="3">
        <v>40731</v>
      </c>
      <c r="H1453" s="3">
        <v>42076</v>
      </c>
      <c r="I1453" t="s">
        <v>713</v>
      </c>
      <c r="J1453" t="s">
        <v>53</v>
      </c>
      <c r="K1453" s="3">
        <v>43993</v>
      </c>
      <c r="L1453" s="3">
        <v>43993</v>
      </c>
      <c r="M1453" t="s">
        <v>54</v>
      </c>
    </row>
    <row r="1454" spans="1:13" x14ac:dyDescent="0.3">
      <c r="A1454" t="s">
        <v>2304</v>
      </c>
      <c r="B1454" t="s">
        <v>453</v>
      </c>
      <c r="C1454" s="3">
        <v>43831</v>
      </c>
      <c r="D1454" s="3">
        <v>43921</v>
      </c>
      <c r="E1454" t="s">
        <v>29</v>
      </c>
      <c r="F1454" t="s">
        <v>458</v>
      </c>
      <c r="G1454" s="3">
        <v>42949</v>
      </c>
      <c r="H1454" s="3">
        <v>42949</v>
      </c>
      <c r="I1454" t="s">
        <v>1310</v>
      </c>
      <c r="J1454" t="s">
        <v>53</v>
      </c>
      <c r="K1454" s="3">
        <v>43993</v>
      </c>
      <c r="L1454" s="3">
        <v>43993</v>
      </c>
      <c r="M1454" t="s">
        <v>54</v>
      </c>
    </row>
    <row r="1455" spans="1:13" x14ac:dyDescent="0.3">
      <c r="A1455" t="s">
        <v>2305</v>
      </c>
      <c r="B1455" t="s">
        <v>453</v>
      </c>
      <c r="C1455" s="3">
        <v>43831</v>
      </c>
      <c r="D1455" s="3">
        <v>43921</v>
      </c>
      <c r="E1455" t="s">
        <v>48</v>
      </c>
      <c r="F1455" t="s">
        <v>538</v>
      </c>
      <c r="G1455" s="3">
        <v>41241</v>
      </c>
      <c r="H1455" s="3">
        <v>41241</v>
      </c>
      <c r="I1455" t="s">
        <v>255</v>
      </c>
      <c r="J1455" t="s">
        <v>53</v>
      </c>
      <c r="K1455" s="3">
        <v>43993</v>
      </c>
      <c r="L1455" s="3">
        <v>43993</v>
      </c>
      <c r="M1455" t="s">
        <v>54</v>
      </c>
    </row>
    <row r="1456" spans="1:13" x14ac:dyDescent="0.3">
      <c r="A1456" t="s">
        <v>2306</v>
      </c>
      <c r="B1456" t="s">
        <v>453</v>
      </c>
      <c r="C1456" s="3">
        <v>43831</v>
      </c>
      <c r="D1456" s="3">
        <v>43921</v>
      </c>
      <c r="E1456" t="s">
        <v>48</v>
      </c>
      <c r="F1456" t="s">
        <v>410</v>
      </c>
      <c r="G1456" s="3">
        <v>41241</v>
      </c>
      <c r="H1456" s="3">
        <v>41241</v>
      </c>
      <c r="I1456" t="s">
        <v>255</v>
      </c>
      <c r="J1456" t="s">
        <v>53</v>
      </c>
      <c r="K1456" s="3">
        <v>43993</v>
      </c>
      <c r="L1456" s="3">
        <v>43993</v>
      </c>
      <c r="M1456" t="s">
        <v>54</v>
      </c>
    </row>
    <row r="1457" spans="1:13" x14ac:dyDescent="0.3">
      <c r="A1457" t="s">
        <v>2307</v>
      </c>
      <c r="B1457" t="s">
        <v>453</v>
      </c>
      <c r="C1457" s="3">
        <v>43831</v>
      </c>
      <c r="D1457" s="3">
        <v>43921</v>
      </c>
      <c r="E1457" t="s">
        <v>29</v>
      </c>
      <c r="F1457" t="s">
        <v>573</v>
      </c>
      <c r="G1457" s="3">
        <v>40564</v>
      </c>
      <c r="H1457" s="3">
        <v>41971</v>
      </c>
      <c r="I1457" t="s">
        <v>1401</v>
      </c>
      <c r="J1457" t="s">
        <v>53</v>
      </c>
      <c r="K1457" s="3">
        <v>43993</v>
      </c>
      <c r="L1457" s="3">
        <v>43993</v>
      </c>
      <c r="M1457" t="s">
        <v>54</v>
      </c>
    </row>
    <row r="1458" spans="1:13" x14ac:dyDescent="0.3">
      <c r="A1458" t="s">
        <v>2308</v>
      </c>
      <c r="B1458" t="s">
        <v>453</v>
      </c>
      <c r="C1458" s="3">
        <v>43831</v>
      </c>
      <c r="D1458" s="3">
        <v>43921</v>
      </c>
      <c r="E1458" t="s">
        <v>20</v>
      </c>
      <c r="F1458" t="s">
        <v>372</v>
      </c>
      <c r="G1458" s="3">
        <v>29760</v>
      </c>
      <c r="H1458" s="3">
        <v>29760</v>
      </c>
      <c r="I1458" t="s">
        <v>373</v>
      </c>
      <c r="J1458" t="s">
        <v>53</v>
      </c>
      <c r="K1458" s="3">
        <v>43993</v>
      </c>
      <c r="L1458" s="3">
        <v>43993</v>
      </c>
      <c r="M1458" t="s">
        <v>54</v>
      </c>
    </row>
    <row r="1459" spans="1:13" x14ac:dyDescent="0.3">
      <c r="A1459" t="s">
        <v>2309</v>
      </c>
      <c r="B1459" t="s">
        <v>453</v>
      </c>
      <c r="C1459" s="3">
        <v>43831</v>
      </c>
      <c r="D1459" s="3">
        <v>43921</v>
      </c>
      <c r="E1459" t="s">
        <v>48</v>
      </c>
      <c r="F1459" t="s">
        <v>842</v>
      </c>
      <c r="G1459" s="3">
        <v>42733</v>
      </c>
      <c r="H1459" s="3">
        <v>42733</v>
      </c>
      <c r="I1459" t="s">
        <v>843</v>
      </c>
      <c r="J1459" t="s">
        <v>53</v>
      </c>
      <c r="K1459" s="3">
        <v>43993</v>
      </c>
      <c r="L1459" s="3">
        <v>43993</v>
      </c>
      <c r="M1459" t="s">
        <v>54</v>
      </c>
    </row>
    <row r="1460" spans="1:13" x14ac:dyDescent="0.3">
      <c r="A1460" t="s">
        <v>2310</v>
      </c>
      <c r="B1460" t="s">
        <v>453</v>
      </c>
      <c r="C1460" s="3">
        <v>43831</v>
      </c>
      <c r="D1460" s="3">
        <v>43921</v>
      </c>
      <c r="E1460" t="s">
        <v>48</v>
      </c>
      <c r="F1460" t="s">
        <v>421</v>
      </c>
      <c r="G1460" s="3">
        <v>40655</v>
      </c>
      <c r="H1460" s="3">
        <v>40655</v>
      </c>
      <c r="I1460" t="s">
        <v>157</v>
      </c>
      <c r="J1460" t="s">
        <v>53</v>
      </c>
      <c r="K1460" s="3">
        <v>43993</v>
      </c>
      <c r="L1460" s="3">
        <v>43993</v>
      </c>
      <c r="M1460" t="s">
        <v>54</v>
      </c>
    </row>
    <row r="1461" spans="1:13" x14ac:dyDescent="0.3">
      <c r="A1461" t="s">
        <v>2311</v>
      </c>
      <c r="B1461" t="s">
        <v>453</v>
      </c>
      <c r="C1461" s="3">
        <v>43831</v>
      </c>
      <c r="D1461" s="3">
        <v>43921</v>
      </c>
      <c r="E1461" t="s">
        <v>22</v>
      </c>
      <c r="F1461" t="s">
        <v>279</v>
      </c>
      <c r="G1461" s="3">
        <v>34541</v>
      </c>
      <c r="H1461" s="3">
        <v>41817</v>
      </c>
      <c r="I1461" t="s">
        <v>280</v>
      </c>
      <c r="J1461" t="s">
        <v>53</v>
      </c>
      <c r="K1461" s="3">
        <v>43993</v>
      </c>
      <c r="L1461" s="3">
        <v>43993</v>
      </c>
      <c r="M1461" t="s">
        <v>54</v>
      </c>
    </row>
    <row r="1462" spans="1:13" x14ac:dyDescent="0.3">
      <c r="A1462" t="s">
        <v>2312</v>
      </c>
      <c r="B1462" t="s">
        <v>453</v>
      </c>
      <c r="C1462" s="3">
        <v>43831</v>
      </c>
      <c r="D1462" s="3">
        <v>43921</v>
      </c>
      <c r="E1462" t="s">
        <v>48</v>
      </c>
      <c r="F1462" t="s">
        <v>1012</v>
      </c>
      <c r="G1462" s="3">
        <v>43100</v>
      </c>
      <c r="H1462" s="3">
        <v>43100</v>
      </c>
      <c r="I1462" t="s">
        <v>1013</v>
      </c>
      <c r="J1462" t="s">
        <v>53</v>
      </c>
      <c r="K1462" s="3">
        <v>43993</v>
      </c>
      <c r="L1462" s="3">
        <v>43993</v>
      </c>
      <c r="M1462" t="s">
        <v>54</v>
      </c>
    </row>
    <row r="1463" spans="1:13" x14ac:dyDescent="0.3">
      <c r="A1463" t="s">
        <v>2313</v>
      </c>
      <c r="B1463" t="s">
        <v>453</v>
      </c>
      <c r="C1463" s="3">
        <v>43831</v>
      </c>
      <c r="D1463" s="3">
        <v>43921</v>
      </c>
      <c r="E1463" t="s">
        <v>24</v>
      </c>
      <c r="F1463" t="s">
        <v>576</v>
      </c>
      <c r="G1463" s="3">
        <v>33939</v>
      </c>
      <c r="H1463" s="3">
        <v>43836</v>
      </c>
      <c r="I1463" t="s">
        <v>577</v>
      </c>
      <c r="J1463" t="s">
        <v>53</v>
      </c>
      <c r="K1463" s="3">
        <v>43993</v>
      </c>
      <c r="L1463" s="3">
        <v>43993</v>
      </c>
      <c r="M1463" t="s">
        <v>54</v>
      </c>
    </row>
    <row r="1464" spans="1:13" x14ac:dyDescent="0.3">
      <c r="A1464" t="s">
        <v>2314</v>
      </c>
      <c r="B1464" t="s">
        <v>453</v>
      </c>
      <c r="C1464" s="3">
        <v>43831</v>
      </c>
      <c r="D1464" s="3">
        <v>43921</v>
      </c>
      <c r="E1464" t="s">
        <v>26</v>
      </c>
      <c r="F1464" t="s">
        <v>1390</v>
      </c>
      <c r="G1464" s="3">
        <v>40374</v>
      </c>
      <c r="H1464" s="3">
        <v>42860</v>
      </c>
      <c r="I1464" t="s">
        <v>1391</v>
      </c>
      <c r="J1464" t="s">
        <v>53</v>
      </c>
      <c r="K1464" s="3">
        <v>43993</v>
      </c>
      <c r="L1464" s="3">
        <v>43993</v>
      </c>
      <c r="M1464" t="s">
        <v>54</v>
      </c>
    </row>
    <row r="1465" spans="1:13" x14ac:dyDescent="0.3">
      <c r="A1465" t="s">
        <v>2315</v>
      </c>
      <c r="B1465" t="s">
        <v>453</v>
      </c>
      <c r="C1465" s="3">
        <v>43831</v>
      </c>
      <c r="D1465" s="3">
        <v>43921</v>
      </c>
      <c r="E1465" t="s">
        <v>26</v>
      </c>
      <c r="F1465" t="s">
        <v>1030</v>
      </c>
      <c r="G1465" s="3">
        <v>36669</v>
      </c>
      <c r="H1465" s="3">
        <v>43013</v>
      </c>
      <c r="I1465" t="s">
        <v>1031</v>
      </c>
      <c r="J1465" t="s">
        <v>53</v>
      </c>
      <c r="K1465" s="3">
        <v>43993</v>
      </c>
      <c r="L1465" s="3">
        <v>43993</v>
      </c>
      <c r="M1465" t="s">
        <v>54</v>
      </c>
    </row>
    <row r="1466" spans="1:13" x14ac:dyDescent="0.3">
      <c r="A1466" t="s">
        <v>2316</v>
      </c>
      <c r="B1466" t="s">
        <v>453</v>
      </c>
      <c r="C1466" s="3">
        <v>43831</v>
      </c>
      <c r="D1466" s="3">
        <v>43921</v>
      </c>
      <c r="E1466" t="s">
        <v>26</v>
      </c>
      <c r="F1466" t="s">
        <v>185</v>
      </c>
      <c r="G1466" s="3">
        <v>39790</v>
      </c>
      <c r="H1466" s="3">
        <v>43056</v>
      </c>
      <c r="I1466" t="s">
        <v>186</v>
      </c>
      <c r="J1466" t="s">
        <v>53</v>
      </c>
      <c r="K1466" s="3">
        <v>43993</v>
      </c>
      <c r="L1466" s="3">
        <v>43993</v>
      </c>
      <c r="M1466" t="s">
        <v>54</v>
      </c>
    </row>
    <row r="1467" spans="1:13" x14ac:dyDescent="0.3">
      <c r="A1467" t="s">
        <v>2317</v>
      </c>
      <c r="B1467" t="s">
        <v>453</v>
      </c>
      <c r="C1467" s="3">
        <v>43831</v>
      </c>
      <c r="D1467" s="3">
        <v>43921</v>
      </c>
      <c r="E1467" t="s">
        <v>26</v>
      </c>
      <c r="F1467" t="s">
        <v>227</v>
      </c>
      <c r="G1467" s="3">
        <v>36158</v>
      </c>
      <c r="H1467" s="3">
        <v>42266</v>
      </c>
      <c r="I1467" t="s">
        <v>228</v>
      </c>
      <c r="J1467" t="s">
        <v>53</v>
      </c>
      <c r="K1467" s="3">
        <v>43993</v>
      </c>
      <c r="L1467" s="3">
        <v>43993</v>
      </c>
      <c r="M1467" t="s">
        <v>54</v>
      </c>
    </row>
    <row r="1468" spans="1:13" x14ac:dyDescent="0.3">
      <c r="A1468" t="s">
        <v>2318</v>
      </c>
      <c r="B1468" t="s">
        <v>453</v>
      </c>
      <c r="C1468" s="3">
        <v>43831</v>
      </c>
      <c r="D1468" s="3">
        <v>43921</v>
      </c>
      <c r="E1468" t="s">
        <v>24</v>
      </c>
      <c r="F1468" t="s">
        <v>125</v>
      </c>
      <c r="G1468" s="3">
        <v>30321</v>
      </c>
      <c r="H1468" s="3">
        <v>42702</v>
      </c>
      <c r="I1468" t="s">
        <v>381</v>
      </c>
      <c r="J1468" t="s">
        <v>53</v>
      </c>
      <c r="K1468" s="3">
        <v>43993</v>
      </c>
      <c r="L1468" s="3">
        <v>43993</v>
      </c>
      <c r="M1468" t="s">
        <v>54</v>
      </c>
    </row>
    <row r="1469" spans="1:13" x14ac:dyDescent="0.3">
      <c r="A1469" t="s">
        <v>2319</v>
      </c>
      <c r="B1469" t="s">
        <v>453</v>
      </c>
      <c r="C1469" s="3">
        <v>43831</v>
      </c>
      <c r="D1469" s="3">
        <v>43921</v>
      </c>
      <c r="E1469" t="s">
        <v>26</v>
      </c>
      <c r="F1469" t="s">
        <v>475</v>
      </c>
      <c r="G1469" s="3">
        <v>35054</v>
      </c>
      <c r="H1469" s="3">
        <v>43628</v>
      </c>
      <c r="I1469" t="s">
        <v>1793</v>
      </c>
      <c r="J1469" t="s">
        <v>53</v>
      </c>
      <c r="K1469" s="3">
        <v>43993</v>
      </c>
      <c r="L1469" s="3">
        <v>43993</v>
      </c>
      <c r="M1469" t="s">
        <v>54</v>
      </c>
    </row>
    <row r="1470" spans="1:13" x14ac:dyDescent="0.3">
      <c r="A1470" t="s">
        <v>2320</v>
      </c>
      <c r="B1470" t="s">
        <v>453</v>
      </c>
      <c r="C1470" s="3">
        <v>43831</v>
      </c>
      <c r="D1470" s="3">
        <v>43921</v>
      </c>
      <c r="E1470" t="s">
        <v>26</v>
      </c>
      <c r="F1470" t="s">
        <v>1443</v>
      </c>
      <c r="G1470" s="3">
        <v>43032</v>
      </c>
      <c r="H1470" s="3">
        <v>43032</v>
      </c>
      <c r="I1470" t="s">
        <v>1741</v>
      </c>
      <c r="J1470" t="s">
        <v>53</v>
      </c>
      <c r="K1470" s="3">
        <v>43993</v>
      </c>
      <c r="L1470" s="3">
        <v>43993</v>
      </c>
      <c r="M1470" t="s">
        <v>54</v>
      </c>
    </row>
    <row r="1471" spans="1:13" x14ac:dyDescent="0.3">
      <c r="A1471" t="s">
        <v>2321</v>
      </c>
      <c r="B1471" t="s">
        <v>453</v>
      </c>
      <c r="C1471" s="3">
        <v>43831</v>
      </c>
      <c r="D1471" s="3">
        <v>43921</v>
      </c>
      <c r="E1471" t="s">
        <v>26</v>
      </c>
      <c r="F1471" t="s">
        <v>395</v>
      </c>
      <c r="G1471" s="3">
        <v>43200</v>
      </c>
      <c r="H1471" s="3">
        <v>43200</v>
      </c>
      <c r="I1471" t="s">
        <v>396</v>
      </c>
      <c r="J1471" t="s">
        <v>53</v>
      </c>
      <c r="K1471" s="3">
        <v>43993</v>
      </c>
      <c r="L1471" s="3">
        <v>43993</v>
      </c>
      <c r="M1471" t="s">
        <v>54</v>
      </c>
    </row>
    <row r="1472" spans="1:13" x14ac:dyDescent="0.3">
      <c r="A1472" t="s">
        <v>2322</v>
      </c>
      <c r="B1472" t="s">
        <v>453</v>
      </c>
      <c r="C1472" s="3">
        <v>43831</v>
      </c>
      <c r="D1472" s="3">
        <v>43921</v>
      </c>
      <c r="E1472" t="s">
        <v>26</v>
      </c>
      <c r="F1472" t="s">
        <v>1036</v>
      </c>
      <c r="G1472" s="3">
        <v>41920</v>
      </c>
      <c r="H1472" s="3">
        <v>41920</v>
      </c>
      <c r="I1472" t="s">
        <v>1037</v>
      </c>
      <c r="J1472" t="s">
        <v>53</v>
      </c>
      <c r="K1472" s="3">
        <v>43993</v>
      </c>
      <c r="L1472" s="3">
        <v>43993</v>
      </c>
      <c r="M1472" t="s">
        <v>54</v>
      </c>
    </row>
    <row r="1473" spans="1:13" x14ac:dyDescent="0.3">
      <c r="A1473" t="s">
        <v>2323</v>
      </c>
      <c r="B1473" t="s">
        <v>453</v>
      </c>
      <c r="C1473" s="3">
        <v>43831</v>
      </c>
      <c r="D1473" s="3">
        <v>43921</v>
      </c>
      <c r="E1473" t="s">
        <v>24</v>
      </c>
      <c r="F1473" t="s">
        <v>1106</v>
      </c>
      <c r="G1473" s="3">
        <v>25659</v>
      </c>
      <c r="H1473" s="3">
        <v>43620</v>
      </c>
      <c r="I1473" t="s">
        <v>1107</v>
      </c>
      <c r="J1473" t="s">
        <v>53</v>
      </c>
      <c r="K1473" s="3">
        <v>43993</v>
      </c>
      <c r="L1473" s="3">
        <v>43993</v>
      </c>
      <c r="M1473" t="s">
        <v>54</v>
      </c>
    </row>
    <row r="1474" spans="1:13" x14ac:dyDescent="0.3">
      <c r="A1474" t="s">
        <v>2324</v>
      </c>
      <c r="B1474" t="s">
        <v>453</v>
      </c>
      <c r="C1474" s="3">
        <v>43831</v>
      </c>
      <c r="D1474" s="3">
        <v>43921</v>
      </c>
      <c r="E1474" t="s">
        <v>23</v>
      </c>
      <c r="F1474" t="s">
        <v>1752</v>
      </c>
      <c r="G1474" s="3">
        <v>42700</v>
      </c>
      <c r="H1474" s="3">
        <v>42700</v>
      </c>
      <c r="I1474" t="s">
        <v>1753</v>
      </c>
      <c r="J1474" t="s">
        <v>53</v>
      </c>
      <c r="K1474" s="3">
        <v>43993</v>
      </c>
      <c r="L1474" s="3">
        <v>43993</v>
      </c>
      <c r="M1474" t="s">
        <v>54</v>
      </c>
    </row>
    <row r="1475" spans="1:13" x14ac:dyDescent="0.3">
      <c r="A1475" t="s">
        <v>2325</v>
      </c>
      <c r="B1475" t="s">
        <v>453</v>
      </c>
      <c r="C1475" s="3">
        <v>43831</v>
      </c>
      <c r="D1475" s="3">
        <v>43921</v>
      </c>
      <c r="E1475" t="s">
        <v>23</v>
      </c>
      <c r="F1475" t="s">
        <v>1381</v>
      </c>
      <c r="G1475" s="3">
        <v>38513</v>
      </c>
      <c r="H1475" s="3">
        <v>38513</v>
      </c>
      <c r="I1475" t="s">
        <v>1382</v>
      </c>
      <c r="J1475" t="s">
        <v>53</v>
      </c>
      <c r="K1475" s="3">
        <v>43993</v>
      </c>
      <c r="L1475" s="3">
        <v>43993</v>
      </c>
      <c r="M1475" t="s">
        <v>54</v>
      </c>
    </row>
    <row r="1476" spans="1:13" x14ac:dyDescent="0.3">
      <c r="A1476" t="s">
        <v>2326</v>
      </c>
      <c r="B1476" t="s">
        <v>453</v>
      </c>
      <c r="C1476" s="3">
        <v>43831</v>
      </c>
      <c r="D1476" s="3">
        <v>43921</v>
      </c>
      <c r="E1476" t="s">
        <v>23</v>
      </c>
      <c r="F1476" t="s">
        <v>134</v>
      </c>
      <c r="G1476" s="3">
        <v>41782</v>
      </c>
      <c r="H1476" s="3">
        <v>42762</v>
      </c>
      <c r="I1476" t="s">
        <v>1874</v>
      </c>
      <c r="J1476" t="s">
        <v>53</v>
      </c>
      <c r="K1476" s="3">
        <v>43993</v>
      </c>
      <c r="L1476" s="3">
        <v>43993</v>
      </c>
      <c r="M1476" t="s">
        <v>54</v>
      </c>
    </row>
    <row r="1477" spans="1:13" x14ac:dyDescent="0.3">
      <c r="A1477" t="s">
        <v>2327</v>
      </c>
      <c r="B1477" t="s">
        <v>453</v>
      </c>
      <c r="C1477" s="3">
        <v>43831</v>
      </c>
      <c r="D1477" s="3">
        <v>43921</v>
      </c>
      <c r="E1477" t="s">
        <v>26</v>
      </c>
      <c r="F1477" t="s">
        <v>1276</v>
      </c>
      <c r="G1477" s="3">
        <v>41739</v>
      </c>
      <c r="H1477" s="3">
        <v>43076</v>
      </c>
      <c r="I1477" t="s">
        <v>1277</v>
      </c>
      <c r="J1477" t="s">
        <v>53</v>
      </c>
      <c r="K1477" s="3">
        <v>43993</v>
      </c>
      <c r="L1477" s="3">
        <v>43993</v>
      </c>
      <c r="M1477" t="s">
        <v>54</v>
      </c>
    </row>
    <row r="1478" spans="1:13" x14ac:dyDescent="0.3">
      <c r="A1478" t="s">
        <v>2328</v>
      </c>
      <c r="B1478" t="s">
        <v>453</v>
      </c>
      <c r="C1478" s="3">
        <v>43922</v>
      </c>
      <c r="D1478" s="3">
        <v>44012</v>
      </c>
      <c r="E1478" t="s">
        <v>26</v>
      </c>
      <c r="F1478" t="s">
        <v>433</v>
      </c>
      <c r="G1478" s="3">
        <v>36601</v>
      </c>
      <c r="H1478" s="3">
        <v>39119</v>
      </c>
      <c r="I1478" t="s">
        <v>434</v>
      </c>
      <c r="J1478" t="s">
        <v>53</v>
      </c>
      <c r="K1478" s="3">
        <v>44026</v>
      </c>
      <c r="L1478" s="3">
        <v>44026</v>
      </c>
      <c r="M1478" t="s">
        <v>54</v>
      </c>
    </row>
    <row r="1479" spans="1:13" x14ac:dyDescent="0.3">
      <c r="A1479" t="s">
        <v>2329</v>
      </c>
      <c r="B1479" t="s">
        <v>453</v>
      </c>
      <c r="C1479" s="3">
        <v>43922</v>
      </c>
      <c r="D1479" s="3">
        <v>44012</v>
      </c>
      <c r="E1479" t="s">
        <v>23</v>
      </c>
      <c r="F1479" t="s">
        <v>657</v>
      </c>
      <c r="G1479" s="3">
        <v>37902</v>
      </c>
      <c r="H1479" s="3">
        <v>43119</v>
      </c>
      <c r="I1479" t="s">
        <v>658</v>
      </c>
      <c r="J1479" t="s">
        <v>53</v>
      </c>
      <c r="K1479" s="3">
        <v>44026</v>
      </c>
      <c r="L1479" s="3">
        <v>44026</v>
      </c>
      <c r="M1479" t="s">
        <v>54</v>
      </c>
    </row>
    <row r="1480" spans="1:13" x14ac:dyDescent="0.3">
      <c r="A1480" t="s">
        <v>2330</v>
      </c>
      <c r="B1480" t="s">
        <v>453</v>
      </c>
      <c r="C1480" s="3">
        <v>43922</v>
      </c>
      <c r="D1480" s="3">
        <v>44012</v>
      </c>
      <c r="E1480" t="s">
        <v>26</v>
      </c>
      <c r="F1480" t="s">
        <v>518</v>
      </c>
      <c r="G1480" s="3">
        <v>35093</v>
      </c>
      <c r="H1480" s="3">
        <v>42817</v>
      </c>
      <c r="I1480" t="s">
        <v>617</v>
      </c>
      <c r="J1480" t="s">
        <v>53</v>
      </c>
      <c r="K1480" s="3">
        <v>44026</v>
      </c>
      <c r="L1480" s="3">
        <v>44026</v>
      </c>
      <c r="M1480" t="s">
        <v>54</v>
      </c>
    </row>
    <row r="1481" spans="1:13" x14ac:dyDescent="0.3">
      <c r="A1481" t="s">
        <v>2331</v>
      </c>
      <c r="B1481" t="s">
        <v>453</v>
      </c>
      <c r="C1481" s="3">
        <v>43922</v>
      </c>
      <c r="D1481" s="3">
        <v>44012</v>
      </c>
      <c r="E1481" t="s">
        <v>26</v>
      </c>
      <c r="F1481" t="s">
        <v>1390</v>
      </c>
      <c r="G1481" s="3">
        <v>40374</v>
      </c>
      <c r="H1481" s="3">
        <v>42860</v>
      </c>
      <c r="I1481" t="s">
        <v>1391</v>
      </c>
      <c r="J1481" t="s">
        <v>53</v>
      </c>
      <c r="K1481" s="3">
        <v>44026</v>
      </c>
      <c r="L1481" s="3">
        <v>44026</v>
      </c>
      <c r="M1481" t="s">
        <v>54</v>
      </c>
    </row>
    <row r="1482" spans="1:13" x14ac:dyDescent="0.3">
      <c r="A1482" t="s">
        <v>2332</v>
      </c>
      <c r="B1482" t="s">
        <v>453</v>
      </c>
      <c r="C1482" s="3">
        <v>43922</v>
      </c>
      <c r="D1482" s="3">
        <v>44012</v>
      </c>
      <c r="E1482" t="s">
        <v>26</v>
      </c>
      <c r="F1482" t="s">
        <v>1397</v>
      </c>
      <c r="G1482" s="3">
        <v>37908</v>
      </c>
      <c r="H1482" s="3">
        <v>43641</v>
      </c>
      <c r="I1482" t="s">
        <v>1398</v>
      </c>
      <c r="J1482" t="s">
        <v>53</v>
      </c>
      <c r="K1482" s="3">
        <v>44026</v>
      </c>
      <c r="L1482" s="3">
        <v>44026</v>
      </c>
      <c r="M1482" t="s">
        <v>54</v>
      </c>
    </row>
    <row r="1483" spans="1:13" x14ac:dyDescent="0.3">
      <c r="A1483" t="s">
        <v>2333</v>
      </c>
      <c r="B1483" t="s">
        <v>453</v>
      </c>
      <c r="C1483" s="3">
        <v>43922</v>
      </c>
      <c r="D1483" s="3">
        <v>44012</v>
      </c>
      <c r="E1483" t="s">
        <v>26</v>
      </c>
      <c r="F1483" t="s">
        <v>149</v>
      </c>
      <c r="G1483" s="3">
        <v>37943</v>
      </c>
      <c r="H1483" s="3">
        <v>43697</v>
      </c>
      <c r="I1483" t="s">
        <v>900</v>
      </c>
      <c r="J1483" t="s">
        <v>53</v>
      </c>
      <c r="K1483" s="3">
        <v>44026</v>
      </c>
      <c r="L1483" s="3">
        <v>44026</v>
      </c>
      <c r="M1483" t="s">
        <v>54</v>
      </c>
    </row>
    <row r="1484" spans="1:13" x14ac:dyDescent="0.3">
      <c r="A1484" t="s">
        <v>2334</v>
      </c>
      <c r="B1484" t="s">
        <v>453</v>
      </c>
      <c r="C1484" s="3">
        <v>43922</v>
      </c>
      <c r="D1484" s="3">
        <v>44012</v>
      </c>
      <c r="E1484" t="s">
        <v>26</v>
      </c>
      <c r="F1484" t="s">
        <v>206</v>
      </c>
      <c r="G1484" s="3">
        <v>39724</v>
      </c>
      <c r="H1484" s="3">
        <v>42849</v>
      </c>
      <c r="I1484" t="s">
        <v>207</v>
      </c>
      <c r="J1484" t="s">
        <v>53</v>
      </c>
      <c r="K1484" s="3">
        <v>44026</v>
      </c>
      <c r="L1484" s="3">
        <v>44026</v>
      </c>
      <c r="M1484" t="s">
        <v>54</v>
      </c>
    </row>
    <row r="1485" spans="1:13" x14ac:dyDescent="0.3">
      <c r="A1485" t="s">
        <v>2335</v>
      </c>
      <c r="B1485" t="s">
        <v>453</v>
      </c>
      <c r="C1485" s="3">
        <v>43922</v>
      </c>
      <c r="D1485" s="3">
        <v>44012</v>
      </c>
      <c r="E1485" t="s">
        <v>31</v>
      </c>
      <c r="F1485" t="s">
        <v>330</v>
      </c>
      <c r="G1485" s="3">
        <v>41737</v>
      </c>
      <c r="H1485" s="3">
        <v>41737</v>
      </c>
      <c r="I1485" t="s">
        <v>331</v>
      </c>
      <c r="J1485" t="s">
        <v>53</v>
      </c>
      <c r="K1485" s="3">
        <v>44026</v>
      </c>
      <c r="L1485" s="3">
        <v>44026</v>
      </c>
      <c r="M1485" t="s">
        <v>54</v>
      </c>
    </row>
    <row r="1486" spans="1:13" x14ac:dyDescent="0.3">
      <c r="A1486" t="s">
        <v>2336</v>
      </c>
      <c r="B1486" t="s">
        <v>453</v>
      </c>
      <c r="C1486" s="3">
        <v>43922</v>
      </c>
      <c r="D1486" s="3">
        <v>44012</v>
      </c>
      <c r="E1486" t="s">
        <v>31</v>
      </c>
      <c r="F1486" t="s">
        <v>364</v>
      </c>
      <c r="G1486" s="3">
        <v>41561</v>
      </c>
      <c r="H1486" s="3">
        <v>41561</v>
      </c>
      <c r="I1486" t="s">
        <v>365</v>
      </c>
      <c r="J1486" t="s">
        <v>53</v>
      </c>
      <c r="K1486" s="3">
        <v>44026</v>
      </c>
      <c r="L1486" s="3">
        <v>44026</v>
      </c>
      <c r="M1486" t="s">
        <v>54</v>
      </c>
    </row>
    <row r="1487" spans="1:13" x14ac:dyDescent="0.3">
      <c r="A1487" t="s">
        <v>2337</v>
      </c>
      <c r="B1487" t="s">
        <v>453</v>
      </c>
      <c r="C1487" s="3">
        <v>43922</v>
      </c>
      <c r="D1487" s="3">
        <v>44012</v>
      </c>
      <c r="E1487" t="s">
        <v>26</v>
      </c>
      <c r="F1487" t="s">
        <v>1641</v>
      </c>
      <c r="G1487" s="3">
        <v>36732</v>
      </c>
      <c r="H1487" s="3">
        <v>40736</v>
      </c>
      <c r="I1487" t="s">
        <v>1642</v>
      </c>
      <c r="J1487" t="s">
        <v>53</v>
      </c>
      <c r="K1487" s="3">
        <v>44026</v>
      </c>
      <c r="L1487" s="3">
        <v>44026</v>
      </c>
      <c r="M1487" t="s">
        <v>54</v>
      </c>
    </row>
    <row r="1488" spans="1:13" x14ac:dyDescent="0.3">
      <c r="A1488" t="s">
        <v>2338</v>
      </c>
      <c r="B1488" t="s">
        <v>453</v>
      </c>
      <c r="C1488" s="3">
        <v>43922</v>
      </c>
      <c r="D1488" s="3">
        <v>44012</v>
      </c>
      <c r="E1488" t="s">
        <v>26</v>
      </c>
      <c r="F1488" t="s">
        <v>635</v>
      </c>
      <c r="G1488" s="3">
        <v>42276</v>
      </c>
      <c r="H1488" s="3">
        <v>42276</v>
      </c>
      <c r="I1488" t="s">
        <v>636</v>
      </c>
      <c r="J1488" t="s">
        <v>53</v>
      </c>
      <c r="K1488" s="3">
        <v>44026</v>
      </c>
      <c r="L1488" s="3">
        <v>44026</v>
      </c>
      <c r="M1488" t="s">
        <v>54</v>
      </c>
    </row>
    <row r="1489" spans="1:13" x14ac:dyDescent="0.3">
      <c r="A1489" t="s">
        <v>2339</v>
      </c>
      <c r="B1489" t="s">
        <v>453</v>
      </c>
      <c r="C1489" s="3">
        <v>43922</v>
      </c>
      <c r="D1489" s="3">
        <v>44012</v>
      </c>
      <c r="E1489" t="s">
        <v>29</v>
      </c>
      <c r="F1489" t="s">
        <v>378</v>
      </c>
      <c r="G1489" s="3">
        <v>41565</v>
      </c>
      <c r="H1489" s="3">
        <v>41565</v>
      </c>
      <c r="I1489" t="s">
        <v>379</v>
      </c>
      <c r="J1489" t="s">
        <v>53</v>
      </c>
      <c r="K1489" s="3">
        <v>44026</v>
      </c>
      <c r="L1489" s="3">
        <v>44026</v>
      </c>
      <c r="M1489" t="s">
        <v>54</v>
      </c>
    </row>
    <row r="1490" spans="1:13" x14ac:dyDescent="0.3">
      <c r="A1490" t="s">
        <v>2340</v>
      </c>
      <c r="B1490" t="s">
        <v>453</v>
      </c>
      <c r="C1490" s="3">
        <v>43922</v>
      </c>
      <c r="D1490" s="3">
        <v>44012</v>
      </c>
      <c r="E1490" t="s">
        <v>28</v>
      </c>
      <c r="F1490" t="s">
        <v>95</v>
      </c>
      <c r="G1490" s="3">
        <v>15761</v>
      </c>
      <c r="H1490" s="3">
        <v>41008</v>
      </c>
      <c r="I1490" t="s">
        <v>1146</v>
      </c>
      <c r="J1490" t="s">
        <v>53</v>
      </c>
      <c r="K1490" s="3">
        <v>44026</v>
      </c>
      <c r="L1490" s="3">
        <v>44026</v>
      </c>
      <c r="M1490" t="s">
        <v>54</v>
      </c>
    </row>
    <row r="1491" spans="1:13" x14ac:dyDescent="0.3">
      <c r="A1491" t="s">
        <v>2341</v>
      </c>
      <c r="B1491" t="s">
        <v>453</v>
      </c>
      <c r="C1491" s="3">
        <v>43922</v>
      </c>
      <c r="D1491" s="3">
        <v>44012</v>
      </c>
      <c r="E1491" t="s">
        <v>28</v>
      </c>
      <c r="F1491" t="s">
        <v>664</v>
      </c>
      <c r="G1491" s="3">
        <v>12661</v>
      </c>
      <c r="H1491" s="3">
        <v>42381</v>
      </c>
      <c r="I1491" t="s">
        <v>665</v>
      </c>
      <c r="J1491" t="s">
        <v>53</v>
      </c>
      <c r="K1491" s="3">
        <v>44026</v>
      </c>
      <c r="L1491" s="3">
        <v>44026</v>
      </c>
      <c r="M1491" t="s">
        <v>54</v>
      </c>
    </row>
    <row r="1492" spans="1:13" x14ac:dyDescent="0.3">
      <c r="A1492" t="s">
        <v>2342</v>
      </c>
      <c r="B1492" t="s">
        <v>453</v>
      </c>
      <c r="C1492" s="3">
        <v>43922</v>
      </c>
      <c r="D1492" s="3">
        <v>44012</v>
      </c>
      <c r="E1492" t="s">
        <v>28</v>
      </c>
      <c r="F1492" t="s">
        <v>1453</v>
      </c>
      <c r="G1492" s="3">
        <v>41703</v>
      </c>
      <c r="H1492" s="3">
        <v>43852</v>
      </c>
      <c r="I1492" t="s">
        <v>1454</v>
      </c>
      <c r="J1492" t="s">
        <v>53</v>
      </c>
      <c r="K1492" s="3">
        <v>44026</v>
      </c>
      <c r="L1492" s="3">
        <v>44026</v>
      </c>
      <c r="M1492" t="s">
        <v>54</v>
      </c>
    </row>
    <row r="1493" spans="1:13" x14ac:dyDescent="0.3">
      <c r="A1493" t="s">
        <v>2343</v>
      </c>
      <c r="B1493" t="s">
        <v>453</v>
      </c>
      <c r="C1493" s="3">
        <v>43922</v>
      </c>
      <c r="D1493" s="3">
        <v>44012</v>
      </c>
      <c r="E1493" t="s">
        <v>26</v>
      </c>
      <c r="F1493" t="s">
        <v>230</v>
      </c>
      <c r="G1493" s="3">
        <v>38124</v>
      </c>
      <c r="H1493" s="3">
        <v>43689</v>
      </c>
      <c r="I1493" t="s">
        <v>231</v>
      </c>
      <c r="J1493" t="s">
        <v>53</v>
      </c>
      <c r="K1493" s="3">
        <v>44026</v>
      </c>
      <c r="L1493" s="3">
        <v>44026</v>
      </c>
      <c r="M1493" t="s">
        <v>54</v>
      </c>
    </row>
    <row r="1494" spans="1:13" x14ac:dyDescent="0.3">
      <c r="A1494" t="s">
        <v>2344</v>
      </c>
      <c r="B1494" t="s">
        <v>453</v>
      </c>
      <c r="C1494" s="3">
        <v>43922</v>
      </c>
      <c r="D1494" s="3">
        <v>44012</v>
      </c>
      <c r="E1494" t="s">
        <v>28</v>
      </c>
      <c r="F1494" t="s">
        <v>461</v>
      </c>
      <c r="G1494" s="3">
        <v>11549</v>
      </c>
      <c r="H1494" s="3">
        <v>44013</v>
      </c>
      <c r="I1494" t="s">
        <v>1337</v>
      </c>
      <c r="J1494" t="s">
        <v>53</v>
      </c>
      <c r="K1494" s="3">
        <v>44026</v>
      </c>
      <c r="L1494" s="3">
        <v>44026</v>
      </c>
      <c r="M1494" t="s">
        <v>54</v>
      </c>
    </row>
    <row r="1495" spans="1:13" x14ac:dyDescent="0.3">
      <c r="A1495" t="s">
        <v>2345</v>
      </c>
      <c r="B1495" t="s">
        <v>453</v>
      </c>
      <c r="C1495" s="3">
        <v>43922</v>
      </c>
      <c r="D1495" s="3">
        <v>44012</v>
      </c>
      <c r="E1495" t="s">
        <v>28</v>
      </c>
      <c r="F1495" t="s">
        <v>532</v>
      </c>
      <c r="G1495" s="3">
        <v>37453</v>
      </c>
      <c r="H1495" s="3">
        <v>43910</v>
      </c>
      <c r="I1495" t="s">
        <v>533</v>
      </c>
      <c r="J1495" t="s">
        <v>53</v>
      </c>
      <c r="K1495" s="3">
        <v>44026</v>
      </c>
      <c r="L1495" s="3">
        <v>44026</v>
      </c>
      <c r="M1495" t="s">
        <v>54</v>
      </c>
    </row>
    <row r="1496" spans="1:13" x14ac:dyDescent="0.3">
      <c r="A1496" t="s">
        <v>2346</v>
      </c>
      <c r="B1496" t="s">
        <v>453</v>
      </c>
      <c r="C1496" s="3">
        <v>43922</v>
      </c>
      <c r="D1496" s="3">
        <v>44012</v>
      </c>
      <c r="E1496" t="s">
        <v>29</v>
      </c>
      <c r="F1496" t="s">
        <v>251</v>
      </c>
      <c r="G1496" s="3">
        <v>36524</v>
      </c>
      <c r="H1496" s="3">
        <v>40004</v>
      </c>
      <c r="I1496" t="s">
        <v>252</v>
      </c>
      <c r="J1496" t="s">
        <v>53</v>
      </c>
      <c r="K1496" s="3">
        <v>44026</v>
      </c>
      <c r="L1496" s="3">
        <v>44026</v>
      </c>
      <c r="M1496" t="s">
        <v>54</v>
      </c>
    </row>
    <row r="1497" spans="1:13" x14ac:dyDescent="0.3">
      <c r="A1497" t="s">
        <v>2347</v>
      </c>
      <c r="B1497" t="s">
        <v>453</v>
      </c>
      <c r="C1497" s="3">
        <v>43922</v>
      </c>
      <c r="D1497" s="3">
        <v>44012</v>
      </c>
      <c r="E1497" t="s">
        <v>48</v>
      </c>
      <c r="F1497" t="s">
        <v>672</v>
      </c>
      <c r="G1497" s="3">
        <v>42361</v>
      </c>
      <c r="H1497" s="3">
        <v>42361</v>
      </c>
      <c r="I1497" t="s">
        <v>673</v>
      </c>
      <c r="J1497" t="s">
        <v>53</v>
      </c>
      <c r="K1497" s="3">
        <v>44026</v>
      </c>
      <c r="L1497" s="3">
        <v>44026</v>
      </c>
      <c r="M1497" t="s">
        <v>54</v>
      </c>
    </row>
    <row r="1498" spans="1:13" x14ac:dyDescent="0.3">
      <c r="A1498" t="s">
        <v>2348</v>
      </c>
      <c r="B1498" t="s">
        <v>453</v>
      </c>
      <c r="C1498" s="3">
        <v>43922</v>
      </c>
      <c r="D1498" s="3">
        <v>44012</v>
      </c>
      <c r="E1498" t="s">
        <v>48</v>
      </c>
      <c r="F1498" t="s">
        <v>879</v>
      </c>
      <c r="G1498" s="3">
        <v>41241</v>
      </c>
      <c r="H1498" s="3">
        <v>41241</v>
      </c>
      <c r="I1498" t="s">
        <v>255</v>
      </c>
      <c r="J1498" t="s">
        <v>53</v>
      </c>
      <c r="K1498" s="3">
        <v>44026</v>
      </c>
      <c r="L1498" s="3">
        <v>44026</v>
      </c>
      <c r="M1498" t="s">
        <v>54</v>
      </c>
    </row>
    <row r="1499" spans="1:13" x14ac:dyDescent="0.3">
      <c r="A1499" t="s">
        <v>2349</v>
      </c>
      <c r="B1499" t="s">
        <v>453</v>
      </c>
      <c r="C1499" s="3">
        <v>43922</v>
      </c>
      <c r="D1499" s="3">
        <v>44012</v>
      </c>
      <c r="E1499" t="s">
        <v>26</v>
      </c>
      <c r="F1499" t="s">
        <v>1160</v>
      </c>
      <c r="G1499" s="3">
        <v>40073</v>
      </c>
      <c r="H1499" s="3">
        <v>43529</v>
      </c>
      <c r="I1499" t="s">
        <v>1161</v>
      </c>
      <c r="J1499" t="s">
        <v>53</v>
      </c>
      <c r="K1499" s="3">
        <v>44026</v>
      </c>
      <c r="L1499" s="3">
        <v>44026</v>
      </c>
      <c r="M1499" t="s">
        <v>54</v>
      </c>
    </row>
    <row r="1500" spans="1:13" x14ac:dyDescent="0.3">
      <c r="A1500" t="s">
        <v>2350</v>
      </c>
      <c r="B1500" t="s">
        <v>453</v>
      </c>
      <c r="C1500" s="3">
        <v>43922</v>
      </c>
      <c r="D1500" s="3">
        <v>44012</v>
      </c>
      <c r="E1500" t="s">
        <v>48</v>
      </c>
      <c r="F1500" t="s">
        <v>131</v>
      </c>
      <c r="G1500" s="3">
        <v>41241</v>
      </c>
      <c r="H1500" s="3">
        <v>41241</v>
      </c>
      <c r="I1500" t="s">
        <v>255</v>
      </c>
      <c r="J1500" t="s">
        <v>53</v>
      </c>
      <c r="K1500" s="3">
        <v>44026</v>
      </c>
      <c r="L1500" s="3">
        <v>44026</v>
      </c>
      <c r="M1500" t="s">
        <v>54</v>
      </c>
    </row>
    <row r="1501" spans="1:13" x14ac:dyDescent="0.3">
      <c r="A1501" t="s">
        <v>2351</v>
      </c>
      <c r="B1501" t="s">
        <v>453</v>
      </c>
      <c r="C1501" s="3">
        <v>43922</v>
      </c>
      <c r="D1501" s="3">
        <v>44012</v>
      </c>
      <c r="E1501" t="s">
        <v>48</v>
      </c>
      <c r="F1501" t="s">
        <v>1541</v>
      </c>
      <c r="G1501" s="3">
        <v>41241</v>
      </c>
      <c r="H1501" s="3">
        <v>41241</v>
      </c>
      <c r="I1501" t="s">
        <v>255</v>
      </c>
      <c r="J1501" t="s">
        <v>53</v>
      </c>
      <c r="K1501" s="3">
        <v>44026</v>
      </c>
      <c r="L1501" s="3">
        <v>44026</v>
      </c>
      <c r="M1501" t="s">
        <v>54</v>
      </c>
    </row>
    <row r="1502" spans="1:13" x14ac:dyDescent="0.3">
      <c r="A1502" t="s">
        <v>2352</v>
      </c>
      <c r="B1502" t="s">
        <v>453</v>
      </c>
      <c r="C1502" s="3">
        <v>43922</v>
      </c>
      <c r="D1502" s="3">
        <v>44012</v>
      </c>
      <c r="E1502" t="s">
        <v>26</v>
      </c>
      <c r="F1502" t="s">
        <v>257</v>
      </c>
      <c r="G1502" s="3">
        <v>34169</v>
      </c>
      <c r="H1502" s="3">
        <v>34169</v>
      </c>
      <c r="I1502" t="s">
        <v>258</v>
      </c>
      <c r="J1502" t="s">
        <v>53</v>
      </c>
      <c r="K1502" s="3">
        <v>44026</v>
      </c>
      <c r="L1502" s="3">
        <v>44026</v>
      </c>
      <c r="M1502" t="s">
        <v>54</v>
      </c>
    </row>
    <row r="1503" spans="1:13" x14ac:dyDescent="0.3">
      <c r="A1503" t="s">
        <v>2353</v>
      </c>
      <c r="B1503" t="s">
        <v>453</v>
      </c>
      <c r="C1503" s="3">
        <v>43922</v>
      </c>
      <c r="D1503" s="3">
        <v>44012</v>
      </c>
      <c r="E1503" t="s">
        <v>26</v>
      </c>
      <c r="F1503" t="s">
        <v>507</v>
      </c>
      <c r="G1503" s="3">
        <v>40177</v>
      </c>
      <c r="H1503" s="3">
        <v>40177</v>
      </c>
      <c r="I1503" t="s">
        <v>1654</v>
      </c>
      <c r="J1503" t="s">
        <v>53</v>
      </c>
      <c r="K1503" s="3">
        <v>44026</v>
      </c>
      <c r="L1503" s="3">
        <v>44026</v>
      </c>
      <c r="M1503" t="s">
        <v>54</v>
      </c>
    </row>
    <row r="1504" spans="1:13" x14ac:dyDescent="0.3">
      <c r="A1504" t="s">
        <v>2354</v>
      </c>
      <c r="B1504" t="s">
        <v>453</v>
      </c>
      <c r="C1504" s="3">
        <v>43922</v>
      </c>
      <c r="D1504" s="3">
        <v>44012</v>
      </c>
      <c r="E1504" t="s">
        <v>29</v>
      </c>
      <c r="F1504" t="s">
        <v>719</v>
      </c>
      <c r="G1504" s="3">
        <v>39542</v>
      </c>
      <c r="H1504" s="3">
        <v>41171</v>
      </c>
      <c r="I1504" t="s">
        <v>720</v>
      </c>
      <c r="J1504" t="s">
        <v>53</v>
      </c>
      <c r="K1504" s="3">
        <v>44026</v>
      </c>
      <c r="L1504" s="3">
        <v>44026</v>
      </c>
      <c r="M1504" t="s">
        <v>54</v>
      </c>
    </row>
    <row r="1505" spans="1:13" x14ac:dyDescent="0.3">
      <c r="A1505" t="s">
        <v>2355</v>
      </c>
      <c r="B1505" t="s">
        <v>453</v>
      </c>
      <c r="C1505" s="3">
        <v>43922</v>
      </c>
      <c r="D1505" s="3">
        <v>44012</v>
      </c>
      <c r="E1505" t="s">
        <v>26</v>
      </c>
      <c r="F1505" t="s">
        <v>274</v>
      </c>
      <c r="G1505" s="3">
        <v>40693</v>
      </c>
      <c r="H1505" s="3">
        <v>41075</v>
      </c>
      <c r="I1505" t="s">
        <v>275</v>
      </c>
      <c r="J1505" t="s">
        <v>53</v>
      </c>
      <c r="K1505" s="3">
        <v>44026</v>
      </c>
      <c r="L1505" s="3">
        <v>44026</v>
      </c>
      <c r="M1505" t="s">
        <v>54</v>
      </c>
    </row>
    <row r="1506" spans="1:13" x14ac:dyDescent="0.3">
      <c r="A1506" t="s">
        <v>2356</v>
      </c>
      <c r="B1506" t="s">
        <v>453</v>
      </c>
      <c r="C1506" s="3">
        <v>43922</v>
      </c>
      <c r="D1506" s="3">
        <v>44012</v>
      </c>
      <c r="E1506" t="s">
        <v>24</v>
      </c>
      <c r="F1506" t="s">
        <v>479</v>
      </c>
      <c r="G1506" s="3">
        <v>38231</v>
      </c>
      <c r="H1506" s="3">
        <v>41065</v>
      </c>
      <c r="I1506" t="s">
        <v>807</v>
      </c>
      <c r="J1506" t="s">
        <v>53</v>
      </c>
      <c r="K1506" s="3">
        <v>44026</v>
      </c>
      <c r="L1506" s="3">
        <v>44026</v>
      </c>
      <c r="M1506" t="s">
        <v>54</v>
      </c>
    </row>
    <row r="1507" spans="1:13" x14ac:dyDescent="0.3">
      <c r="A1507" t="s">
        <v>2357</v>
      </c>
      <c r="B1507" t="s">
        <v>453</v>
      </c>
      <c r="C1507" s="3">
        <v>43922</v>
      </c>
      <c r="D1507" s="3">
        <v>44012</v>
      </c>
      <c r="E1507" t="s">
        <v>29</v>
      </c>
      <c r="F1507" t="s">
        <v>514</v>
      </c>
      <c r="G1507" s="3">
        <v>40035</v>
      </c>
      <c r="H1507" s="3">
        <v>40035</v>
      </c>
      <c r="I1507" t="s">
        <v>813</v>
      </c>
      <c r="J1507" t="s">
        <v>53</v>
      </c>
      <c r="K1507" s="3">
        <v>44026</v>
      </c>
      <c r="L1507" s="3">
        <v>44026</v>
      </c>
      <c r="M1507" t="s">
        <v>54</v>
      </c>
    </row>
    <row r="1508" spans="1:13" x14ac:dyDescent="0.3">
      <c r="A1508" t="s">
        <v>2358</v>
      </c>
      <c r="B1508" t="s">
        <v>453</v>
      </c>
      <c r="C1508" s="3">
        <v>43922</v>
      </c>
      <c r="D1508" s="3">
        <v>44012</v>
      </c>
      <c r="E1508" t="s">
        <v>24</v>
      </c>
      <c r="F1508" t="s">
        <v>1491</v>
      </c>
      <c r="G1508" s="3">
        <v>35376</v>
      </c>
      <c r="H1508" s="3">
        <v>43777</v>
      </c>
      <c r="I1508" t="s">
        <v>1492</v>
      </c>
      <c r="J1508" t="s">
        <v>53</v>
      </c>
      <c r="K1508" s="3">
        <v>44026</v>
      </c>
      <c r="L1508" s="3">
        <v>44026</v>
      </c>
      <c r="M1508" t="s">
        <v>54</v>
      </c>
    </row>
    <row r="1509" spans="1:13" x14ac:dyDescent="0.3">
      <c r="A1509" t="s">
        <v>2359</v>
      </c>
      <c r="B1509" t="s">
        <v>453</v>
      </c>
      <c r="C1509" s="3">
        <v>43922</v>
      </c>
      <c r="D1509" s="3">
        <v>44012</v>
      </c>
      <c r="E1509" t="s">
        <v>26</v>
      </c>
      <c r="F1509" t="s">
        <v>1033</v>
      </c>
      <c r="G1509" s="3">
        <v>41971</v>
      </c>
      <c r="H1509" s="3">
        <v>42726</v>
      </c>
      <c r="I1509" t="s">
        <v>1034</v>
      </c>
      <c r="J1509" t="s">
        <v>53</v>
      </c>
      <c r="K1509" s="3">
        <v>44026</v>
      </c>
      <c r="L1509" s="3">
        <v>44026</v>
      </c>
      <c r="M1509" t="s">
        <v>54</v>
      </c>
    </row>
    <row r="1510" spans="1:13" x14ac:dyDescent="0.3">
      <c r="A1510" t="s">
        <v>2360</v>
      </c>
      <c r="B1510" t="s">
        <v>453</v>
      </c>
      <c r="C1510" s="3">
        <v>43922</v>
      </c>
      <c r="D1510" s="3">
        <v>44012</v>
      </c>
      <c r="E1510" t="s">
        <v>29</v>
      </c>
      <c r="F1510" t="s">
        <v>323</v>
      </c>
      <c r="G1510" s="3">
        <v>40421</v>
      </c>
      <c r="H1510" s="3">
        <v>41726</v>
      </c>
      <c r="I1510" t="s">
        <v>324</v>
      </c>
      <c r="J1510" t="s">
        <v>53</v>
      </c>
      <c r="K1510" s="3">
        <v>44026</v>
      </c>
      <c r="L1510" s="3">
        <v>44026</v>
      </c>
      <c r="M1510" t="s">
        <v>54</v>
      </c>
    </row>
    <row r="1511" spans="1:13" x14ac:dyDescent="0.3">
      <c r="A1511" t="s">
        <v>2361</v>
      </c>
      <c r="B1511" t="s">
        <v>453</v>
      </c>
      <c r="C1511" s="3">
        <v>43922</v>
      </c>
      <c r="D1511" s="3">
        <v>44012</v>
      </c>
      <c r="E1511" t="s">
        <v>29</v>
      </c>
      <c r="F1511" t="s">
        <v>819</v>
      </c>
      <c r="G1511" s="3">
        <v>40592</v>
      </c>
      <c r="H1511" s="3">
        <v>40592</v>
      </c>
      <c r="I1511" t="s">
        <v>820</v>
      </c>
      <c r="J1511" t="s">
        <v>53</v>
      </c>
      <c r="K1511" s="3">
        <v>44026</v>
      </c>
      <c r="L1511" s="3">
        <v>44026</v>
      </c>
      <c r="M1511" t="s">
        <v>54</v>
      </c>
    </row>
    <row r="1512" spans="1:13" x14ac:dyDescent="0.3">
      <c r="A1512" t="s">
        <v>2362</v>
      </c>
      <c r="B1512" t="s">
        <v>453</v>
      </c>
      <c r="C1512" s="3">
        <v>43922</v>
      </c>
      <c r="D1512" s="3">
        <v>44012</v>
      </c>
      <c r="E1512" t="s">
        <v>26</v>
      </c>
      <c r="F1512" t="s">
        <v>1457</v>
      </c>
      <c r="G1512" s="3">
        <v>39476</v>
      </c>
      <c r="H1512" s="3">
        <v>43910</v>
      </c>
      <c r="I1512" t="s">
        <v>1458</v>
      </c>
      <c r="J1512" t="s">
        <v>53</v>
      </c>
      <c r="K1512" s="3">
        <v>44026</v>
      </c>
      <c r="L1512" s="3">
        <v>44026</v>
      </c>
      <c r="M1512" t="s">
        <v>54</v>
      </c>
    </row>
    <row r="1513" spans="1:13" x14ac:dyDescent="0.3">
      <c r="A1513" t="s">
        <v>2363</v>
      </c>
      <c r="B1513" t="s">
        <v>453</v>
      </c>
      <c r="C1513" s="3">
        <v>43922</v>
      </c>
      <c r="D1513" s="3">
        <v>44012</v>
      </c>
      <c r="E1513" t="s">
        <v>23</v>
      </c>
      <c r="F1513" t="s">
        <v>134</v>
      </c>
      <c r="G1513" s="3">
        <v>41782</v>
      </c>
      <c r="H1513" s="3">
        <v>42762</v>
      </c>
      <c r="I1513" t="s">
        <v>1874</v>
      </c>
      <c r="J1513" t="s">
        <v>53</v>
      </c>
      <c r="K1513" s="3">
        <v>44026</v>
      </c>
      <c r="L1513" s="3">
        <v>44026</v>
      </c>
      <c r="M1513" t="s">
        <v>54</v>
      </c>
    </row>
    <row r="1514" spans="1:13" x14ac:dyDescent="0.3">
      <c r="A1514" t="s">
        <v>2364</v>
      </c>
      <c r="B1514" t="s">
        <v>453</v>
      </c>
      <c r="C1514" s="3">
        <v>43922</v>
      </c>
      <c r="D1514" s="3">
        <v>44012</v>
      </c>
      <c r="E1514" t="s">
        <v>29</v>
      </c>
      <c r="F1514" t="s">
        <v>165</v>
      </c>
      <c r="G1514" s="3">
        <v>27516</v>
      </c>
      <c r="H1514" s="3">
        <v>27516</v>
      </c>
      <c r="I1514" t="s">
        <v>166</v>
      </c>
      <c r="J1514" t="s">
        <v>53</v>
      </c>
      <c r="K1514" s="3">
        <v>44026</v>
      </c>
      <c r="L1514" s="3">
        <v>44026</v>
      </c>
      <c r="M1514" t="s">
        <v>54</v>
      </c>
    </row>
    <row r="1515" spans="1:13" x14ac:dyDescent="0.3">
      <c r="A1515" t="s">
        <v>2365</v>
      </c>
      <c r="B1515" t="s">
        <v>453</v>
      </c>
      <c r="C1515" s="3">
        <v>43922</v>
      </c>
      <c r="D1515" s="3">
        <v>44012</v>
      </c>
      <c r="E1515" t="s">
        <v>26</v>
      </c>
      <c r="F1515" t="s">
        <v>1783</v>
      </c>
      <c r="G1515" s="3">
        <v>42811</v>
      </c>
      <c r="H1515" s="3">
        <v>42811</v>
      </c>
      <c r="I1515" t="s">
        <v>1784</v>
      </c>
      <c r="J1515" t="s">
        <v>53</v>
      </c>
      <c r="K1515" s="3">
        <v>44026</v>
      </c>
      <c r="L1515" s="3">
        <v>44026</v>
      </c>
      <c r="M1515" t="s">
        <v>54</v>
      </c>
    </row>
    <row r="1516" spans="1:13" x14ac:dyDescent="0.3">
      <c r="A1516" t="s">
        <v>2366</v>
      </c>
      <c r="B1516" t="s">
        <v>453</v>
      </c>
      <c r="C1516" s="3">
        <v>43922</v>
      </c>
      <c r="D1516" s="3">
        <v>44012</v>
      </c>
      <c r="E1516" t="s">
        <v>26</v>
      </c>
      <c r="F1516" t="s">
        <v>174</v>
      </c>
      <c r="G1516" s="3">
        <v>39729</v>
      </c>
      <c r="H1516" s="3">
        <v>41971</v>
      </c>
      <c r="I1516" t="s">
        <v>175</v>
      </c>
      <c r="J1516" t="s">
        <v>53</v>
      </c>
      <c r="K1516" s="3">
        <v>44026</v>
      </c>
      <c r="L1516" s="3">
        <v>44026</v>
      </c>
      <c r="M1516" t="s">
        <v>54</v>
      </c>
    </row>
    <row r="1517" spans="1:13" x14ac:dyDescent="0.3">
      <c r="A1517" t="s">
        <v>2367</v>
      </c>
      <c r="B1517" t="s">
        <v>453</v>
      </c>
      <c r="C1517" s="3">
        <v>43922</v>
      </c>
      <c r="D1517" s="3">
        <v>44012</v>
      </c>
      <c r="E1517" t="s">
        <v>24</v>
      </c>
      <c r="F1517" t="s">
        <v>1491</v>
      </c>
      <c r="G1517" s="3">
        <v>35376</v>
      </c>
      <c r="H1517" s="3">
        <v>43777</v>
      </c>
      <c r="I1517" t="s">
        <v>1492</v>
      </c>
      <c r="J1517" t="s">
        <v>53</v>
      </c>
      <c r="K1517" s="3">
        <v>44036</v>
      </c>
      <c r="L1517" s="3">
        <v>44036</v>
      </c>
      <c r="M1517" t="s">
        <v>54</v>
      </c>
    </row>
    <row r="1518" spans="1:13" x14ac:dyDescent="0.3">
      <c r="A1518" t="s">
        <v>2368</v>
      </c>
      <c r="B1518" t="s">
        <v>453</v>
      </c>
      <c r="C1518" s="3">
        <v>43922</v>
      </c>
      <c r="D1518" s="3">
        <v>44012</v>
      </c>
      <c r="E1518" t="s">
        <v>28</v>
      </c>
      <c r="F1518" t="s">
        <v>660</v>
      </c>
      <c r="G1518" s="3">
        <v>11564</v>
      </c>
      <c r="H1518" s="3">
        <v>41649</v>
      </c>
      <c r="I1518" t="s">
        <v>661</v>
      </c>
      <c r="J1518" t="s">
        <v>53</v>
      </c>
      <c r="K1518" s="3">
        <v>44036</v>
      </c>
      <c r="L1518" s="3">
        <v>44036</v>
      </c>
      <c r="M1518" t="s">
        <v>54</v>
      </c>
    </row>
    <row r="1519" spans="1:13" x14ac:dyDescent="0.3">
      <c r="A1519" t="s">
        <v>2369</v>
      </c>
      <c r="B1519" t="s">
        <v>453</v>
      </c>
      <c r="C1519" s="3">
        <v>43922</v>
      </c>
      <c r="D1519" s="3">
        <v>44012</v>
      </c>
      <c r="E1519" t="s">
        <v>26</v>
      </c>
      <c r="F1519" t="s">
        <v>2076</v>
      </c>
      <c r="G1519" s="3">
        <v>40563</v>
      </c>
      <c r="H1519" s="3">
        <v>43738</v>
      </c>
      <c r="I1519" t="s">
        <v>2077</v>
      </c>
      <c r="J1519" t="s">
        <v>53</v>
      </c>
      <c r="K1519" s="3">
        <v>44036</v>
      </c>
      <c r="L1519" s="3">
        <v>44036</v>
      </c>
      <c r="M1519" t="s">
        <v>54</v>
      </c>
    </row>
    <row r="1520" spans="1:13" x14ac:dyDescent="0.3">
      <c r="A1520" t="s">
        <v>2370</v>
      </c>
      <c r="B1520" t="s">
        <v>453</v>
      </c>
      <c r="C1520" s="3">
        <v>43922</v>
      </c>
      <c r="D1520" s="3">
        <v>44012</v>
      </c>
      <c r="E1520" t="s">
        <v>29</v>
      </c>
      <c r="F1520" t="s">
        <v>514</v>
      </c>
      <c r="G1520" s="3">
        <v>40035</v>
      </c>
      <c r="H1520" s="3">
        <v>40035</v>
      </c>
      <c r="I1520" t="s">
        <v>813</v>
      </c>
      <c r="J1520" t="s">
        <v>53</v>
      </c>
      <c r="K1520" s="3">
        <v>44036</v>
      </c>
      <c r="L1520" s="3">
        <v>44036</v>
      </c>
      <c r="M1520" t="s">
        <v>54</v>
      </c>
    </row>
    <row r="1521" spans="1:13" x14ac:dyDescent="0.3">
      <c r="A1521" t="s">
        <v>2371</v>
      </c>
      <c r="B1521" t="s">
        <v>453</v>
      </c>
      <c r="C1521" s="3">
        <v>43922</v>
      </c>
      <c r="D1521" s="3">
        <v>44012</v>
      </c>
      <c r="E1521" t="s">
        <v>26</v>
      </c>
      <c r="F1521" t="s">
        <v>490</v>
      </c>
      <c r="G1521" s="3">
        <v>40711</v>
      </c>
      <c r="H1521" s="3">
        <v>40711</v>
      </c>
      <c r="I1521" t="s">
        <v>964</v>
      </c>
      <c r="J1521" t="s">
        <v>53</v>
      </c>
      <c r="K1521" s="3">
        <v>44036</v>
      </c>
      <c r="L1521" s="3">
        <v>44036</v>
      </c>
      <c r="M1521" t="s">
        <v>54</v>
      </c>
    </row>
    <row r="1522" spans="1:13" x14ac:dyDescent="0.3">
      <c r="A1522" t="s">
        <v>2372</v>
      </c>
      <c r="B1522" t="s">
        <v>453</v>
      </c>
      <c r="C1522" s="3">
        <v>43922</v>
      </c>
      <c r="D1522" s="3">
        <v>44012</v>
      </c>
      <c r="E1522" t="s">
        <v>29</v>
      </c>
      <c r="F1522" t="s">
        <v>1007</v>
      </c>
      <c r="G1522" s="3">
        <v>42333</v>
      </c>
      <c r="H1522" s="3">
        <v>42958</v>
      </c>
      <c r="I1522" t="s">
        <v>1008</v>
      </c>
      <c r="J1522" t="s">
        <v>53</v>
      </c>
      <c r="K1522" s="3">
        <v>44036</v>
      </c>
      <c r="L1522" s="3">
        <v>44036</v>
      </c>
      <c r="M1522" t="s">
        <v>54</v>
      </c>
    </row>
    <row r="1523" spans="1:13" x14ac:dyDescent="0.3">
      <c r="A1523" t="s">
        <v>2373</v>
      </c>
      <c r="B1523" t="s">
        <v>453</v>
      </c>
      <c r="C1523" s="3">
        <v>43922</v>
      </c>
      <c r="D1523" s="3">
        <v>44012</v>
      </c>
      <c r="E1523" t="s">
        <v>29</v>
      </c>
      <c r="F1523" t="s">
        <v>1374</v>
      </c>
      <c r="G1523" s="3">
        <v>38082</v>
      </c>
      <c r="H1523" s="3">
        <v>41990</v>
      </c>
      <c r="I1523" t="s">
        <v>1375</v>
      </c>
      <c r="J1523" t="s">
        <v>53</v>
      </c>
      <c r="K1523" s="3">
        <v>44036</v>
      </c>
      <c r="L1523" s="3">
        <v>44036</v>
      </c>
      <c r="M1523" t="s">
        <v>54</v>
      </c>
    </row>
    <row r="1524" spans="1:13" x14ac:dyDescent="0.3">
      <c r="A1524" t="s">
        <v>2374</v>
      </c>
      <c r="B1524" t="s">
        <v>453</v>
      </c>
      <c r="C1524" s="3">
        <v>43922</v>
      </c>
      <c r="D1524" s="3">
        <v>44012</v>
      </c>
      <c r="E1524" t="s">
        <v>26</v>
      </c>
      <c r="F1524" t="s">
        <v>635</v>
      </c>
      <c r="G1524" s="3">
        <v>42276</v>
      </c>
      <c r="H1524" s="3">
        <v>42276</v>
      </c>
      <c r="I1524" t="s">
        <v>636</v>
      </c>
      <c r="J1524" t="s">
        <v>53</v>
      </c>
      <c r="K1524" s="3">
        <v>44036</v>
      </c>
      <c r="L1524" s="3">
        <v>44036</v>
      </c>
      <c r="M1524" t="s">
        <v>54</v>
      </c>
    </row>
    <row r="1525" spans="1:13" x14ac:dyDescent="0.3">
      <c r="A1525" t="s">
        <v>2375</v>
      </c>
      <c r="B1525" t="s">
        <v>453</v>
      </c>
      <c r="C1525" s="3">
        <v>43922</v>
      </c>
      <c r="D1525" s="3">
        <v>44012</v>
      </c>
      <c r="E1525" t="s">
        <v>26</v>
      </c>
      <c r="F1525" t="s">
        <v>339</v>
      </c>
      <c r="G1525" s="3">
        <v>43076</v>
      </c>
      <c r="H1525" s="3">
        <v>43076</v>
      </c>
      <c r="I1525" t="s">
        <v>340</v>
      </c>
      <c r="J1525" t="s">
        <v>53</v>
      </c>
      <c r="K1525" s="3">
        <v>44036</v>
      </c>
      <c r="L1525" s="3">
        <v>44036</v>
      </c>
      <c r="M1525" t="s">
        <v>54</v>
      </c>
    </row>
    <row r="1526" spans="1:13" x14ac:dyDescent="0.3">
      <c r="A1526" t="s">
        <v>2376</v>
      </c>
      <c r="B1526" t="s">
        <v>453</v>
      </c>
      <c r="C1526" s="3">
        <v>43922</v>
      </c>
      <c r="D1526" s="3">
        <v>44012</v>
      </c>
      <c r="E1526" t="s">
        <v>26</v>
      </c>
      <c r="F1526" t="s">
        <v>436</v>
      </c>
      <c r="G1526" s="3">
        <v>35444</v>
      </c>
      <c r="H1526" s="3">
        <v>43041</v>
      </c>
      <c r="I1526" t="s">
        <v>437</v>
      </c>
      <c r="J1526" t="s">
        <v>53</v>
      </c>
      <c r="K1526" s="3">
        <v>44036</v>
      </c>
      <c r="L1526" s="3">
        <v>44036</v>
      </c>
      <c r="M1526" t="s">
        <v>54</v>
      </c>
    </row>
    <row r="1527" spans="1:13" x14ac:dyDescent="0.3">
      <c r="A1527" t="s">
        <v>2377</v>
      </c>
      <c r="B1527" t="s">
        <v>453</v>
      </c>
      <c r="C1527" s="3">
        <v>43922</v>
      </c>
      <c r="D1527" s="3">
        <v>44012</v>
      </c>
      <c r="E1527" t="s">
        <v>26</v>
      </c>
      <c r="F1527" t="s">
        <v>687</v>
      </c>
      <c r="G1527" s="3">
        <v>40564</v>
      </c>
      <c r="H1527" s="3">
        <v>42628</v>
      </c>
      <c r="I1527" t="s">
        <v>688</v>
      </c>
      <c r="J1527" t="s">
        <v>53</v>
      </c>
      <c r="K1527" s="3">
        <v>44036</v>
      </c>
      <c r="L1527" s="3">
        <v>44036</v>
      </c>
      <c r="M1527" t="s">
        <v>54</v>
      </c>
    </row>
    <row r="1528" spans="1:13" x14ac:dyDescent="0.3">
      <c r="A1528" t="s">
        <v>2378</v>
      </c>
      <c r="B1528" t="s">
        <v>453</v>
      </c>
      <c r="C1528" s="3">
        <v>43922</v>
      </c>
      <c r="D1528" s="3">
        <v>44012</v>
      </c>
      <c r="E1528" t="s">
        <v>26</v>
      </c>
      <c r="F1528" t="s">
        <v>510</v>
      </c>
      <c r="G1528" s="3">
        <v>40204</v>
      </c>
      <c r="H1528" s="3">
        <v>43628</v>
      </c>
      <c r="I1528" t="s">
        <v>1610</v>
      </c>
      <c r="J1528" t="s">
        <v>53</v>
      </c>
      <c r="K1528" s="3">
        <v>44036</v>
      </c>
      <c r="L1528" s="3">
        <v>44036</v>
      </c>
      <c r="M1528" t="s">
        <v>54</v>
      </c>
    </row>
    <row r="1529" spans="1:13" x14ac:dyDescent="0.3">
      <c r="A1529" t="s">
        <v>2379</v>
      </c>
      <c r="B1529" t="s">
        <v>453</v>
      </c>
      <c r="C1529" s="3">
        <v>43922</v>
      </c>
      <c r="D1529" s="3">
        <v>44012</v>
      </c>
      <c r="E1529" t="s">
        <v>24</v>
      </c>
      <c r="F1529" t="s">
        <v>479</v>
      </c>
      <c r="G1529" s="3">
        <v>38231</v>
      </c>
      <c r="H1529" s="3">
        <v>41065</v>
      </c>
      <c r="I1529" t="s">
        <v>807</v>
      </c>
      <c r="J1529" t="s">
        <v>53</v>
      </c>
      <c r="K1529" s="3">
        <v>44036</v>
      </c>
      <c r="L1529" s="3">
        <v>44036</v>
      </c>
      <c r="M1529" t="s">
        <v>54</v>
      </c>
    </row>
    <row r="1530" spans="1:13" x14ac:dyDescent="0.3">
      <c r="A1530" t="s">
        <v>2380</v>
      </c>
      <c r="B1530" t="s">
        <v>453</v>
      </c>
      <c r="C1530" s="3">
        <v>43922</v>
      </c>
      <c r="D1530" s="3">
        <v>44012</v>
      </c>
      <c r="E1530" t="s">
        <v>26</v>
      </c>
      <c r="F1530" t="s">
        <v>356</v>
      </c>
      <c r="G1530" s="3">
        <v>35422</v>
      </c>
      <c r="H1530" s="3">
        <v>43605</v>
      </c>
      <c r="I1530" t="s">
        <v>357</v>
      </c>
      <c r="J1530" t="s">
        <v>53</v>
      </c>
      <c r="K1530" s="3">
        <v>44036</v>
      </c>
      <c r="L1530" s="3">
        <v>44036</v>
      </c>
      <c r="M1530" t="s">
        <v>54</v>
      </c>
    </row>
    <row r="1531" spans="1:13" x14ac:dyDescent="0.3">
      <c r="A1531" t="s">
        <v>2381</v>
      </c>
      <c r="B1531" t="s">
        <v>453</v>
      </c>
      <c r="C1531" s="3">
        <v>43922</v>
      </c>
      <c r="D1531" s="3">
        <v>44012</v>
      </c>
      <c r="E1531" t="s">
        <v>48</v>
      </c>
      <c r="F1531" t="s">
        <v>606</v>
      </c>
      <c r="G1531" s="3">
        <v>41324</v>
      </c>
      <c r="H1531" s="3">
        <v>41324</v>
      </c>
      <c r="I1531" t="s">
        <v>607</v>
      </c>
      <c r="J1531" t="s">
        <v>53</v>
      </c>
      <c r="K1531" s="3">
        <v>44036</v>
      </c>
      <c r="L1531" s="3">
        <v>44036</v>
      </c>
      <c r="M1531" t="s">
        <v>54</v>
      </c>
    </row>
    <row r="1532" spans="1:13" x14ac:dyDescent="0.3">
      <c r="A1532" t="s">
        <v>2382</v>
      </c>
      <c r="B1532" t="s">
        <v>453</v>
      </c>
      <c r="C1532" s="3">
        <v>43922</v>
      </c>
      <c r="D1532" s="3">
        <v>44012</v>
      </c>
      <c r="E1532" t="s">
        <v>28</v>
      </c>
      <c r="F1532" t="s">
        <v>546</v>
      </c>
      <c r="G1532" s="3">
        <v>10374</v>
      </c>
      <c r="H1532" s="3">
        <v>43032</v>
      </c>
      <c r="I1532" t="s">
        <v>893</v>
      </c>
      <c r="J1532" t="s">
        <v>53</v>
      </c>
      <c r="K1532" s="3">
        <v>44036</v>
      </c>
      <c r="L1532" s="3">
        <v>44036</v>
      </c>
      <c r="M1532" t="s">
        <v>54</v>
      </c>
    </row>
    <row r="1533" spans="1:13" x14ac:dyDescent="0.3">
      <c r="A1533" t="s">
        <v>2383</v>
      </c>
      <c r="B1533" t="s">
        <v>453</v>
      </c>
      <c r="C1533" s="3">
        <v>43922</v>
      </c>
      <c r="D1533" s="3">
        <v>44012</v>
      </c>
      <c r="E1533" t="s">
        <v>29</v>
      </c>
      <c r="F1533" t="s">
        <v>1486</v>
      </c>
      <c r="G1533" s="3">
        <v>38072</v>
      </c>
      <c r="H1533" s="3">
        <v>42818</v>
      </c>
      <c r="I1533" t="s">
        <v>1487</v>
      </c>
      <c r="J1533" t="s">
        <v>53</v>
      </c>
      <c r="K1533" s="3">
        <v>44036</v>
      </c>
      <c r="L1533" s="3">
        <v>44036</v>
      </c>
      <c r="M1533" t="s">
        <v>54</v>
      </c>
    </row>
    <row r="1534" spans="1:13" x14ac:dyDescent="0.3">
      <c r="A1534" t="s">
        <v>2384</v>
      </c>
      <c r="B1534" t="s">
        <v>453</v>
      </c>
      <c r="C1534" s="3">
        <v>43922</v>
      </c>
      <c r="D1534" s="3">
        <v>44012</v>
      </c>
      <c r="E1534" t="s">
        <v>26</v>
      </c>
      <c r="F1534" t="s">
        <v>925</v>
      </c>
      <c r="G1534" s="3">
        <v>35599</v>
      </c>
      <c r="H1534" s="3">
        <v>39520</v>
      </c>
      <c r="I1534" t="s">
        <v>926</v>
      </c>
      <c r="J1534" t="s">
        <v>53</v>
      </c>
      <c r="K1534" s="3">
        <v>44036</v>
      </c>
      <c r="L1534" s="3">
        <v>44036</v>
      </c>
      <c r="M1534" t="s">
        <v>54</v>
      </c>
    </row>
    <row r="1535" spans="1:13" x14ac:dyDescent="0.3">
      <c r="A1535" t="s">
        <v>2385</v>
      </c>
      <c r="B1535" t="s">
        <v>453</v>
      </c>
      <c r="C1535" s="3">
        <v>43922</v>
      </c>
      <c r="D1535" s="3">
        <v>44012</v>
      </c>
      <c r="E1535" t="s">
        <v>48</v>
      </c>
      <c r="F1535" t="s">
        <v>354</v>
      </c>
      <c r="G1535" s="3">
        <v>41241</v>
      </c>
      <c r="H1535" s="3">
        <v>41241</v>
      </c>
      <c r="I1535" t="s">
        <v>255</v>
      </c>
      <c r="J1535" t="s">
        <v>53</v>
      </c>
      <c r="K1535" s="3">
        <v>44036</v>
      </c>
      <c r="L1535" s="3">
        <v>44036</v>
      </c>
      <c r="M1535" t="s">
        <v>54</v>
      </c>
    </row>
    <row r="1536" spans="1:13" x14ac:dyDescent="0.3">
      <c r="A1536" t="s">
        <v>2386</v>
      </c>
      <c r="B1536" t="s">
        <v>453</v>
      </c>
      <c r="C1536" s="3">
        <v>43922</v>
      </c>
      <c r="D1536" s="3">
        <v>44012</v>
      </c>
      <c r="E1536" t="s">
        <v>29</v>
      </c>
      <c r="F1536" t="s">
        <v>597</v>
      </c>
      <c r="G1536" s="3">
        <v>33324</v>
      </c>
      <c r="H1536" s="3">
        <v>33324</v>
      </c>
      <c r="I1536" t="s">
        <v>981</v>
      </c>
      <c r="J1536" t="s">
        <v>53</v>
      </c>
      <c r="K1536" s="3">
        <v>44036</v>
      </c>
      <c r="L1536" s="3">
        <v>44036</v>
      </c>
      <c r="M1536" t="s">
        <v>54</v>
      </c>
    </row>
    <row r="1537" spans="1:13" x14ac:dyDescent="0.3">
      <c r="A1537" t="s">
        <v>2387</v>
      </c>
      <c r="B1537" t="s">
        <v>453</v>
      </c>
      <c r="C1537" s="3">
        <v>43922</v>
      </c>
      <c r="D1537" s="3">
        <v>44012</v>
      </c>
      <c r="E1537" t="s">
        <v>26</v>
      </c>
      <c r="F1537" t="s">
        <v>1641</v>
      </c>
      <c r="G1537" s="3">
        <v>36732</v>
      </c>
      <c r="H1537" s="3">
        <v>40736</v>
      </c>
      <c r="I1537" t="s">
        <v>1642</v>
      </c>
      <c r="J1537" t="s">
        <v>53</v>
      </c>
      <c r="K1537" s="3">
        <v>44036</v>
      </c>
      <c r="L1537" s="3">
        <v>44036</v>
      </c>
      <c r="M1537" t="s">
        <v>54</v>
      </c>
    </row>
    <row r="1538" spans="1:13" x14ac:dyDescent="0.3">
      <c r="A1538" t="s">
        <v>2388</v>
      </c>
      <c r="B1538" t="s">
        <v>453</v>
      </c>
      <c r="C1538" s="3">
        <v>43922</v>
      </c>
      <c r="D1538" s="3">
        <v>44012</v>
      </c>
      <c r="E1538" t="s">
        <v>26</v>
      </c>
      <c r="F1538" t="s">
        <v>1176</v>
      </c>
      <c r="G1538" s="3">
        <v>42979</v>
      </c>
      <c r="H1538" s="3">
        <v>42979</v>
      </c>
      <c r="I1538" t="s">
        <v>1177</v>
      </c>
      <c r="J1538" t="s">
        <v>53</v>
      </c>
      <c r="K1538" s="3">
        <v>44036</v>
      </c>
      <c r="L1538" s="3">
        <v>44036</v>
      </c>
      <c r="M1538" t="s">
        <v>54</v>
      </c>
    </row>
    <row r="1539" spans="1:13" x14ac:dyDescent="0.3">
      <c r="A1539" t="s">
        <v>2389</v>
      </c>
      <c r="B1539" t="s">
        <v>453</v>
      </c>
      <c r="C1539" s="3">
        <v>43922</v>
      </c>
      <c r="D1539" s="3">
        <v>44012</v>
      </c>
      <c r="E1539" t="s">
        <v>29</v>
      </c>
      <c r="F1539" t="s">
        <v>268</v>
      </c>
      <c r="G1539" s="3">
        <v>42984</v>
      </c>
      <c r="H1539" s="3">
        <v>42984</v>
      </c>
      <c r="I1539" t="s">
        <v>269</v>
      </c>
      <c r="J1539" t="s">
        <v>53</v>
      </c>
      <c r="K1539" s="3">
        <v>44036</v>
      </c>
      <c r="L1539" s="3">
        <v>44036</v>
      </c>
      <c r="M1539" t="s">
        <v>54</v>
      </c>
    </row>
    <row r="1540" spans="1:13" x14ac:dyDescent="0.3">
      <c r="A1540" t="s">
        <v>2390</v>
      </c>
      <c r="B1540" t="s">
        <v>453</v>
      </c>
      <c r="C1540" s="3">
        <v>43922</v>
      </c>
      <c r="D1540" s="3">
        <v>44012</v>
      </c>
      <c r="E1540" t="s">
        <v>26</v>
      </c>
      <c r="F1540" t="s">
        <v>295</v>
      </c>
      <c r="G1540" s="3">
        <v>36158</v>
      </c>
      <c r="H1540" s="3">
        <v>42979</v>
      </c>
      <c r="I1540" t="s">
        <v>296</v>
      </c>
      <c r="J1540" t="s">
        <v>53</v>
      </c>
      <c r="K1540" s="3">
        <v>44036</v>
      </c>
      <c r="L1540" s="3">
        <v>44036</v>
      </c>
      <c r="M1540" t="s">
        <v>54</v>
      </c>
    </row>
    <row r="1541" spans="1:13" x14ac:dyDescent="0.3">
      <c r="A1541" t="s">
        <v>2391</v>
      </c>
      <c r="B1541" t="s">
        <v>453</v>
      </c>
      <c r="C1541" s="3">
        <v>43922</v>
      </c>
      <c r="D1541" s="3">
        <v>44012</v>
      </c>
      <c r="E1541" t="s">
        <v>31</v>
      </c>
      <c r="F1541" t="s">
        <v>327</v>
      </c>
      <c r="G1541" s="3">
        <v>41781</v>
      </c>
      <c r="H1541" s="3">
        <v>41781</v>
      </c>
      <c r="I1541" t="s">
        <v>328</v>
      </c>
      <c r="J1541" t="s">
        <v>53</v>
      </c>
      <c r="K1541" s="3">
        <v>44036</v>
      </c>
      <c r="L1541" s="3">
        <v>44036</v>
      </c>
      <c r="M1541" t="s">
        <v>54</v>
      </c>
    </row>
    <row r="1542" spans="1:13" x14ac:dyDescent="0.3">
      <c r="A1542" t="s">
        <v>2392</v>
      </c>
      <c r="B1542" t="s">
        <v>453</v>
      </c>
      <c r="C1542" s="3">
        <v>43922</v>
      </c>
      <c r="D1542" s="3">
        <v>44012</v>
      </c>
      <c r="E1542" t="s">
        <v>26</v>
      </c>
      <c r="F1542" t="s">
        <v>433</v>
      </c>
      <c r="G1542" s="3">
        <v>36601</v>
      </c>
      <c r="H1542" s="3">
        <v>39119</v>
      </c>
      <c r="I1542" t="s">
        <v>434</v>
      </c>
      <c r="J1542" t="s">
        <v>53</v>
      </c>
      <c r="K1542" s="3">
        <v>44036</v>
      </c>
      <c r="L1542" s="3">
        <v>44036</v>
      </c>
      <c r="M1542" t="s">
        <v>54</v>
      </c>
    </row>
    <row r="1543" spans="1:13" x14ac:dyDescent="0.3">
      <c r="A1543" t="s">
        <v>2393</v>
      </c>
      <c r="B1543" t="s">
        <v>453</v>
      </c>
      <c r="C1543" s="3">
        <v>43922</v>
      </c>
      <c r="D1543" s="3">
        <v>44012</v>
      </c>
      <c r="E1543" t="s">
        <v>23</v>
      </c>
      <c r="F1543" t="s">
        <v>1173</v>
      </c>
      <c r="G1543" s="3">
        <v>35391</v>
      </c>
      <c r="H1543" s="3">
        <v>43119</v>
      </c>
      <c r="I1543" t="s">
        <v>1174</v>
      </c>
      <c r="J1543" t="s">
        <v>53</v>
      </c>
      <c r="K1543" s="3">
        <v>44036</v>
      </c>
      <c r="L1543" s="3">
        <v>44036</v>
      </c>
      <c r="M1543" t="s">
        <v>54</v>
      </c>
    </row>
    <row r="1544" spans="1:13" x14ac:dyDescent="0.3">
      <c r="A1544" t="s">
        <v>2394</v>
      </c>
      <c r="B1544" t="s">
        <v>453</v>
      </c>
      <c r="C1544" s="3">
        <v>43922</v>
      </c>
      <c r="D1544" s="3">
        <v>44012</v>
      </c>
      <c r="E1544" t="s">
        <v>23</v>
      </c>
      <c r="F1544" t="s">
        <v>285</v>
      </c>
      <c r="G1544" s="3">
        <v>42128</v>
      </c>
      <c r="H1544" s="3">
        <v>42128</v>
      </c>
      <c r="I1544" t="s">
        <v>286</v>
      </c>
      <c r="J1544" t="s">
        <v>53</v>
      </c>
      <c r="K1544" s="3">
        <v>44036</v>
      </c>
      <c r="L1544" s="3">
        <v>44036</v>
      </c>
      <c r="M1544" t="s">
        <v>54</v>
      </c>
    </row>
    <row r="1545" spans="1:13" x14ac:dyDescent="0.3">
      <c r="A1545" t="s">
        <v>2395</v>
      </c>
      <c r="B1545" t="s">
        <v>453</v>
      </c>
      <c r="C1545" s="3">
        <v>43922</v>
      </c>
      <c r="D1545" s="3">
        <v>44012</v>
      </c>
      <c r="E1545" t="s">
        <v>26</v>
      </c>
      <c r="F1545" t="s">
        <v>1695</v>
      </c>
      <c r="G1545" s="3">
        <v>41053</v>
      </c>
      <c r="H1545" s="3">
        <v>41053</v>
      </c>
      <c r="I1545" t="s">
        <v>1696</v>
      </c>
      <c r="J1545" t="s">
        <v>53</v>
      </c>
      <c r="K1545" s="3">
        <v>44036</v>
      </c>
      <c r="L1545" s="3">
        <v>44036</v>
      </c>
      <c r="M1545" t="s">
        <v>54</v>
      </c>
    </row>
    <row r="1546" spans="1:13" x14ac:dyDescent="0.3">
      <c r="A1546" t="s">
        <v>2396</v>
      </c>
      <c r="B1546" t="s">
        <v>453</v>
      </c>
      <c r="C1546" s="3">
        <v>43922</v>
      </c>
      <c r="D1546" s="3">
        <v>44012</v>
      </c>
      <c r="E1546" t="s">
        <v>24</v>
      </c>
      <c r="F1546" t="s">
        <v>576</v>
      </c>
      <c r="G1546" s="3">
        <v>33939</v>
      </c>
      <c r="H1546" s="3">
        <v>42453</v>
      </c>
      <c r="I1546" t="s">
        <v>577</v>
      </c>
      <c r="J1546" t="s">
        <v>53</v>
      </c>
      <c r="K1546" s="3">
        <v>44036</v>
      </c>
      <c r="L1546" s="3">
        <v>44036</v>
      </c>
      <c r="M1546" t="s">
        <v>54</v>
      </c>
    </row>
    <row r="1547" spans="1:13" x14ac:dyDescent="0.3">
      <c r="A1547" t="s">
        <v>2397</v>
      </c>
      <c r="B1547" t="s">
        <v>453</v>
      </c>
      <c r="C1547" s="3">
        <v>43922</v>
      </c>
      <c r="D1547" s="3">
        <v>44012</v>
      </c>
      <c r="E1547" t="s">
        <v>24</v>
      </c>
      <c r="F1547" t="s">
        <v>260</v>
      </c>
      <c r="G1547" s="3">
        <v>38383</v>
      </c>
      <c r="H1547" s="3">
        <v>43777</v>
      </c>
      <c r="I1547" t="s">
        <v>261</v>
      </c>
      <c r="J1547" t="s">
        <v>53</v>
      </c>
      <c r="K1547" s="3">
        <v>44036</v>
      </c>
      <c r="L1547" s="3">
        <v>44036</v>
      </c>
      <c r="M1547" t="s">
        <v>54</v>
      </c>
    </row>
    <row r="1548" spans="1:13" x14ac:dyDescent="0.3">
      <c r="A1548" t="s">
        <v>2398</v>
      </c>
      <c r="B1548" t="s">
        <v>453</v>
      </c>
      <c r="C1548" s="3">
        <v>43922</v>
      </c>
      <c r="D1548" s="3">
        <v>44012</v>
      </c>
      <c r="E1548" t="s">
        <v>48</v>
      </c>
      <c r="F1548" t="s">
        <v>131</v>
      </c>
      <c r="G1548" s="3">
        <v>41241</v>
      </c>
      <c r="H1548" s="3">
        <v>41241</v>
      </c>
      <c r="I1548" t="s">
        <v>255</v>
      </c>
      <c r="J1548" t="s">
        <v>53</v>
      </c>
      <c r="K1548" s="3">
        <v>44036</v>
      </c>
      <c r="L1548" s="3">
        <v>44036</v>
      </c>
      <c r="M1548" t="s">
        <v>54</v>
      </c>
    </row>
    <row r="1549" spans="1:13" x14ac:dyDescent="0.3">
      <c r="A1549" t="s">
        <v>2399</v>
      </c>
      <c r="B1549" t="s">
        <v>453</v>
      </c>
      <c r="C1549" s="3">
        <v>43922</v>
      </c>
      <c r="D1549" s="3">
        <v>44012</v>
      </c>
      <c r="E1549" t="s">
        <v>23</v>
      </c>
      <c r="F1549" t="s">
        <v>529</v>
      </c>
      <c r="G1549" s="3">
        <v>41432</v>
      </c>
      <c r="H1549" s="3">
        <v>43810</v>
      </c>
      <c r="I1549" t="s">
        <v>530</v>
      </c>
      <c r="J1549" t="s">
        <v>53</v>
      </c>
      <c r="K1549" s="3">
        <v>44036</v>
      </c>
      <c r="L1549" s="3">
        <v>44036</v>
      </c>
      <c r="M1549" t="s">
        <v>54</v>
      </c>
    </row>
    <row r="1550" spans="1:13" x14ac:dyDescent="0.3">
      <c r="A1550" t="s">
        <v>2400</v>
      </c>
      <c r="B1550" t="s">
        <v>453</v>
      </c>
      <c r="C1550" s="3">
        <v>43922</v>
      </c>
      <c r="D1550" s="3">
        <v>44012</v>
      </c>
      <c r="E1550" t="s">
        <v>26</v>
      </c>
      <c r="F1550" t="s">
        <v>543</v>
      </c>
      <c r="G1550" s="3">
        <v>38245</v>
      </c>
      <c r="H1550" s="3">
        <v>40378</v>
      </c>
      <c r="I1550" t="s">
        <v>544</v>
      </c>
      <c r="J1550" t="s">
        <v>53</v>
      </c>
      <c r="K1550" s="3">
        <v>44036</v>
      </c>
      <c r="L1550" s="3">
        <v>44036</v>
      </c>
      <c r="M1550" t="s">
        <v>54</v>
      </c>
    </row>
    <row r="1551" spans="1:13" x14ac:dyDescent="0.3">
      <c r="A1551" t="s">
        <v>2401</v>
      </c>
      <c r="B1551" t="s">
        <v>453</v>
      </c>
      <c r="C1551" s="3">
        <v>43922</v>
      </c>
      <c r="D1551" s="3">
        <v>44012</v>
      </c>
      <c r="E1551" t="s">
        <v>48</v>
      </c>
      <c r="F1551" t="s">
        <v>398</v>
      </c>
      <c r="G1551" s="3">
        <v>41317</v>
      </c>
      <c r="H1551" s="3">
        <v>42787</v>
      </c>
      <c r="I1551" t="s">
        <v>399</v>
      </c>
      <c r="J1551" t="s">
        <v>53</v>
      </c>
      <c r="K1551" s="3">
        <v>44036</v>
      </c>
      <c r="L1551" s="3">
        <v>44036</v>
      </c>
      <c r="M1551" t="s">
        <v>54</v>
      </c>
    </row>
    <row r="1552" spans="1:13" x14ac:dyDescent="0.3">
      <c r="A1552" t="s">
        <v>2402</v>
      </c>
      <c r="B1552" t="s">
        <v>453</v>
      </c>
      <c r="C1552" s="3">
        <v>43922</v>
      </c>
      <c r="D1552" s="3">
        <v>44012</v>
      </c>
      <c r="E1552" t="s">
        <v>29</v>
      </c>
      <c r="F1552" t="s">
        <v>239</v>
      </c>
      <c r="G1552" s="3">
        <v>40687</v>
      </c>
      <c r="H1552" s="3">
        <v>40687</v>
      </c>
      <c r="I1552" t="s">
        <v>240</v>
      </c>
      <c r="J1552" t="s">
        <v>53</v>
      </c>
      <c r="K1552" s="3">
        <v>44036</v>
      </c>
      <c r="L1552" s="3">
        <v>44036</v>
      </c>
      <c r="M1552" t="s">
        <v>54</v>
      </c>
    </row>
    <row r="1553" spans="1:13" x14ac:dyDescent="0.3">
      <c r="A1553" t="s">
        <v>2403</v>
      </c>
      <c r="B1553" t="s">
        <v>453</v>
      </c>
      <c r="C1553" s="3">
        <v>43922</v>
      </c>
      <c r="D1553" s="3">
        <v>44012</v>
      </c>
      <c r="E1553" t="s">
        <v>29</v>
      </c>
      <c r="F1553" t="s">
        <v>1096</v>
      </c>
      <c r="G1553" s="3">
        <v>41201</v>
      </c>
      <c r="H1553" s="3">
        <v>41201</v>
      </c>
      <c r="I1553" t="s">
        <v>1097</v>
      </c>
      <c r="J1553" t="s">
        <v>53</v>
      </c>
      <c r="K1553" s="3">
        <v>44036</v>
      </c>
      <c r="L1553" s="3">
        <v>44036</v>
      </c>
      <c r="M1553" t="s">
        <v>54</v>
      </c>
    </row>
    <row r="1554" spans="1:13" x14ac:dyDescent="0.3">
      <c r="A1554" t="s">
        <v>2404</v>
      </c>
      <c r="B1554" t="s">
        <v>453</v>
      </c>
      <c r="C1554" s="3">
        <v>43922</v>
      </c>
      <c r="D1554" s="3">
        <v>44012</v>
      </c>
      <c r="E1554" t="s">
        <v>29</v>
      </c>
      <c r="F1554" t="s">
        <v>458</v>
      </c>
      <c r="G1554" s="3">
        <v>42949</v>
      </c>
      <c r="H1554" s="3">
        <v>42949</v>
      </c>
      <c r="I1554" t="s">
        <v>1310</v>
      </c>
      <c r="J1554" t="s">
        <v>53</v>
      </c>
      <c r="K1554" s="3">
        <v>44036</v>
      </c>
      <c r="L1554" s="3">
        <v>44036</v>
      </c>
      <c r="M1554" t="s">
        <v>54</v>
      </c>
    </row>
    <row r="1555" spans="1:13" x14ac:dyDescent="0.3">
      <c r="A1555" t="s">
        <v>2405</v>
      </c>
      <c r="B1555" t="s">
        <v>453</v>
      </c>
      <c r="C1555" s="3">
        <v>43922</v>
      </c>
      <c r="D1555" s="3">
        <v>44012</v>
      </c>
      <c r="E1555" t="s">
        <v>23</v>
      </c>
      <c r="F1555" t="s">
        <v>128</v>
      </c>
      <c r="G1555" s="3">
        <v>38127</v>
      </c>
      <c r="H1555" s="3">
        <v>43119</v>
      </c>
      <c r="I1555" t="s">
        <v>423</v>
      </c>
      <c r="J1555" t="s">
        <v>53</v>
      </c>
      <c r="K1555" s="3">
        <v>44036</v>
      </c>
      <c r="L1555" s="3">
        <v>44036</v>
      </c>
      <c r="M1555" t="s">
        <v>54</v>
      </c>
    </row>
    <row r="1556" spans="1:13" x14ac:dyDescent="0.3">
      <c r="A1556" t="s">
        <v>2406</v>
      </c>
      <c r="B1556" t="s">
        <v>453</v>
      </c>
      <c r="C1556" s="3">
        <v>43922</v>
      </c>
      <c r="D1556" s="3">
        <v>44012</v>
      </c>
      <c r="E1556" t="s">
        <v>26</v>
      </c>
      <c r="F1556" t="s">
        <v>345</v>
      </c>
      <c r="G1556" s="3">
        <v>38015</v>
      </c>
      <c r="H1556" s="3">
        <v>43816</v>
      </c>
      <c r="I1556" t="s">
        <v>346</v>
      </c>
      <c r="J1556" t="s">
        <v>53</v>
      </c>
      <c r="K1556" s="3">
        <v>44036</v>
      </c>
      <c r="L1556" s="3">
        <v>44036</v>
      </c>
      <c r="M1556" t="s">
        <v>54</v>
      </c>
    </row>
    <row r="1557" spans="1:13" x14ac:dyDescent="0.3">
      <c r="A1557" t="s">
        <v>2407</v>
      </c>
      <c r="B1557" t="s">
        <v>453</v>
      </c>
      <c r="C1557" s="3">
        <v>43922</v>
      </c>
      <c r="D1557" s="3">
        <v>44012</v>
      </c>
      <c r="E1557" t="s">
        <v>31</v>
      </c>
      <c r="F1557" t="s">
        <v>584</v>
      </c>
      <c r="G1557" s="3">
        <v>42754</v>
      </c>
      <c r="H1557" s="3">
        <v>42754</v>
      </c>
      <c r="I1557" t="s">
        <v>887</v>
      </c>
      <c r="J1557" t="s">
        <v>53</v>
      </c>
      <c r="K1557" s="3">
        <v>44036</v>
      </c>
      <c r="L1557" s="3">
        <v>44036</v>
      </c>
      <c r="M1557" t="s">
        <v>54</v>
      </c>
    </row>
    <row r="1558" spans="1:13" x14ac:dyDescent="0.3">
      <c r="A1558" t="s">
        <v>2408</v>
      </c>
      <c r="B1558" t="s">
        <v>453</v>
      </c>
      <c r="C1558" s="3">
        <v>43922</v>
      </c>
      <c r="D1558" s="3">
        <v>44012</v>
      </c>
      <c r="E1558" t="s">
        <v>24</v>
      </c>
      <c r="F1558" t="s">
        <v>943</v>
      </c>
      <c r="G1558" s="3">
        <v>37328</v>
      </c>
      <c r="H1558" s="3">
        <v>42356</v>
      </c>
      <c r="I1558" t="s">
        <v>944</v>
      </c>
      <c r="J1558" t="s">
        <v>53</v>
      </c>
      <c r="K1558" s="3">
        <v>44036</v>
      </c>
      <c r="L1558" s="3">
        <v>44036</v>
      </c>
      <c r="M1558" t="s">
        <v>54</v>
      </c>
    </row>
    <row r="1559" spans="1:13" x14ac:dyDescent="0.3">
      <c r="A1559" t="s">
        <v>2409</v>
      </c>
      <c r="B1559" t="s">
        <v>453</v>
      </c>
      <c r="C1559" s="3">
        <v>43922</v>
      </c>
      <c r="D1559" s="3">
        <v>44012</v>
      </c>
      <c r="E1559" t="s">
        <v>26</v>
      </c>
      <c r="F1559" t="s">
        <v>2296</v>
      </c>
      <c r="G1559" s="3">
        <v>42844</v>
      </c>
      <c r="H1559" s="3">
        <v>42844</v>
      </c>
      <c r="I1559" t="s">
        <v>2297</v>
      </c>
      <c r="J1559" t="s">
        <v>53</v>
      </c>
      <c r="K1559" s="3">
        <v>44036</v>
      </c>
      <c r="L1559" s="3">
        <v>44036</v>
      </c>
      <c r="M1559" t="s">
        <v>54</v>
      </c>
    </row>
    <row r="1560" spans="1:13" x14ac:dyDescent="0.3">
      <c r="A1560" t="s">
        <v>2410</v>
      </c>
      <c r="B1560" t="s">
        <v>453</v>
      </c>
      <c r="C1560" s="3">
        <v>43922</v>
      </c>
      <c r="D1560" s="3">
        <v>44012</v>
      </c>
      <c r="E1560" t="s">
        <v>29</v>
      </c>
      <c r="F1560" t="s">
        <v>819</v>
      </c>
      <c r="G1560" s="3">
        <v>40592</v>
      </c>
      <c r="H1560" s="3">
        <v>40592</v>
      </c>
      <c r="I1560" t="s">
        <v>820</v>
      </c>
      <c r="J1560" t="s">
        <v>53</v>
      </c>
      <c r="K1560" s="3">
        <v>44036</v>
      </c>
      <c r="L1560" s="3">
        <v>44036</v>
      </c>
      <c r="M1560" t="s">
        <v>54</v>
      </c>
    </row>
    <row r="1561" spans="1:13" x14ac:dyDescent="0.3">
      <c r="A1561" t="s">
        <v>2411</v>
      </c>
      <c r="B1561" t="s">
        <v>453</v>
      </c>
      <c r="C1561" s="3">
        <v>43922</v>
      </c>
      <c r="D1561" s="3">
        <v>44012</v>
      </c>
      <c r="E1561" t="s">
        <v>29</v>
      </c>
      <c r="F1561" t="s">
        <v>1747</v>
      </c>
      <c r="G1561" s="3">
        <v>41731</v>
      </c>
      <c r="H1561" s="3">
        <v>41731</v>
      </c>
      <c r="I1561" t="s">
        <v>1748</v>
      </c>
      <c r="J1561" t="s">
        <v>53</v>
      </c>
      <c r="K1561" s="3">
        <v>44036</v>
      </c>
      <c r="L1561" s="3">
        <v>44036</v>
      </c>
      <c r="M1561" t="s">
        <v>54</v>
      </c>
    </row>
    <row r="1562" spans="1:13" x14ac:dyDescent="0.3">
      <c r="A1562" t="s">
        <v>2412</v>
      </c>
      <c r="B1562" t="s">
        <v>453</v>
      </c>
      <c r="C1562" s="3">
        <v>43922</v>
      </c>
      <c r="D1562" s="3">
        <v>44012</v>
      </c>
      <c r="E1562" t="s">
        <v>29</v>
      </c>
      <c r="F1562" t="s">
        <v>1291</v>
      </c>
      <c r="G1562" s="3">
        <v>40606</v>
      </c>
      <c r="H1562" s="3">
        <v>40606</v>
      </c>
      <c r="I1562" t="s">
        <v>1292</v>
      </c>
      <c r="J1562" t="s">
        <v>53</v>
      </c>
      <c r="K1562" s="3">
        <v>44036</v>
      </c>
      <c r="L1562" s="3">
        <v>44036</v>
      </c>
      <c r="M1562" t="s">
        <v>54</v>
      </c>
    </row>
    <row r="1563" spans="1:13" x14ac:dyDescent="0.3">
      <c r="A1563" t="s">
        <v>2413</v>
      </c>
      <c r="B1563" t="s">
        <v>453</v>
      </c>
      <c r="C1563" s="3">
        <v>43922</v>
      </c>
      <c r="D1563" s="3">
        <v>44012</v>
      </c>
      <c r="E1563" t="s">
        <v>26</v>
      </c>
      <c r="F1563" t="s">
        <v>450</v>
      </c>
      <c r="G1563" s="3">
        <v>39745</v>
      </c>
      <c r="H1563" s="3">
        <v>39745</v>
      </c>
      <c r="I1563" t="s">
        <v>451</v>
      </c>
      <c r="J1563" t="s">
        <v>53</v>
      </c>
      <c r="K1563" s="3">
        <v>44036</v>
      </c>
      <c r="L1563" s="3">
        <v>44036</v>
      </c>
      <c r="M1563" t="s">
        <v>54</v>
      </c>
    </row>
    <row r="1564" spans="1:13" x14ac:dyDescent="0.3">
      <c r="A1564" t="s">
        <v>2414</v>
      </c>
      <c r="B1564" t="s">
        <v>453</v>
      </c>
      <c r="C1564" s="3">
        <v>43922</v>
      </c>
      <c r="D1564" s="3">
        <v>44012</v>
      </c>
      <c r="E1564" t="s">
        <v>29</v>
      </c>
      <c r="F1564" t="s">
        <v>323</v>
      </c>
      <c r="G1564" s="3">
        <v>40421</v>
      </c>
      <c r="H1564" s="3">
        <v>41726</v>
      </c>
      <c r="I1564" t="s">
        <v>324</v>
      </c>
      <c r="J1564" t="s">
        <v>53</v>
      </c>
      <c r="K1564" s="3">
        <v>44036</v>
      </c>
      <c r="L1564" s="3">
        <v>44036</v>
      </c>
      <c r="M1564" t="s">
        <v>54</v>
      </c>
    </row>
    <row r="1565" spans="1:13" x14ac:dyDescent="0.3">
      <c r="A1565" t="s">
        <v>2415</v>
      </c>
      <c r="B1565" t="s">
        <v>453</v>
      </c>
      <c r="C1565" s="3">
        <v>43922</v>
      </c>
      <c r="D1565" s="3">
        <v>44012</v>
      </c>
      <c r="E1565" t="s">
        <v>26</v>
      </c>
      <c r="F1565" t="s">
        <v>230</v>
      </c>
      <c r="G1565" s="3">
        <v>38124</v>
      </c>
      <c r="H1565" s="3">
        <v>43689</v>
      </c>
      <c r="I1565" t="s">
        <v>231</v>
      </c>
      <c r="J1565" t="s">
        <v>53</v>
      </c>
      <c r="K1565" s="3">
        <v>44036</v>
      </c>
      <c r="L1565" s="3">
        <v>44036</v>
      </c>
      <c r="M1565" t="s">
        <v>54</v>
      </c>
    </row>
    <row r="1566" spans="1:13" x14ac:dyDescent="0.3">
      <c r="A1566" t="s">
        <v>2416</v>
      </c>
      <c r="B1566" t="s">
        <v>453</v>
      </c>
      <c r="C1566" s="3">
        <v>43922</v>
      </c>
      <c r="D1566" s="3">
        <v>44012</v>
      </c>
      <c r="E1566" t="s">
        <v>26</v>
      </c>
      <c r="F1566" t="s">
        <v>227</v>
      </c>
      <c r="G1566" s="3">
        <v>36158</v>
      </c>
      <c r="H1566" s="3">
        <v>42266</v>
      </c>
      <c r="I1566" t="s">
        <v>228</v>
      </c>
      <c r="J1566" t="s">
        <v>53</v>
      </c>
      <c r="K1566" s="3">
        <v>44036</v>
      </c>
      <c r="L1566" s="3">
        <v>44036</v>
      </c>
      <c r="M1566" t="s">
        <v>54</v>
      </c>
    </row>
    <row r="1567" spans="1:13" x14ac:dyDescent="0.3">
      <c r="A1567" t="s">
        <v>2417</v>
      </c>
      <c r="B1567" t="s">
        <v>453</v>
      </c>
      <c r="C1567" s="3">
        <v>44013</v>
      </c>
      <c r="D1567" s="3">
        <v>44104</v>
      </c>
      <c r="E1567" t="s">
        <v>31</v>
      </c>
      <c r="F1567" t="s">
        <v>1725</v>
      </c>
      <c r="G1567" s="3">
        <v>42382</v>
      </c>
      <c r="H1567" s="3">
        <v>42382</v>
      </c>
      <c r="I1567" t="s">
        <v>1726</v>
      </c>
      <c r="J1567" t="s">
        <v>53</v>
      </c>
      <c r="K1567" s="3">
        <v>44118</v>
      </c>
      <c r="L1567" s="3">
        <v>44118</v>
      </c>
      <c r="M1567" t="s">
        <v>54</v>
      </c>
    </row>
    <row r="1568" spans="1:13" x14ac:dyDescent="0.3">
      <c r="A1568" t="s">
        <v>2418</v>
      </c>
      <c r="B1568" t="s">
        <v>453</v>
      </c>
      <c r="C1568" s="3">
        <v>44013</v>
      </c>
      <c r="D1568" s="3">
        <v>44104</v>
      </c>
      <c r="E1568" t="s">
        <v>29</v>
      </c>
      <c r="F1568" t="s">
        <v>1486</v>
      </c>
      <c r="G1568" s="3">
        <v>38072</v>
      </c>
      <c r="H1568" s="3">
        <v>42818</v>
      </c>
      <c r="I1568" t="s">
        <v>1487</v>
      </c>
      <c r="J1568" t="s">
        <v>53</v>
      </c>
      <c r="K1568" s="3">
        <v>44118</v>
      </c>
      <c r="L1568" s="3">
        <v>44118</v>
      </c>
      <c r="M1568" t="s">
        <v>54</v>
      </c>
    </row>
    <row r="1569" spans="1:13" x14ac:dyDescent="0.3">
      <c r="A1569" t="s">
        <v>2419</v>
      </c>
      <c r="B1569" t="s">
        <v>453</v>
      </c>
      <c r="C1569" s="3">
        <v>44013</v>
      </c>
      <c r="D1569" s="3">
        <v>44104</v>
      </c>
      <c r="E1569" t="s">
        <v>29</v>
      </c>
      <c r="F1569" t="s">
        <v>222</v>
      </c>
      <c r="G1569" s="3">
        <v>41201</v>
      </c>
      <c r="H1569" s="3">
        <v>42874</v>
      </c>
      <c r="I1569" t="s">
        <v>223</v>
      </c>
      <c r="J1569" t="s">
        <v>53</v>
      </c>
      <c r="K1569" s="3">
        <v>44118</v>
      </c>
      <c r="L1569" s="3">
        <v>44118</v>
      </c>
      <c r="M1569" t="s">
        <v>54</v>
      </c>
    </row>
    <row r="1570" spans="1:13" x14ac:dyDescent="0.3">
      <c r="A1570" t="s">
        <v>2420</v>
      </c>
      <c r="B1570" t="s">
        <v>453</v>
      </c>
      <c r="C1570" s="3">
        <v>44013</v>
      </c>
      <c r="D1570" s="3">
        <v>44104</v>
      </c>
      <c r="E1570" t="s">
        <v>31</v>
      </c>
      <c r="F1570" t="s">
        <v>217</v>
      </c>
      <c r="G1570" s="3">
        <v>40723</v>
      </c>
      <c r="H1570" s="3">
        <v>40723</v>
      </c>
      <c r="I1570" t="s">
        <v>218</v>
      </c>
      <c r="J1570" t="s">
        <v>53</v>
      </c>
      <c r="K1570" s="3">
        <v>44118</v>
      </c>
      <c r="L1570" s="3">
        <v>44118</v>
      </c>
      <c r="M1570" t="s">
        <v>54</v>
      </c>
    </row>
    <row r="1571" spans="1:13" x14ac:dyDescent="0.3">
      <c r="A1571" t="s">
        <v>2421</v>
      </c>
      <c r="B1571" t="s">
        <v>453</v>
      </c>
      <c r="C1571" s="3">
        <v>44013</v>
      </c>
      <c r="D1571" s="3">
        <v>44104</v>
      </c>
      <c r="E1571" t="s">
        <v>28</v>
      </c>
      <c r="F1571" t="s">
        <v>92</v>
      </c>
      <c r="G1571" s="3">
        <v>36873</v>
      </c>
      <c r="H1571" s="3">
        <v>42857</v>
      </c>
      <c r="I1571" t="s">
        <v>862</v>
      </c>
      <c r="J1571" t="s">
        <v>53</v>
      </c>
      <c r="K1571" s="3">
        <v>44118</v>
      </c>
      <c r="L1571" s="3">
        <v>44118</v>
      </c>
      <c r="M1571" t="s">
        <v>54</v>
      </c>
    </row>
    <row r="1572" spans="1:13" x14ac:dyDescent="0.3">
      <c r="A1572" t="s">
        <v>2422</v>
      </c>
      <c r="B1572" t="s">
        <v>453</v>
      </c>
      <c r="C1572" s="3">
        <v>44013</v>
      </c>
      <c r="D1572" s="3">
        <v>44104</v>
      </c>
      <c r="E1572" t="s">
        <v>26</v>
      </c>
      <c r="F1572" t="s">
        <v>1532</v>
      </c>
      <c r="G1572" s="3">
        <v>42229</v>
      </c>
      <c r="H1572" s="3">
        <v>43914</v>
      </c>
      <c r="I1572" t="s">
        <v>1533</v>
      </c>
      <c r="J1572" t="s">
        <v>53</v>
      </c>
      <c r="K1572" s="3">
        <v>44118</v>
      </c>
      <c r="L1572" s="3">
        <v>44118</v>
      </c>
      <c r="M1572" t="s">
        <v>54</v>
      </c>
    </row>
    <row r="1573" spans="1:13" x14ac:dyDescent="0.3">
      <c r="A1573" t="s">
        <v>2423</v>
      </c>
      <c r="B1573" t="s">
        <v>453</v>
      </c>
      <c r="C1573" s="3">
        <v>44013</v>
      </c>
      <c r="D1573" s="3">
        <v>44104</v>
      </c>
      <c r="E1573" t="s">
        <v>26</v>
      </c>
      <c r="F1573" t="s">
        <v>751</v>
      </c>
      <c r="G1573" s="3">
        <v>42320</v>
      </c>
      <c r="H1573" s="3">
        <v>44116</v>
      </c>
      <c r="I1573" t="s">
        <v>2424</v>
      </c>
      <c r="J1573" t="s">
        <v>53</v>
      </c>
      <c r="K1573" s="3">
        <v>44118</v>
      </c>
      <c r="L1573" s="3">
        <v>44118</v>
      </c>
      <c r="M1573" t="s">
        <v>54</v>
      </c>
    </row>
    <row r="1574" spans="1:13" x14ac:dyDescent="0.3">
      <c r="A1574" t="s">
        <v>2425</v>
      </c>
      <c r="B1574" t="s">
        <v>453</v>
      </c>
      <c r="C1574" s="3">
        <v>44013</v>
      </c>
      <c r="D1574" s="3">
        <v>44104</v>
      </c>
      <c r="E1574" t="s">
        <v>48</v>
      </c>
      <c r="F1574" t="s">
        <v>386</v>
      </c>
      <c r="G1574" s="3">
        <v>41530</v>
      </c>
      <c r="H1574" s="3">
        <v>41530</v>
      </c>
      <c r="I1574" t="s">
        <v>387</v>
      </c>
      <c r="J1574" t="s">
        <v>53</v>
      </c>
      <c r="K1574" s="3">
        <v>44118</v>
      </c>
      <c r="L1574" s="3">
        <v>44118</v>
      </c>
      <c r="M1574" t="s">
        <v>54</v>
      </c>
    </row>
    <row r="1575" spans="1:13" x14ac:dyDescent="0.3">
      <c r="A1575" t="s">
        <v>2426</v>
      </c>
      <c r="B1575" t="s">
        <v>453</v>
      </c>
      <c r="C1575" s="3">
        <v>44013</v>
      </c>
      <c r="D1575" s="3">
        <v>44104</v>
      </c>
      <c r="E1575" t="s">
        <v>26</v>
      </c>
      <c r="F1575" t="s">
        <v>383</v>
      </c>
      <c r="G1575" s="3">
        <v>36552</v>
      </c>
      <c r="H1575" s="3">
        <v>41453</v>
      </c>
      <c r="I1575" t="s">
        <v>384</v>
      </c>
      <c r="J1575" t="s">
        <v>53</v>
      </c>
      <c r="K1575" s="3">
        <v>44118</v>
      </c>
      <c r="L1575" s="3">
        <v>44118</v>
      </c>
      <c r="M1575" t="s">
        <v>54</v>
      </c>
    </row>
    <row r="1576" spans="1:13" x14ac:dyDescent="0.3">
      <c r="A1576" t="s">
        <v>2427</v>
      </c>
      <c r="B1576" t="s">
        <v>453</v>
      </c>
      <c r="C1576" s="3">
        <v>44013</v>
      </c>
      <c r="D1576" s="3">
        <v>44104</v>
      </c>
      <c r="E1576" t="s">
        <v>29</v>
      </c>
      <c r="F1576" t="s">
        <v>482</v>
      </c>
      <c r="G1576" s="3">
        <v>39896</v>
      </c>
      <c r="H1576" s="3">
        <v>40640</v>
      </c>
      <c r="I1576" t="s">
        <v>904</v>
      </c>
      <c r="J1576" t="s">
        <v>53</v>
      </c>
      <c r="K1576" s="3">
        <v>44118</v>
      </c>
      <c r="L1576" s="3">
        <v>44118</v>
      </c>
      <c r="M1576" t="s">
        <v>54</v>
      </c>
    </row>
    <row r="1577" spans="1:13" x14ac:dyDescent="0.3">
      <c r="A1577" t="s">
        <v>2428</v>
      </c>
      <c r="B1577" t="s">
        <v>453</v>
      </c>
      <c r="C1577" s="3">
        <v>44013</v>
      </c>
      <c r="D1577" s="3">
        <v>44104</v>
      </c>
      <c r="E1577" t="s">
        <v>29</v>
      </c>
      <c r="F1577" t="s">
        <v>242</v>
      </c>
      <c r="G1577" s="3">
        <v>39608</v>
      </c>
      <c r="H1577" s="3">
        <v>39608</v>
      </c>
      <c r="I1577" t="s">
        <v>243</v>
      </c>
      <c r="J1577" t="s">
        <v>53</v>
      </c>
      <c r="K1577" s="3">
        <v>44118</v>
      </c>
      <c r="L1577" s="3">
        <v>44118</v>
      </c>
      <c r="M1577" t="s">
        <v>54</v>
      </c>
    </row>
    <row r="1578" spans="1:13" x14ac:dyDescent="0.3">
      <c r="A1578" t="s">
        <v>2429</v>
      </c>
      <c r="B1578" t="s">
        <v>453</v>
      </c>
      <c r="C1578" s="3">
        <v>44013</v>
      </c>
      <c r="D1578" s="3">
        <v>44104</v>
      </c>
      <c r="E1578" t="s">
        <v>19</v>
      </c>
      <c r="F1578" t="s">
        <v>19</v>
      </c>
      <c r="G1578" s="3">
        <v>42771</v>
      </c>
      <c r="H1578" s="3">
        <v>43959</v>
      </c>
      <c r="I1578" t="s">
        <v>2118</v>
      </c>
      <c r="J1578" t="s">
        <v>53</v>
      </c>
      <c r="K1578" s="3">
        <v>44118</v>
      </c>
      <c r="L1578" s="3">
        <v>44118</v>
      </c>
      <c r="M1578" t="s">
        <v>54</v>
      </c>
    </row>
    <row r="1579" spans="1:13" x14ac:dyDescent="0.3">
      <c r="A1579" t="s">
        <v>2430</v>
      </c>
      <c r="B1579" t="s">
        <v>453</v>
      </c>
      <c r="C1579" s="3">
        <v>44013</v>
      </c>
      <c r="D1579" s="3">
        <v>44104</v>
      </c>
      <c r="E1579" t="s">
        <v>30</v>
      </c>
      <c r="F1579" t="s">
        <v>560</v>
      </c>
      <c r="G1579" s="3">
        <v>25931</v>
      </c>
      <c r="H1579" s="3">
        <v>25931</v>
      </c>
      <c r="I1579" t="s">
        <v>561</v>
      </c>
      <c r="J1579" t="s">
        <v>53</v>
      </c>
      <c r="K1579" s="3">
        <v>44118</v>
      </c>
      <c r="L1579" s="3">
        <v>44118</v>
      </c>
      <c r="M1579" t="s">
        <v>54</v>
      </c>
    </row>
    <row r="1580" spans="1:13" x14ac:dyDescent="0.3">
      <c r="A1580" t="s">
        <v>2431</v>
      </c>
      <c r="B1580" t="s">
        <v>453</v>
      </c>
      <c r="C1580" s="3">
        <v>44013</v>
      </c>
      <c r="D1580" s="3">
        <v>44104</v>
      </c>
      <c r="E1580" t="s">
        <v>26</v>
      </c>
      <c r="F1580" t="s">
        <v>486</v>
      </c>
      <c r="G1580" s="3">
        <v>37313</v>
      </c>
      <c r="H1580" s="3">
        <v>43816</v>
      </c>
      <c r="I1580" t="s">
        <v>733</v>
      </c>
      <c r="J1580" t="s">
        <v>53</v>
      </c>
      <c r="K1580" s="3">
        <v>44118</v>
      </c>
      <c r="L1580" s="3">
        <v>44118</v>
      </c>
      <c r="M1580" t="s">
        <v>54</v>
      </c>
    </row>
    <row r="1581" spans="1:13" x14ac:dyDescent="0.3">
      <c r="A1581" t="s">
        <v>2432</v>
      </c>
      <c r="B1581" t="s">
        <v>453</v>
      </c>
      <c r="C1581" s="3">
        <v>44013</v>
      </c>
      <c r="D1581" s="3">
        <v>44104</v>
      </c>
      <c r="E1581" t="s">
        <v>29</v>
      </c>
      <c r="F1581" t="s">
        <v>1307</v>
      </c>
      <c r="G1581" s="3">
        <v>42993</v>
      </c>
      <c r="H1581" s="3">
        <v>43581</v>
      </c>
      <c r="I1581" t="s">
        <v>1308</v>
      </c>
      <c r="J1581" t="s">
        <v>53</v>
      </c>
      <c r="K1581" s="3">
        <v>44118</v>
      </c>
      <c r="L1581" s="3">
        <v>44118</v>
      </c>
      <c r="M1581" t="s">
        <v>54</v>
      </c>
    </row>
    <row r="1582" spans="1:13" x14ac:dyDescent="0.3">
      <c r="A1582" t="s">
        <v>2433</v>
      </c>
      <c r="B1582" t="s">
        <v>453</v>
      </c>
      <c r="C1582" s="3">
        <v>44013</v>
      </c>
      <c r="D1582" s="3">
        <v>44104</v>
      </c>
      <c r="E1582" t="s">
        <v>48</v>
      </c>
      <c r="F1582" t="s">
        <v>398</v>
      </c>
      <c r="G1582" s="3">
        <v>41317</v>
      </c>
      <c r="H1582" s="3">
        <v>42787</v>
      </c>
      <c r="I1582" t="s">
        <v>399</v>
      </c>
      <c r="J1582" t="s">
        <v>53</v>
      </c>
      <c r="K1582" s="3">
        <v>44118</v>
      </c>
      <c r="L1582" s="3">
        <v>44118</v>
      </c>
      <c r="M1582" t="s">
        <v>54</v>
      </c>
    </row>
    <row r="1583" spans="1:13" x14ac:dyDescent="0.3">
      <c r="A1583" t="s">
        <v>2434</v>
      </c>
      <c r="B1583" t="s">
        <v>453</v>
      </c>
      <c r="C1583" s="3">
        <v>44013</v>
      </c>
      <c r="D1583" s="3">
        <v>44104</v>
      </c>
      <c r="E1583" t="s">
        <v>48</v>
      </c>
      <c r="F1583" t="s">
        <v>879</v>
      </c>
      <c r="G1583" s="3">
        <v>41241</v>
      </c>
      <c r="H1583" s="3">
        <v>41241</v>
      </c>
      <c r="I1583" t="s">
        <v>255</v>
      </c>
      <c r="J1583" t="s">
        <v>53</v>
      </c>
      <c r="K1583" s="3">
        <v>44118</v>
      </c>
      <c r="L1583" s="3">
        <v>44118</v>
      </c>
      <c r="M1583" t="s">
        <v>54</v>
      </c>
    </row>
    <row r="1584" spans="1:13" x14ac:dyDescent="0.3">
      <c r="A1584" t="s">
        <v>2435</v>
      </c>
      <c r="B1584" t="s">
        <v>453</v>
      </c>
      <c r="C1584" s="3">
        <v>44013</v>
      </c>
      <c r="D1584" s="3">
        <v>44104</v>
      </c>
      <c r="E1584" t="s">
        <v>26</v>
      </c>
      <c r="F1584" t="s">
        <v>579</v>
      </c>
      <c r="G1584" s="3">
        <v>42979</v>
      </c>
      <c r="H1584" s="3">
        <v>43528</v>
      </c>
      <c r="I1584" t="s">
        <v>580</v>
      </c>
      <c r="J1584" t="s">
        <v>53</v>
      </c>
      <c r="K1584" s="3">
        <v>44118</v>
      </c>
      <c r="L1584" s="3">
        <v>44118</v>
      </c>
      <c r="M1584" t="s">
        <v>54</v>
      </c>
    </row>
    <row r="1585" spans="1:13" x14ac:dyDescent="0.3">
      <c r="A1585" t="s">
        <v>2436</v>
      </c>
      <c r="B1585" t="s">
        <v>453</v>
      </c>
      <c r="C1585" s="3">
        <v>44013</v>
      </c>
      <c r="D1585" s="3">
        <v>44104</v>
      </c>
      <c r="E1585" t="s">
        <v>29</v>
      </c>
      <c r="F1585" t="s">
        <v>301</v>
      </c>
      <c r="G1585" s="3">
        <v>39986</v>
      </c>
      <c r="H1585" s="3">
        <v>39986</v>
      </c>
      <c r="I1585" t="s">
        <v>302</v>
      </c>
      <c r="J1585" t="s">
        <v>53</v>
      </c>
      <c r="K1585" s="3">
        <v>44118</v>
      </c>
      <c r="L1585" s="3">
        <v>44118</v>
      </c>
      <c r="M1585" t="s">
        <v>54</v>
      </c>
    </row>
    <row r="1586" spans="1:13" x14ac:dyDescent="0.3">
      <c r="A1586" t="s">
        <v>2437</v>
      </c>
      <c r="B1586" t="s">
        <v>453</v>
      </c>
      <c r="C1586" s="3">
        <v>44013</v>
      </c>
      <c r="D1586" s="3">
        <v>44104</v>
      </c>
      <c r="E1586" t="s">
        <v>29</v>
      </c>
      <c r="F1586" t="s">
        <v>683</v>
      </c>
      <c r="G1586" s="3">
        <v>40067</v>
      </c>
      <c r="H1586" s="3">
        <v>40067</v>
      </c>
      <c r="I1586" t="s">
        <v>684</v>
      </c>
      <c r="J1586" t="s">
        <v>53</v>
      </c>
      <c r="K1586" s="3">
        <v>44118</v>
      </c>
      <c r="L1586" s="3">
        <v>44118</v>
      </c>
      <c r="M1586" t="s">
        <v>54</v>
      </c>
    </row>
    <row r="1587" spans="1:13" x14ac:dyDescent="0.3">
      <c r="A1587" t="s">
        <v>2438</v>
      </c>
      <c r="B1587" t="s">
        <v>453</v>
      </c>
      <c r="C1587" s="3">
        <v>44013</v>
      </c>
      <c r="D1587" s="3">
        <v>44104</v>
      </c>
      <c r="E1587" t="s">
        <v>26</v>
      </c>
      <c r="F1587" t="s">
        <v>1443</v>
      </c>
      <c r="G1587" s="3">
        <v>43032</v>
      </c>
      <c r="H1587" s="3">
        <v>43032</v>
      </c>
      <c r="I1587" t="s">
        <v>1741</v>
      </c>
      <c r="J1587" t="s">
        <v>53</v>
      </c>
      <c r="K1587" s="3">
        <v>44118</v>
      </c>
      <c r="L1587" s="3">
        <v>44118</v>
      </c>
      <c r="M1587" t="s">
        <v>54</v>
      </c>
    </row>
    <row r="1588" spans="1:13" x14ac:dyDescent="0.3">
      <c r="A1588" t="s">
        <v>2439</v>
      </c>
      <c r="B1588" t="s">
        <v>453</v>
      </c>
      <c r="C1588" s="3">
        <v>44013</v>
      </c>
      <c r="D1588" s="3">
        <v>44104</v>
      </c>
      <c r="E1588" t="s">
        <v>26</v>
      </c>
      <c r="F1588" t="s">
        <v>412</v>
      </c>
      <c r="G1588" s="3">
        <v>42496</v>
      </c>
      <c r="H1588" s="3">
        <v>43682</v>
      </c>
      <c r="I1588" t="s">
        <v>413</v>
      </c>
      <c r="J1588" t="s">
        <v>53</v>
      </c>
      <c r="K1588" s="3">
        <v>44118</v>
      </c>
      <c r="L1588" s="3">
        <v>44118</v>
      </c>
      <c r="M1588" t="s">
        <v>54</v>
      </c>
    </row>
    <row r="1589" spans="1:13" x14ac:dyDescent="0.3">
      <c r="A1589" t="s">
        <v>2440</v>
      </c>
      <c r="B1589" t="s">
        <v>453</v>
      </c>
      <c r="C1589" s="3">
        <v>44013</v>
      </c>
      <c r="D1589" s="3">
        <v>44104</v>
      </c>
      <c r="E1589" t="s">
        <v>29</v>
      </c>
      <c r="F1589" t="s">
        <v>498</v>
      </c>
      <c r="G1589" s="3">
        <v>40872</v>
      </c>
      <c r="H1589" s="3">
        <v>40872</v>
      </c>
      <c r="I1589" t="s">
        <v>791</v>
      </c>
      <c r="J1589" t="s">
        <v>53</v>
      </c>
      <c r="K1589" s="3">
        <v>44118</v>
      </c>
      <c r="L1589" s="3">
        <v>44118</v>
      </c>
      <c r="M1589" t="s">
        <v>54</v>
      </c>
    </row>
    <row r="1590" spans="1:13" x14ac:dyDescent="0.3">
      <c r="A1590" t="s">
        <v>2441</v>
      </c>
      <c r="B1590" t="s">
        <v>453</v>
      </c>
      <c r="C1590" s="3">
        <v>44013</v>
      </c>
      <c r="D1590" s="3">
        <v>44104</v>
      </c>
      <c r="E1590" t="s">
        <v>29</v>
      </c>
      <c r="F1590" t="s">
        <v>268</v>
      </c>
      <c r="G1590" s="3">
        <v>42984</v>
      </c>
      <c r="H1590" s="3">
        <v>42984</v>
      </c>
      <c r="I1590" t="s">
        <v>269</v>
      </c>
      <c r="J1590" t="s">
        <v>53</v>
      </c>
      <c r="K1590" s="3">
        <v>44118</v>
      </c>
      <c r="L1590" s="3">
        <v>44118</v>
      </c>
      <c r="M1590" t="s">
        <v>54</v>
      </c>
    </row>
    <row r="1591" spans="1:13" x14ac:dyDescent="0.3">
      <c r="A1591" t="s">
        <v>2442</v>
      </c>
      <c r="B1591" t="s">
        <v>453</v>
      </c>
      <c r="C1591" s="3">
        <v>44013</v>
      </c>
      <c r="D1591" s="3">
        <v>44104</v>
      </c>
      <c r="E1591" t="s">
        <v>29</v>
      </c>
      <c r="F1591" t="s">
        <v>314</v>
      </c>
      <c r="G1591" s="3">
        <v>41782</v>
      </c>
      <c r="H1591" s="3">
        <v>42062</v>
      </c>
      <c r="I1591" t="s">
        <v>315</v>
      </c>
      <c r="J1591" t="s">
        <v>53</v>
      </c>
      <c r="K1591" s="3">
        <v>44118</v>
      </c>
      <c r="L1591" s="3">
        <v>44118</v>
      </c>
      <c r="M1591" t="s">
        <v>54</v>
      </c>
    </row>
    <row r="1592" spans="1:13" x14ac:dyDescent="0.3">
      <c r="A1592" t="s">
        <v>2443</v>
      </c>
      <c r="B1592" t="s">
        <v>453</v>
      </c>
      <c r="C1592" s="3">
        <v>44013</v>
      </c>
      <c r="D1592" s="3">
        <v>44104</v>
      </c>
      <c r="E1592" t="s">
        <v>29</v>
      </c>
      <c r="F1592" t="s">
        <v>1374</v>
      </c>
      <c r="G1592" s="3">
        <v>38082</v>
      </c>
      <c r="H1592" s="3">
        <v>41990</v>
      </c>
      <c r="I1592" t="s">
        <v>1375</v>
      </c>
      <c r="J1592" t="s">
        <v>53</v>
      </c>
      <c r="K1592" s="3">
        <v>44118</v>
      </c>
      <c r="L1592" s="3">
        <v>44118</v>
      </c>
      <c r="M1592" t="s">
        <v>54</v>
      </c>
    </row>
    <row r="1593" spans="1:13" x14ac:dyDescent="0.3">
      <c r="A1593" t="s">
        <v>2444</v>
      </c>
      <c r="B1593" t="s">
        <v>453</v>
      </c>
      <c r="C1593" s="3">
        <v>44013</v>
      </c>
      <c r="D1593" s="3">
        <v>44104</v>
      </c>
      <c r="E1593" t="s">
        <v>48</v>
      </c>
      <c r="F1593" t="s">
        <v>354</v>
      </c>
      <c r="G1593" s="3">
        <v>41241</v>
      </c>
      <c r="H1593" s="3">
        <v>41241</v>
      </c>
      <c r="I1593" t="s">
        <v>255</v>
      </c>
      <c r="J1593" t="s">
        <v>53</v>
      </c>
      <c r="K1593" s="3">
        <v>44118</v>
      </c>
      <c r="L1593" s="3">
        <v>44118</v>
      </c>
      <c r="M1593" t="s">
        <v>54</v>
      </c>
    </row>
    <row r="1594" spans="1:13" x14ac:dyDescent="0.3">
      <c r="A1594" t="s">
        <v>2445</v>
      </c>
      <c r="B1594" t="s">
        <v>453</v>
      </c>
      <c r="C1594" s="3">
        <v>44013</v>
      </c>
      <c r="D1594" s="3">
        <v>44104</v>
      </c>
      <c r="E1594" t="s">
        <v>26</v>
      </c>
      <c r="F1594" t="s">
        <v>98</v>
      </c>
      <c r="G1594" s="3">
        <v>40934</v>
      </c>
      <c r="H1594" s="3">
        <v>40934</v>
      </c>
      <c r="I1594" t="s">
        <v>1612</v>
      </c>
      <c r="J1594" t="s">
        <v>53</v>
      </c>
      <c r="K1594" s="3">
        <v>44118</v>
      </c>
      <c r="L1594" s="3">
        <v>44118</v>
      </c>
      <c r="M1594" t="s">
        <v>54</v>
      </c>
    </row>
    <row r="1595" spans="1:13" x14ac:dyDescent="0.3">
      <c r="A1595" t="s">
        <v>2446</v>
      </c>
      <c r="B1595" t="s">
        <v>453</v>
      </c>
      <c r="C1595" s="3">
        <v>44013</v>
      </c>
      <c r="D1595" s="3">
        <v>44104</v>
      </c>
      <c r="E1595" t="s">
        <v>29</v>
      </c>
      <c r="F1595" t="s">
        <v>83</v>
      </c>
      <c r="G1595" s="3">
        <v>40464</v>
      </c>
      <c r="H1595" s="3">
        <v>40464</v>
      </c>
      <c r="I1595" t="s">
        <v>415</v>
      </c>
      <c r="J1595" t="s">
        <v>53</v>
      </c>
      <c r="K1595" s="3">
        <v>44118</v>
      </c>
      <c r="L1595" s="3">
        <v>44118</v>
      </c>
      <c r="M1595" t="s">
        <v>54</v>
      </c>
    </row>
    <row r="1596" spans="1:13" x14ac:dyDescent="0.3">
      <c r="A1596" t="s">
        <v>2447</v>
      </c>
      <c r="B1596" t="s">
        <v>453</v>
      </c>
      <c r="C1596" s="3">
        <v>44013</v>
      </c>
      <c r="D1596" s="3">
        <v>44104</v>
      </c>
      <c r="E1596" t="s">
        <v>29</v>
      </c>
      <c r="F1596" t="s">
        <v>1679</v>
      </c>
      <c r="G1596" s="3">
        <v>42984</v>
      </c>
      <c r="H1596" s="3">
        <v>42984</v>
      </c>
      <c r="I1596" t="s">
        <v>1680</v>
      </c>
      <c r="J1596" t="s">
        <v>53</v>
      </c>
      <c r="K1596" s="3">
        <v>44118</v>
      </c>
      <c r="L1596" s="3">
        <v>44118</v>
      </c>
      <c r="M1596" t="s">
        <v>54</v>
      </c>
    </row>
    <row r="1597" spans="1:13" x14ac:dyDescent="0.3">
      <c r="A1597" t="s">
        <v>2448</v>
      </c>
      <c r="B1597" t="s">
        <v>453</v>
      </c>
      <c r="C1597" s="3">
        <v>44013</v>
      </c>
      <c r="D1597" s="3">
        <v>44104</v>
      </c>
      <c r="E1597" t="s">
        <v>29</v>
      </c>
      <c r="F1597" t="s">
        <v>913</v>
      </c>
      <c r="G1597" s="3">
        <v>42326</v>
      </c>
      <c r="H1597" s="3">
        <v>43997</v>
      </c>
      <c r="I1597" t="s">
        <v>914</v>
      </c>
      <c r="J1597" t="s">
        <v>53</v>
      </c>
      <c r="K1597" s="3">
        <v>44118</v>
      </c>
      <c r="L1597" s="3">
        <v>44118</v>
      </c>
      <c r="M1597" t="s">
        <v>54</v>
      </c>
    </row>
    <row r="1598" spans="1:13" x14ac:dyDescent="0.3">
      <c r="A1598" t="s">
        <v>2449</v>
      </c>
      <c r="B1598" t="s">
        <v>453</v>
      </c>
      <c r="C1598" s="3">
        <v>44013</v>
      </c>
      <c r="D1598" s="3">
        <v>44104</v>
      </c>
      <c r="E1598" t="s">
        <v>48</v>
      </c>
      <c r="F1598" t="s">
        <v>1127</v>
      </c>
      <c r="G1598" s="3">
        <v>41187</v>
      </c>
      <c r="H1598" s="3">
        <v>41187</v>
      </c>
      <c r="I1598" t="s">
        <v>865</v>
      </c>
      <c r="J1598" t="s">
        <v>53</v>
      </c>
      <c r="K1598" s="3">
        <v>44118</v>
      </c>
      <c r="L1598" s="3">
        <v>44118</v>
      </c>
      <c r="M1598" t="s">
        <v>54</v>
      </c>
    </row>
    <row r="1599" spans="1:13" x14ac:dyDescent="0.3">
      <c r="A1599" t="s">
        <v>2450</v>
      </c>
      <c r="B1599" t="s">
        <v>453</v>
      </c>
      <c r="C1599" s="3">
        <v>44013</v>
      </c>
      <c r="D1599" s="3">
        <v>44104</v>
      </c>
      <c r="E1599" t="s">
        <v>24</v>
      </c>
      <c r="F1599" t="s">
        <v>464</v>
      </c>
      <c r="G1599" s="3">
        <v>37783</v>
      </c>
      <c r="H1599" s="3">
        <v>42705</v>
      </c>
      <c r="I1599" t="s">
        <v>950</v>
      </c>
      <c r="J1599" t="s">
        <v>53</v>
      </c>
      <c r="K1599" s="3">
        <v>44118</v>
      </c>
      <c r="L1599" s="3">
        <v>44118</v>
      </c>
      <c r="M1599" t="s">
        <v>54</v>
      </c>
    </row>
    <row r="1600" spans="1:13" x14ac:dyDescent="0.3">
      <c r="A1600" t="s">
        <v>2451</v>
      </c>
      <c r="B1600" t="s">
        <v>453</v>
      </c>
      <c r="C1600" s="3">
        <v>44013</v>
      </c>
      <c r="D1600" s="3">
        <v>44104</v>
      </c>
      <c r="E1600" t="s">
        <v>23</v>
      </c>
      <c r="F1600" t="s">
        <v>2452</v>
      </c>
      <c r="G1600" s="3">
        <v>38006</v>
      </c>
      <c r="H1600" s="3">
        <v>43126</v>
      </c>
      <c r="I1600" t="s">
        <v>2453</v>
      </c>
      <c r="J1600" t="s">
        <v>53</v>
      </c>
      <c r="K1600" s="3">
        <v>44118</v>
      </c>
      <c r="L1600" s="3">
        <v>44118</v>
      </c>
      <c r="M1600" t="s">
        <v>54</v>
      </c>
    </row>
    <row r="1601" spans="1:13" x14ac:dyDescent="0.3">
      <c r="A1601" t="s">
        <v>2454</v>
      </c>
      <c r="B1601" t="s">
        <v>453</v>
      </c>
      <c r="C1601" s="3">
        <v>44013</v>
      </c>
      <c r="D1601" s="3">
        <v>44104</v>
      </c>
      <c r="E1601" t="s">
        <v>26</v>
      </c>
      <c r="F1601" t="s">
        <v>1695</v>
      </c>
      <c r="G1601" s="3">
        <v>41053</v>
      </c>
      <c r="H1601" s="3">
        <v>41053</v>
      </c>
      <c r="I1601" t="s">
        <v>1696</v>
      </c>
      <c r="J1601" t="s">
        <v>53</v>
      </c>
      <c r="K1601" s="3">
        <v>44118</v>
      </c>
      <c r="L1601" s="3">
        <v>44118</v>
      </c>
      <c r="M1601" t="s">
        <v>54</v>
      </c>
    </row>
    <row r="1602" spans="1:13" x14ac:dyDescent="0.3">
      <c r="A1602" t="s">
        <v>2455</v>
      </c>
      <c r="B1602" t="s">
        <v>453</v>
      </c>
      <c r="C1602" s="3">
        <v>44013</v>
      </c>
      <c r="D1602" s="3">
        <v>44104</v>
      </c>
      <c r="E1602" t="s">
        <v>23</v>
      </c>
      <c r="F1602" t="s">
        <v>1273</v>
      </c>
      <c r="G1602" s="3">
        <v>30719</v>
      </c>
      <c r="H1602" s="3">
        <v>43777</v>
      </c>
      <c r="I1602" t="s">
        <v>1274</v>
      </c>
      <c r="J1602" t="s">
        <v>53</v>
      </c>
      <c r="K1602" s="3">
        <v>44118</v>
      </c>
      <c r="L1602" s="3">
        <v>44118</v>
      </c>
      <c r="M1602" t="s">
        <v>54</v>
      </c>
    </row>
    <row r="1603" spans="1:13" x14ac:dyDescent="0.3">
      <c r="A1603" t="s">
        <v>2456</v>
      </c>
      <c r="B1603" t="s">
        <v>453</v>
      </c>
      <c r="C1603" s="3">
        <v>44013</v>
      </c>
      <c r="D1603" s="3">
        <v>44104</v>
      </c>
      <c r="E1603" t="s">
        <v>26</v>
      </c>
      <c r="F1603" t="s">
        <v>51</v>
      </c>
      <c r="G1603" s="3">
        <v>42979</v>
      </c>
      <c r="H1603" s="3">
        <v>42979</v>
      </c>
      <c r="I1603" t="s">
        <v>724</v>
      </c>
      <c r="J1603" t="s">
        <v>53</v>
      </c>
      <c r="K1603" s="3">
        <v>44118</v>
      </c>
      <c r="L1603" s="3">
        <v>44118</v>
      </c>
      <c r="M1603" t="s">
        <v>54</v>
      </c>
    </row>
    <row r="1604" spans="1:13" x14ac:dyDescent="0.3">
      <c r="A1604" t="s">
        <v>2457</v>
      </c>
      <c r="B1604" t="s">
        <v>453</v>
      </c>
      <c r="C1604" s="3">
        <v>44013</v>
      </c>
      <c r="D1604" s="3">
        <v>44104</v>
      </c>
      <c r="E1604" t="s">
        <v>26</v>
      </c>
      <c r="F1604" t="s">
        <v>317</v>
      </c>
      <c r="G1604" s="3">
        <v>41303</v>
      </c>
      <c r="H1604" s="3">
        <v>42849</v>
      </c>
      <c r="I1604" t="s">
        <v>318</v>
      </c>
      <c r="J1604" t="s">
        <v>53</v>
      </c>
      <c r="K1604" s="3">
        <v>44118</v>
      </c>
      <c r="L1604" s="3">
        <v>44118</v>
      </c>
      <c r="M1604" t="s">
        <v>54</v>
      </c>
    </row>
    <row r="1605" spans="1:13" x14ac:dyDescent="0.3">
      <c r="A1605" t="s">
        <v>2458</v>
      </c>
      <c r="B1605" t="s">
        <v>453</v>
      </c>
      <c r="C1605" s="3">
        <v>44013</v>
      </c>
      <c r="D1605" s="3">
        <v>44104</v>
      </c>
      <c r="E1605" t="s">
        <v>26</v>
      </c>
      <c r="F1605" t="s">
        <v>957</v>
      </c>
      <c r="G1605" s="3">
        <v>39926</v>
      </c>
      <c r="H1605" s="3">
        <v>43076</v>
      </c>
      <c r="I1605" t="s">
        <v>958</v>
      </c>
      <c r="J1605" t="s">
        <v>53</v>
      </c>
      <c r="K1605" s="3">
        <v>44118</v>
      </c>
      <c r="L1605" s="3">
        <v>44118</v>
      </c>
      <c r="M1605" t="s">
        <v>54</v>
      </c>
    </row>
    <row r="1606" spans="1:13" x14ac:dyDescent="0.3">
      <c r="A1606" t="s">
        <v>2459</v>
      </c>
      <c r="B1606" t="s">
        <v>453</v>
      </c>
      <c r="C1606" s="3">
        <v>44013</v>
      </c>
      <c r="D1606" s="3">
        <v>44104</v>
      </c>
      <c r="E1606" t="s">
        <v>26</v>
      </c>
      <c r="F1606" t="s">
        <v>2076</v>
      </c>
      <c r="G1606" s="3">
        <v>40563</v>
      </c>
      <c r="H1606" s="3">
        <v>43738</v>
      </c>
      <c r="I1606" t="s">
        <v>2077</v>
      </c>
      <c r="J1606" t="s">
        <v>53</v>
      </c>
      <c r="K1606" s="3">
        <v>44118</v>
      </c>
      <c r="L1606" s="3">
        <v>44118</v>
      </c>
      <c r="M1606" t="s">
        <v>54</v>
      </c>
    </row>
    <row r="1607" spans="1:13" x14ac:dyDescent="0.3">
      <c r="A1607" t="s">
        <v>2460</v>
      </c>
      <c r="B1607" t="s">
        <v>453</v>
      </c>
      <c r="C1607" s="3">
        <v>44013</v>
      </c>
      <c r="D1607" s="3">
        <v>44104</v>
      </c>
      <c r="E1607" t="s">
        <v>26</v>
      </c>
      <c r="F1607" t="s">
        <v>632</v>
      </c>
      <c r="G1607" s="3">
        <v>40939</v>
      </c>
      <c r="H1607" s="3">
        <v>43808</v>
      </c>
      <c r="I1607" t="s">
        <v>633</v>
      </c>
      <c r="J1607" t="s">
        <v>53</v>
      </c>
      <c r="K1607" s="3">
        <v>44118</v>
      </c>
      <c r="L1607" s="3">
        <v>44118</v>
      </c>
      <c r="M1607" t="s">
        <v>54</v>
      </c>
    </row>
    <row r="1608" spans="1:13" x14ac:dyDescent="0.3">
      <c r="A1608" t="s">
        <v>2461</v>
      </c>
      <c r="B1608" t="s">
        <v>453</v>
      </c>
      <c r="C1608" s="3">
        <v>44013</v>
      </c>
      <c r="D1608" s="3">
        <v>44104</v>
      </c>
      <c r="E1608" t="s">
        <v>26</v>
      </c>
      <c r="F1608" t="s">
        <v>446</v>
      </c>
      <c r="G1608" s="3">
        <v>41829</v>
      </c>
      <c r="H1608" s="3">
        <v>42979</v>
      </c>
      <c r="I1608" t="s">
        <v>447</v>
      </c>
      <c r="J1608" t="s">
        <v>53</v>
      </c>
      <c r="K1608" s="3">
        <v>44118</v>
      </c>
      <c r="L1608" s="3">
        <v>44118</v>
      </c>
      <c r="M1608" t="s">
        <v>54</v>
      </c>
    </row>
    <row r="1609" spans="1:13" x14ac:dyDescent="0.3">
      <c r="A1609" t="s">
        <v>2462</v>
      </c>
      <c r="B1609" t="s">
        <v>453</v>
      </c>
      <c r="C1609" s="3">
        <v>44013</v>
      </c>
      <c r="D1609" s="3">
        <v>44104</v>
      </c>
      <c r="E1609" t="s">
        <v>26</v>
      </c>
      <c r="F1609" t="s">
        <v>549</v>
      </c>
      <c r="G1609" s="3">
        <v>38840</v>
      </c>
      <c r="H1609" s="3">
        <v>41971</v>
      </c>
      <c r="I1609" t="s">
        <v>1760</v>
      </c>
      <c r="J1609" t="s">
        <v>53</v>
      </c>
      <c r="K1609" s="3">
        <v>44118</v>
      </c>
      <c r="L1609" s="3">
        <v>44118</v>
      </c>
      <c r="M1609" t="s">
        <v>54</v>
      </c>
    </row>
    <row r="1610" spans="1:13" x14ac:dyDescent="0.3">
      <c r="A1610" t="s">
        <v>2463</v>
      </c>
      <c r="B1610" t="s">
        <v>453</v>
      </c>
      <c r="C1610" s="3">
        <v>44013</v>
      </c>
      <c r="D1610" s="3">
        <v>44104</v>
      </c>
      <c r="E1610" t="s">
        <v>26</v>
      </c>
      <c r="F1610" t="s">
        <v>368</v>
      </c>
      <c r="G1610" s="3">
        <v>40640</v>
      </c>
      <c r="H1610" s="3">
        <v>40640</v>
      </c>
      <c r="I1610" t="s">
        <v>369</v>
      </c>
      <c r="J1610" t="s">
        <v>53</v>
      </c>
      <c r="K1610" s="3">
        <v>44118</v>
      </c>
      <c r="L1610" s="3">
        <v>44118</v>
      </c>
      <c r="M1610" t="s">
        <v>54</v>
      </c>
    </row>
    <row r="1611" spans="1:13" x14ac:dyDescent="0.3">
      <c r="A1611" t="s">
        <v>2464</v>
      </c>
      <c r="B1611" t="s">
        <v>453</v>
      </c>
      <c r="C1611" s="3">
        <v>44013</v>
      </c>
      <c r="D1611" s="3">
        <v>44104</v>
      </c>
      <c r="E1611" t="s">
        <v>29</v>
      </c>
      <c r="F1611" t="s">
        <v>573</v>
      </c>
      <c r="G1611" s="3">
        <v>40564</v>
      </c>
      <c r="H1611" s="3">
        <v>41971</v>
      </c>
      <c r="I1611" t="s">
        <v>1401</v>
      </c>
      <c r="J1611" t="s">
        <v>53</v>
      </c>
      <c r="K1611" s="3">
        <v>44118</v>
      </c>
      <c r="L1611" s="3">
        <v>44118</v>
      </c>
      <c r="M1611" t="s">
        <v>54</v>
      </c>
    </row>
    <row r="1612" spans="1:13" x14ac:dyDescent="0.3">
      <c r="A1612" t="s">
        <v>2465</v>
      </c>
      <c r="B1612" t="s">
        <v>453</v>
      </c>
      <c r="C1612" s="3">
        <v>44013</v>
      </c>
      <c r="D1612" s="3">
        <v>44104</v>
      </c>
      <c r="E1612" t="s">
        <v>26</v>
      </c>
      <c r="F1612" t="s">
        <v>206</v>
      </c>
      <c r="G1612" s="3">
        <v>39724</v>
      </c>
      <c r="H1612" s="3">
        <v>42849</v>
      </c>
      <c r="I1612" t="s">
        <v>207</v>
      </c>
      <c r="J1612" t="s">
        <v>53</v>
      </c>
      <c r="K1612" s="3">
        <v>44118</v>
      </c>
      <c r="L1612" s="3">
        <v>44118</v>
      </c>
      <c r="M1612" t="s">
        <v>54</v>
      </c>
    </row>
    <row r="1613" spans="1:13" x14ac:dyDescent="0.3">
      <c r="A1613" t="s">
        <v>2466</v>
      </c>
      <c r="B1613" t="s">
        <v>453</v>
      </c>
      <c r="C1613" s="3">
        <v>44013</v>
      </c>
      <c r="D1613" s="3">
        <v>44104</v>
      </c>
      <c r="E1613" t="s">
        <v>31</v>
      </c>
      <c r="F1613" t="s">
        <v>152</v>
      </c>
      <c r="G1613" s="3">
        <v>42754</v>
      </c>
      <c r="H1613" s="3">
        <v>42895</v>
      </c>
      <c r="I1613" t="s">
        <v>209</v>
      </c>
      <c r="J1613" t="s">
        <v>53</v>
      </c>
      <c r="K1613" s="3">
        <v>44118</v>
      </c>
      <c r="L1613" s="3">
        <v>44118</v>
      </c>
      <c r="M1613" t="s">
        <v>54</v>
      </c>
    </row>
    <row r="1614" spans="1:13" x14ac:dyDescent="0.3">
      <c r="A1614" t="s">
        <v>2467</v>
      </c>
      <c r="B1614" t="s">
        <v>453</v>
      </c>
      <c r="C1614" s="3">
        <v>44105</v>
      </c>
      <c r="D1614" s="3">
        <v>44196</v>
      </c>
      <c r="E1614" t="s">
        <v>48</v>
      </c>
      <c r="F1614" t="s">
        <v>421</v>
      </c>
      <c r="G1614" s="3">
        <v>40655</v>
      </c>
      <c r="H1614" s="3">
        <v>40655</v>
      </c>
      <c r="I1614" t="s">
        <v>157</v>
      </c>
      <c r="J1614" t="s">
        <v>53</v>
      </c>
      <c r="K1614" s="3">
        <v>44204</v>
      </c>
      <c r="L1614" s="3">
        <v>44204</v>
      </c>
      <c r="M1614" t="s">
        <v>54</v>
      </c>
    </row>
    <row r="1615" spans="1:13" x14ac:dyDescent="0.3">
      <c r="A1615" t="s">
        <v>2468</v>
      </c>
      <c r="B1615" t="s">
        <v>453</v>
      </c>
      <c r="C1615" s="3">
        <v>44105</v>
      </c>
      <c r="D1615" s="3">
        <v>44196</v>
      </c>
      <c r="E1615" t="s">
        <v>26</v>
      </c>
      <c r="F1615" t="s">
        <v>1695</v>
      </c>
      <c r="G1615" s="3">
        <v>41053</v>
      </c>
      <c r="H1615" s="3">
        <v>41053</v>
      </c>
      <c r="I1615" t="s">
        <v>1696</v>
      </c>
      <c r="J1615" t="s">
        <v>53</v>
      </c>
      <c r="K1615" s="3">
        <v>44204</v>
      </c>
      <c r="L1615" s="3">
        <v>44204</v>
      </c>
      <c r="M1615" t="s">
        <v>54</v>
      </c>
    </row>
    <row r="1616" spans="1:13" x14ac:dyDescent="0.3">
      <c r="A1616" t="s">
        <v>2469</v>
      </c>
      <c r="B1616" t="s">
        <v>453</v>
      </c>
      <c r="C1616" s="3">
        <v>44105</v>
      </c>
      <c r="D1616" s="3">
        <v>44196</v>
      </c>
      <c r="E1616" t="s">
        <v>24</v>
      </c>
      <c r="F1616" t="s">
        <v>289</v>
      </c>
      <c r="G1616" s="3">
        <v>41366</v>
      </c>
      <c r="H1616" s="3">
        <v>43119</v>
      </c>
      <c r="I1616" t="s">
        <v>290</v>
      </c>
      <c r="J1616" t="s">
        <v>53</v>
      </c>
      <c r="K1616" s="3">
        <v>44204</v>
      </c>
      <c r="L1616" s="3">
        <v>44204</v>
      </c>
      <c r="M1616" t="s">
        <v>54</v>
      </c>
    </row>
    <row r="1617" spans="1:13" x14ac:dyDescent="0.3">
      <c r="A1617" t="s">
        <v>2470</v>
      </c>
      <c r="B1617" t="s">
        <v>453</v>
      </c>
      <c r="C1617" s="3">
        <v>44105</v>
      </c>
      <c r="D1617" s="3">
        <v>44196</v>
      </c>
      <c r="E1617" t="s">
        <v>26</v>
      </c>
      <c r="F1617" t="s">
        <v>305</v>
      </c>
      <c r="G1617" s="3">
        <v>39835</v>
      </c>
      <c r="H1617" s="3">
        <v>43908</v>
      </c>
      <c r="I1617" t="s">
        <v>306</v>
      </c>
      <c r="J1617" t="s">
        <v>53</v>
      </c>
      <c r="K1617" s="3">
        <v>44204</v>
      </c>
      <c r="L1617" s="3">
        <v>44204</v>
      </c>
      <c r="M1617" t="s">
        <v>54</v>
      </c>
    </row>
    <row r="1618" spans="1:13" x14ac:dyDescent="0.3">
      <c r="A1618" t="s">
        <v>2471</v>
      </c>
      <c r="B1618" t="s">
        <v>453</v>
      </c>
      <c r="C1618" s="3">
        <v>44105</v>
      </c>
      <c r="D1618" s="3">
        <v>44196</v>
      </c>
      <c r="E1618" t="s">
        <v>26</v>
      </c>
      <c r="F1618" t="s">
        <v>1712</v>
      </c>
      <c r="G1618" s="3">
        <v>40885</v>
      </c>
      <c r="H1618" s="3">
        <v>43892</v>
      </c>
      <c r="I1618" t="s">
        <v>1713</v>
      </c>
      <c r="J1618" t="s">
        <v>53</v>
      </c>
      <c r="K1618" s="3">
        <v>44204</v>
      </c>
      <c r="L1618" s="3">
        <v>44204</v>
      </c>
      <c r="M1618" t="s">
        <v>54</v>
      </c>
    </row>
    <row r="1619" spans="1:13" x14ac:dyDescent="0.3">
      <c r="A1619" t="s">
        <v>2472</v>
      </c>
      <c r="B1619" t="s">
        <v>453</v>
      </c>
      <c r="C1619" s="3">
        <v>44105</v>
      </c>
      <c r="D1619" s="3">
        <v>44196</v>
      </c>
      <c r="E1619" t="s">
        <v>26</v>
      </c>
      <c r="F1619" t="s">
        <v>185</v>
      </c>
      <c r="G1619" s="3">
        <v>39790</v>
      </c>
      <c r="H1619" s="3">
        <v>43056</v>
      </c>
      <c r="I1619" t="s">
        <v>186</v>
      </c>
      <c r="J1619" t="s">
        <v>53</v>
      </c>
      <c r="K1619" s="3">
        <v>44204</v>
      </c>
      <c r="L1619" s="3">
        <v>44204</v>
      </c>
      <c r="M1619" t="s">
        <v>54</v>
      </c>
    </row>
    <row r="1620" spans="1:13" x14ac:dyDescent="0.3">
      <c r="A1620" t="s">
        <v>2473</v>
      </c>
      <c r="B1620" t="s">
        <v>453</v>
      </c>
      <c r="C1620" s="3">
        <v>44105</v>
      </c>
      <c r="D1620" s="3">
        <v>44196</v>
      </c>
      <c r="E1620" t="s">
        <v>26</v>
      </c>
      <c r="F1620" t="s">
        <v>446</v>
      </c>
      <c r="G1620" s="3">
        <v>41829</v>
      </c>
      <c r="H1620" s="3">
        <v>42979</v>
      </c>
      <c r="I1620" t="s">
        <v>447</v>
      </c>
      <c r="J1620" t="s">
        <v>53</v>
      </c>
      <c r="K1620" s="3">
        <v>44204</v>
      </c>
      <c r="L1620" s="3">
        <v>44204</v>
      </c>
      <c r="M1620" t="s">
        <v>54</v>
      </c>
    </row>
    <row r="1621" spans="1:13" x14ac:dyDescent="0.3">
      <c r="A1621" t="s">
        <v>2474</v>
      </c>
      <c r="B1621" t="s">
        <v>453</v>
      </c>
      <c r="C1621" s="3">
        <v>44105</v>
      </c>
      <c r="D1621" s="3">
        <v>44196</v>
      </c>
      <c r="E1621" t="s">
        <v>26</v>
      </c>
      <c r="F1621" t="s">
        <v>1397</v>
      </c>
      <c r="G1621" s="3">
        <v>37908</v>
      </c>
      <c r="H1621" s="3">
        <v>43641</v>
      </c>
      <c r="I1621" t="s">
        <v>1398</v>
      </c>
      <c r="J1621" t="s">
        <v>53</v>
      </c>
      <c r="K1621" s="3">
        <v>44204</v>
      </c>
      <c r="L1621" s="3">
        <v>44204</v>
      </c>
      <c r="M1621" t="s">
        <v>54</v>
      </c>
    </row>
    <row r="1622" spans="1:13" x14ac:dyDescent="0.3">
      <c r="A1622" t="s">
        <v>2475</v>
      </c>
      <c r="B1622" t="s">
        <v>453</v>
      </c>
      <c r="C1622" s="3">
        <v>44105</v>
      </c>
      <c r="D1622" s="3">
        <v>44196</v>
      </c>
      <c r="E1622" t="s">
        <v>24</v>
      </c>
      <c r="F1622" t="s">
        <v>746</v>
      </c>
      <c r="G1622" s="3">
        <v>42569</v>
      </c>
      <c r="H1622" s="3">
        <v>42569</v>
      </c>
      <c r="I1622" t="s">
        <v>747</v>
      </c>
      <c r="J1622" t="s">
        <v>53</v>
      </c>
      <c r="K1622" s="3">
        <v>44204</v>
      </c>
      <c r="L1622" s="3">
        <v>44204</v>
      </c>
      <c r="M1622" t="s">
        <v>54</v>
      </c>
    </row>
    <row r="1623" spans="1:13" x14ac:dyDescent="0.3">
      <c r="A1623" t="s">
        <v>2476</v>
      </c>
      <c r="B1623" t="s">
        <v>453</v>
      </c>
      <c r="C1623" s="3">
        <v>44105</v>
      </c>
      <c r="D1623" s="3">
        <v>44196</v>
      </c>
      <c r="E1623" t="s">
        <v>26</v>
      </c>
      <c r="F1623" t="s">
        <v>197</v>
      </c>
      <c r="G1623" s="3">
        <v>42284</v>
      </c>
      <c r="H1623" s="3">
        <v>42628</v>
      </c>
      <c r="I1623" t="s">
        <v>198</v>
      </c>
      <c r="J1623" t="s">
        <v>53</v>
      </c>
      <c r="K1623" s="3">
        <v>44204</v>
      </c>
      <c r="L1623" s="3">
        <v>44204</v>
      </c>
      <c r="M1623" t="s">
        <v>54</v>
      </c>
    </row>
    <row r="1624" spans="1:13" x14ac:dyDescent="0.3">
      <c r="A1624" t="s">
        <v>2477</v>
      </c>
      <c r="B1624" t="s">
        <v>453</v>
      </c>
      <c r="C1624" s="3">
        <v>44105</v>
      </c>
      <c r="D1624" s="3">
        <v>44196</v>
      </c>
      <c r="E1624" t="s">
        <v>31</v>
      </c>
      <c r="F1624" t="s">
        <v>1725</v>
      </c>
      <c r="G1624" s="3">
        <v>42382</v>
      </c>
      <c r="H1624" s="3">
        <v>42382</v>
      </c>
      <c r="I1624" t="s">
        <v>1726</v>
      </c>
      <c r="J1624" t="s">
        <v>53</v>
      </c>
      <c r="K1624" s="3">
        <v>44204</v>
      </c>
      <c r="L1624" s="3">
        <v>44204</v>
      </c>
      <c r="M1624" t="s">
        <v>54</v>
      </c>
    </row>
    <row r="1625" spans="1:13" x14ac:dyDescent="0.3">
      <c r="A1625" t="s">
        <v>2478</v>
      </c>
      <c r="B1625" t="s">
        <v>453</v>
      </c>
      <c r="C1625" s="3">
        <v>44105</v>
      </c>
      <c r="D1625" s="3">
        <v>44196</v>
      </c>
      <c r="E1625" t="s">
        <v>31</v>
      </c>
      <c r="F1625" t="s">
        <v>973</v>
      </c>
      <c r="G1625" s="3">
        <v>43991</v>
      </c>
      <c r="H1625" s="3">
        <v>43991</v>
      </c>
      <c r="I1625" t="s">
        <v>974</v>
      </c>
      <c r="J1625" t="s">
        <v>53</v>
      </c>
      <c r="K1625" s="3">
        <v>44204</v>
      </c>
      <c r="L1625" s="3">
        <v>44204</v>
      </c>
      <c r="M1625" t="s">
        <v>54</v>
      </c>
    </row>
    <row r="1626" spans="1:13" x14ac:dyDescent="0.3">
      <c r="A1626" t="s">
        <v>2479</v>
      </c>
      <c r="B1626" t="s">
        <v>453</v>
      </c>
      <c r="C1626" s="3">
        <v>44105</v>
      </c>
      <c r="D1626" s="3">
        <v>44196</v>
      </c>
      <c r="E1626" t="s">
        <v>26</v>
      </c>
      <c r="F1626" t="s">
        <v>74</v>
      </c>
      <c r="G1626" s="3">
        <v>42747</v>
      </c>
      <c r="H1626" s="3">
        <v>42747</v>
      </c>
      <c r="I1626" t="s">
        <v>609</v>
      </c>
      <c r="J1626" t="s">
        <v>53</v>
      </c>
      <c r="K1626" s="3">
        <v>44204</v>
      </c>
      <c r="L1626" s="3">
        <v>44204</v>
      </c>
      <c r="M1626" t="s">
        <v>54</v>
      </c>
    </row>
    <row r="1627" spans="1:13" x14ac:dyDescent="0.3">
      <c r="A1627" t="s">
        <v>2480</v>
      </c>
      <c r="B1627" t="s">
        <v>453</v>
      </c>
      <c r="C1627" s="3">
        <v>44105</v>
      </c>
      <c r="D1627" s="3">
        <v>44196</v>
      </c>
      <c r="E1627" t="s">
        <v>26</v>
      </c>
      <c r="F1627" t="s">
        <v>668</v>
      </c>
      <c r="G1627" s="3">
        <v>41698</v>
      </c>
      <c r="H1627" s="3">
        <v>41991</v>
      </c>
      <c r="I1627" t="s">
        <v>669</v>
      </c>
      <c r="J1627" t="s">
        <v>53</v>
      </c>
      <c r="K1627" s="3">
        <v>44204</v>
      </c>
      <c r="L1627" s="3">
        <v>44204</v>
      </c>
      <c r="M1627" t="s">
        <v>54</v>
      </c>
    </row>
    <row r="1628" spans="1:13" x14ac:dyDescent="0.3">
      <c r="A1628" t="s">
        <v>2481</v>
      </c>
      <c r="B1628" t="s">
        <v>453</v>
      </c>
      <c r="C1628" s="3">
        <v>44105</v>
      </c>
      <c r="D1628" s="3">
        <v>44196</v>
      </c>
      <c r="E1628" t="s">
        <v>26</v>
      </c>
      <c r="F1628" t="s">
        <v>230</v>
      </c>
      <c r="G1628" s="3">
        <v>38124</v>
      </c>
      <c r="H1628" s="3">
        <v>44041</v>
      </c>
      <c r="I1628" t="s">
        <v>1091</v>
      </c>
      <c r="J1628" t="s">
        <v>53</v>
      </c>
      <c r="K1628" s="3">
        <v>44204</v>
      </c>
      <c r="L1628" s="3">
        <v>44204</v>
      </c>
      <c r="M1628" t="s">
        <v>54</v>
      </c>
    </row>
    <row r="1629" spans="1:13" x14ac:dyDescent="0.3">
      <c r="A1629" t="s">
        <v>2482</v>
      </c>
      <c r="B1629" t="s">
        <v>453</v>
      </c>
      <c r="C1629" s="3">
        <v>44105</v>
      </c>
      <c r="D1629" s="3">
        <v>44196</v>
      </c>
      <c r="E1629" t="s">
        <v>28</v>
      </c>
      <c r="F1629" t="s">
        <v>660</v>
      </c>
      <c r="G1629" s="3">
        <v>11564</v>
      </c>
      <c r="H1629" s="3">
        <v>41649</v>
      </c>
      <c r="I1629" t="s">
        <v>661</v>
      </c>
      <c r="J1629" t="s">
        <v>53</v>
      </c>
      <c r="K1629" s="3">
        <v>44204</v>
      </c>
      <c r="L1629" s="3">
        <v>44204</v>
      </c>
      <c r="M1629" t="s">
        <v>54</v>
      </c>
    </row>
    <row r="1630" spans="1:13" x14ac:dyDescent="0.3">
      <c r="A1630" t="s">
        <v>2483</v>
      </c>
      <c r="B1630" t="s">
        <v>453</v>
      </c>
      <c r="C1630" s="3">
        <v>44105</v>
      </c>
      <c r="D1630" s="3">
        <v>44196</v>
      </c>
      <c r="E1630" t="s">
        <v>28</v>
      </c>
      <c r="F1630" t="s">
        <v>92</v>
      </c>
      <c r="G1630" s="3">
        <v>36873</v>
      </c>
      <c r="H1630" s="3">
        <v>42857</v>
      </c>
      <c r="I1630" t="s">
        <v>862</v>
      </c>
      <c r="J1630" t="s">
        <v>53</v>
      </c>
      <c r="K1630" s="3">
        <v>44204</v>
      </c>
      <c r="L1630" s="3">
        <v>44204</v>
      </c>
      <c r="M1630" t="s">
        <v>54</v>
      </c>
    </row>
    <row r="1631" spans="1:13" x14ac:dyDescent="0.3">
      <c r="A1631" t="s">
        <v>2484</v>
      </c>
      <c r="B1631" t="s">
        <v>453</v>
      </c>
      <c r="C1631" s="3">
        <v>44105</v>
      </c>
      <c r="D1631" s="3">
        <v>44196</v>
      </c>
      <c r="E1631" t="s">
        <v>28</v>
      </c>
      <c r="F1631" t="s">
        <v>664</v>
      </c>
      <c r="G1631" s="3">
        <v>12661</v>
      </c>
      <c r="H1631" s="3">
        <v>42381</v>
      </c>
      <c r="I1631" t="s">
        <v>665</v>
      </c>
      <c r="J1631" t="s">
        <v>53</v>
      </c>
      <c r="K1631" s="3">
        <v>44204</v>
      </c>
      <c r="L1631" s="3">
        <v>44204</v>
      </c>
      <c r="M1631" t="s">
        <v>54</v>
      </c>
    </row>
    <row r="1632" spans="1:13" x14ac:dyDescent="0.3">
      <c r="A1632" t="s">
        <v>2485</v>
      </c>
      <c r="B1632" t="s">
        <v>453</v>
      </c>
      <c r="C1632" s="3">
        <v>44105</v>
      </c>
      <c r="D1632" s="3">
        <v>44196</v>
      </c>
      <c r="E1632" t="s">
        <v>26</v>
      </c>
      <c r="F1632" t="s">
        <v>475</v>
      </c>
      <c r="G1632" s="3">
        <v>35054</v>
      </c>
      <c r="H1632" s="3">
        <v>43628</v>
      </c>
      <c r="I1632" t="s">
        <v>1793</v>
      </c>
      <c r="J1632" t="s">
        <v>53</v>
      </c>
      <c r="K1632" s="3">
        <v>44204</v>
      </c>
      <c r="L1632" s="3">
        <v>44204</v>
      </c>
      <c r="M1632" t="s">
        <v>54</v>
      </c>
    </row>
    <row r="1633" spans="1:13" x14ac:dyDescent="0.3">
      <c r="A1633" t="s">
        <v>2486</v>
      </c>
      <c r="B1633" t="s">
        <v>453</v>
      </c>
      <c r="C1633" s="3">
        <v>44105</v>
      </c>
      <c r="D1633" s="3">
        <v>44196</v>
      </c>
      <c r="E1633" t="s">
        <v>48</v>
      </c>
      <c r="F1633" t="s">
        <v>386</v>
      </c>
      <c r="G1633" s="3">
        <v>41530</v>
      </c>
      <c r="H1633" s="3">
        <v>41530</v>
      </c>
      <c r="I1633" t="s">
        <v>387</v>
      </c>
      <c r="J1633" t="s">
        <v>53</v>
      </c>
      <c r="K1633" s="3">
        <v>44204</v>
      </c>
      <c r="L1633" s="3">
        <v>44204</v>
      </c>
      <c r="M1633" t="s">
        <v>54</v>
      </c>
    </row>
    <row r="1634" spans="1:13" x14ac:dyDescent="0.3">
      <c r="A1634" t="s">
        <v>2487</v>
      </c>
      <c r="B1634" t="s">
        <v>453</v>
      </c>
      <c r="C1634" s="3">
        <v>44105</v>
      </c>
      <c r="D1634" s="3">
        <v>44196</v>
      </c>
      <c r="E1634" t="s">
        <v>48</v>
      </c>
      <c r="F1634" t="s">
        <v>1066</v>
      </c>
      <c r="G1634" s="3">
        <v>41241</v>
      </c>
      <c r="H1634" s="3">
        <v>41241</v>
      </c>
      <c r="I1634" t="s">
        <v>255</v>
      </c>
      <c r="J1634" t="s">
        <v>53</v>
      </c>
      <c r="K1634" s="3">
        <v>44204</v>
      </c>
      <c r="L1634" s="3">
        <v>44204</v>
      </c>
      <c r="M1634" t="s">
        <v>54</v>
      </c>
    </row>
    <row r="1635" spans="1:13" x14ac:dyDescent="0.3">
      <c r="A1635" t="s">
        <v>2488</v>
      </c>
      <c r="B1635" t="s">
        <v>453</v>
      </c>
      <c r="C1635" s="3">
        <v>44105</v>
      </c>
      <c r="D1635" s="3">
        <v>44196</v>
      </c>
      <c r="E1635" t="s">
        <v>48</v>
      </c>
      <c r="F1635" t="s">
        <v>538</v>
      </c>
      <c r="G1635" s="3">
        <v>41241</v>
      </c>
      <c r="H1635" s="3">
        <v>41241</v>
      </c>
      <c r="I1635" t="s">
        <v>255</v>
      </c>
      <c r="J1635" t="s">
        <v>53</v>
      </c>
      <c r="K1635" s="3">
        <v>44204</v>
      </c>
      <c r="L1635" s="3">
        <v>44204</v>
      </c>
      <c r="M1635" t="s">
        <v>54</v>
      </c>
    </row>
    <row r="1636" spans="1:13" x14ac:dyDescent="0.3">
      <c r="A1636" t="s">
        <v>2489</v>
      </c>
      <c r="B1636" t="s">
        <v>453</v>
      </c>
      <c r="C1636" s="3">
        <v>44105</v>
      </c>
      <c r="D1636" s="3">
        <v>44196</v>
      </c>
      <c r="E1636" t="s">
        <v>48</v>
      </c>
      <c r="F1636" t="s">
        <v>1536</v>
      </c>
      <c r="G1636" s="3">
        <v>43100</v>
      </c>
      <c r="H1636" s="3">
        <v>43100</v>
      </c>
      <c r="I1636" t="s">
        <v>1013</v>
      </c>
      <c r="J1636" t="s">
        <v>53</v>
      </c>
      <c r="K1636" s="3">
        <v>44204</v>
      </c>
      <c r="L1636" s="3">
        <v>44204</v>
      </c>
      <c r="M1636" t="s">
        <v>54</v>
      </c>
    </row>
    <row r="1637" spans="1:13" x14ac:dyDescent="0.3">
      <c r="A1637" t="s">
        <v>2490</v>
      </c>
      <c r="B1637" t="s">
        <v>453</v>
      </c>
      <c r="C1637" s="3">
        <v>44105</v>
      </c>
      <c r="D1637" s="3">
        <v>44196</v>
      </c>
      <c r="E1637" t="s">
        <v>24</v>
      </c>
      <c r="F1637" t="s">
        <v>464</v>
      </c>
      <c r="G1637" s="3">
        <v>37783</v>
      </c>
      <c r="H1637" s="3">
        <v>42705</v>
      </c>
      <c r="I1637" t="s">
        <v>950</v>
      </c>
      <c r="J1637" t="s">
        <v>53</v>
      </c>
      <c r="K1637" s="3">
        <v>44204</v>
      </c>
      <c r="L1637" s="3">
        <v>44204</v>
      </c>
      <c r="M1637" t="s">
        <v>54</v>
      </c>
    </row>
    <row r="1638" spans="1:13" x14ac:dyDescent="0.3">
      <c r="A1638" t="s">
        <v>2491</v>
      </c>
      <c r="B1638" t="s">
        <v>453</v>
      </c>
      <c r="C1638" s="3">
        <v>44105</v>
      </c>
      <c r="D1638" s="3">
        <v>44196</v>
      </c>
      <c r="E1638" t="s">
        <v>23</v>
      </c>
      <c r="F1638" t="s">
        <v>1752</v>
      </c>
      <c r="G1638" s="3">
        <v>42700</v>
      </c>
      <c r="H1638" s="3">
        <v>44166</v>
      </c>
      <c r="I1638" t="s">
        <v>2492</v>
      </c>
      <c r="J1638" t="s">
        <v>53</v>
      </c>
      <c r="K1638" s="3">
        <v>44204</v>
      </c>
      <c r="L1638" s="3">
        <v>44204</v>
      </c>
      <c r="M1638" t="s">
        <v>54</v>
      </c>
    </row>
    <row r="1639" spans="1:13" x14ac:dyDescent="0.3">
      <c r="A1639" t="s">
        <v>2493</v>
      </c>
      <c r="B1639" t="s">
        <v>453</v>
      </c>
      <c r="C1639" s="3">
        <v>44105</v>
      </c>
      <c r="D1639" s="3">
        <v>44196</v>
      </c>
      <c r="E1639" t="s">
        <v>26</v>
      </c>
      <c r="F1639" t="s">
        <v>1443</v>
      </c>
      <c r="G1639" s="3">
        <v>43032</v>
      </c>
      <c r="H1639" s="3">
        <v>43032</v>
      </c>
      <c r="I1639" t="s">
        <v>1741</v>
      </c>
      <c r="J1639" t="s">
        <v>53</v>
      </c>
      <c r="K1639" s="3">
        <v>44204</v>
      </c>
      <c r="L1639" s="3">
        <v>44204</v>
      </c>
      <c r="M1639" t="s">
        <v>54</v>
      </c>
    </row>
    <row r="1640" spans="1:13" x14ac:dyDescent="0.3">
      <c r="A1640" t="s">
        <v>2494</v>
      </c>
      <c r="B1640" t="s">
        <v>453</v>
      </c>
      <c r="C1640" s="3">
        <v>44105</v>
      </c>
      <c r="D1640" s="3">
        <v>44196</v>
      </c>
      <c r="E1640" t="s">
        <v>26</v>
      </c>
      <c r="F1640" t="s">
        <v>1039</v>
      </c>
      <c r="G1640" s="3">
        <v>42979</v>
      </c>
      <c r="H1640" s="3">
        <v>44148</v>
      </c>
      <c r="I1640" t="s">
        <v>2495</v>
      </c>
      <c r="J1640" t="s">
        <v>53</v>
      </c>
      <c r="K1640" s="3">
        <v>44204</v>
      </c>
      <c r="L1640" s="3">
        <v>44204</v>
      </c>
      <c r="M1640" t="s">
        <v>54</v>
      </c>
    </row>
    <row r="1641" spans="1:13" x14ac:dyDescent="0.3">
      <c r="A1641" t="s">
        <v>2496</v>
      </c>
      <c r="B1641" t="s">
        <v>453</v>
      </c>
      <c r="C1641" s="3">
        <v>44105</v>
      </c>
      <c r="D1641" s="3">
        <v>44196</v>
      </c>
      <c r="E1641" t="s">
        <v>29</v>
      </c>
      <c r="F1641" t="s">
        <v>251</v>
      </c>
      <c r="G1641" s="3">
        <v>36524</v>
      </c>
      <c r="H1641" s="3">
        <v>40004</v>
      </c>
      <c r="I1641" t="s">
        <v>252</v>
      </c>
      <c r="J1641" t="s">
        <v>53</v>
      </c>
      <c r="K1641" s="3">
        <v>44204</v>
      </c>
      <c r="L1641" s="3">
        <v>44204</v>
      </c>
      <c r="M1641" t="s">
        <v>54</v>
      </c>
    </row>
    <row r="1642" spans="1:13" x14ac:dyDescent="0.3">
      <c r="A1642" t="s">
        <v>2497</v>
      </c>
      <c r="B1642" t="s">
        <v>453</v>
      </c>
      <c r="C1642" s="3">
        <v>44105</v>
      </c>
      <c r="D1642" s="3">
        <v>44196</v>
      </c>
      <c r="E1642" t="s">
        <v>29</v>
      </c>
      <c r="F1642" t="s">
        <v>1679</v>
      </c>
      <c r="G1642" s="3">
        <v>42984</v>
      </c>
      <c r="H1642" s="3">
        <v>42984</v>
      </c>
      <c r="I1642" t="s">
        <v>1680</v>
      </c>
      <c r="J1642" t="s">
        <v>53</v>
      </c>
      <c r="K1642" s="3">
        <v>44204</v>
      </c>
      <c r="L1642" s="3">
        <v>44204</v>
      </c>
      <c r="M1642" t="s">
        <v>54</v>
      </c>
    </row>
    <row r="1643" spans="1:13" x14ac:dyDescent="0.3">
      <c r="A1643" t="s">
        <v>2498</v>
      </c>
      <c r="B1643" t="s">
        <v>453</v>
      </c>
      <c r="C1643" s="3">
        <v>44105</v>
      </c>
      <c r="D1643" s="3">
        <v>44196</v>
      </c>
      <c r="E1643" t="s">
        <v>24</v>
      </c>
      <c r="F1643" t="s">
        <v>122</v>
      </c>
      <c r="G1643" s="3">
        <v>23373</v>
      </c>
      <c r="H1643" s="3">
        <v>41731</v>
      </c>
      <c r="I1643" t="s">
        <v>941</v>
      </c>
      <c r="J1643" t="s">
        <v>53</v>
      </c>
      <c r="K1643" s="3">
        <v>44204</v>
      </c>
      <c r="L1643" s="3">
        <v>44204</v>
      </c>
      <c r="M1643" t="s">
        <v>54</v>
      </c>
    </row>
    <row r="1644" spans="1:13" x14ac:dyDescent="0.3">
      <c r="A1644" t="s">
        <v>2499</v>
      </c>
      <c r="B1644" t="s">
        <v>453</v>
      </c>
      <c r="C1644" s="3">
        <v>44105</v>
      </c>
      <c r="D1644" s="3">
        <v>44196</v>
      </c>
      <c r="E1644" t="s">
        <v>26</v>
      </c>
      <c r="F1644" t="s">
        <v>521</v>
      </c>
      <c r="G1644" s="3">
        <v>37609</v>
      </c>
      <c r="H1644" s="3">
        <v>43103</v>
      </c>
      <c r="I1644" t="s">
        <v>1616</v>
      </c>
      <c r="J1644" t="s">
        <v>53</v>
      </c>
      <c r="K1644" s="3">
        <v>44204</v>
      </c>
      <c r="L1644" s="3">
        <v>44204</v>
      </c>
      <c r="M1644" t="s">
        <v>54</v>
      </c>
    </row>
    <row r="1645" spans="1:13" x14ac:dyDescent="0.3">
      <c r="A1645" t="s">
        <v>2500</v>
      </c>
      <c r="B1645" t="s">
        <v>453</v>
      </c>
      <c r="C1645" s="3">
        <v>44105</v>
      </c>
      <c r="D1645" s="3">
        <v>44196</v>
      </c>
      <c r="E1645" t="s">
        <v>26</v>
      </c>
      <c r="F1645" t="s">
        <v>140</v>
      </c>
      <c r="G1645" s="3">
        <v>39744</v>
      </c>
      <c r="H1645" s="3">
        <v>42543</v>
      </c>
      <c r="I1645" t="s">
        <v>183</v>
      </c>
      <c r="J1645" t="s">
        <v>53</v>
      </c>
      <c r="K1645" s="3">
        <v>44204</v>
      </c>
      <c r="L1645" s="3">
        <v>44204</v>
      </c>
      <c r="M1645" t="s">
        <v>54</v>
      </c>
    </row>
    <row r="1646" spans="1:13" x14ac:dyDescent="0.3">
      <c r="A1646" t="s">
        <v>2501</v>
      </c>
      <c r="B1646" t="s">
        <v>453</v>
      </c>
      <c r="C1646" s="3">
        <v>44105</v>
      </c>
      <c r="D1646" s="3">
        <v>44196</v>
      </c>
      <c r="E1646" t="s">
        <v>26</v>
      </c>
      <c r="F1646" t="s">
        <v>727</v>
      </c>
      <c r="G1646" s="3">
        <v>41711</v>
      </c>
      <c r="H1646" s="3">
        <v>41991</v>
      </c>
      <c r="I1646" t="s">
        <v>728</v>
      </c>
      <c r="J1646" t="s">
        <v>53</v>
      </c>
      <c r="K1646" s="3">
        <v>44204</v>
      </c>
      <c r="L1646" s="3">
        <v>44204</v>
      </c>
      <c r="M1646" t="s">
        <v>54</v>
      </c>
    </row>
    <row r="1647" spans="1:13" x14ac:dyDescent="0.3">
      <c r="A1647" t="s">
        <v>2502</v>
      </c>
      <c r="B1647" t="s">
        <v>453</v>
      </c>
      <c r="C1647" s="3">
        <v>44105</v>
      </c>
      <c r="D1647" s="3">
        <v>44196</v>
      </c>
      <c r="E1647" t="s">
        <v>26</v>
      </c>
      <c r="F1647" t="s">
        <v>206</v>
      </c>
      <c r="G1647" s="3">
        <v>39724</v>
      </c>
      <c r="H1647" s="3">
        <v>42849</v>
      </c>
      <c r="I1647" t="s">
        <v>207</v>
      </c>
      <c r="J1647" t="s">
        <v>53</v>
      </c>
      <c r="K1647" s="3">
        <v>44204</v>
      </c>
      <c r="L1647" s="3">
        <v>44204</v>
      </c>
      <c r="M1647" t="s">
        <v>54</v>
      </c>
    </row>
    <row r="1648" spans="1:13" x14ac:dyDescent="0.3">
      <c r="A1648" t="s">
        <v>2503</v>
      </c>
      <c r="B1648" t="s">
        <v>453</v>
      </c>
      <c r="C1648" s="3">
        <v>44105</v>
      </c>
      <c r="D1648" s="3">
        <v>44196</v>
      </c>
      <c r="E1648" t="s">
        <v>29</v>
      </c>
      <c r="F1648" t="s">
        <v>378</v>
      </c>
      <c r="G1648" s="3">
        <v>41565</v>
      </c>
      <c r="H1648" s="3">
        <v>41565</v>
      </c>
      <c r="I1648" t="s">
        <v>379</v>
      </c>
      <c r="J1648" t="s">
        <v>53</v>
      </c>
      <c r="K1648" s="3">
        <v>44204</v>
      </c>
      <c r="L1648" s="3">
        <v>44204</v>
      </c>
      <c r="M1648" t="s">
        <v>54</v>
      </c>
    </row>
    <row r="1649" spans="1:13" x14ac:dyDescent="0.3">
      <c r="A1649" t="s">
        <v>2504</v>
      </c>
      <c r="B1649" t="s">
        <v>453</v>
      </c>
      <c r="C1649" s="3">
        <v>44105</v>
      </c>
      <c r="D1649" s="3">
        <v>44196</v>
      </c>
      <c r="E1649" t="s">
        <v>29</v>
      </c>
      <c r="F1649" t="s">
        <v>719</v>
      </c>
      <c r="G1649" s="3">
        <v>39542</v>
      </c>
      <c r="H1649" s="3">
        <v>41171</v>
      </c>
      <c r="I1649" t="s">
        <v>720</v>
      </c>
      <c r="J1649" t="s">
        <v>53</v>
      </c>
      <c r="K1649" s="3">
        <v>44204</v>
      </c>
      <c r="L1649" s="3">
        <v>44204</v>
      </c>
      <c r="M1649" t="s">
        <v>54</v>
      </c>
    </row>
    <row r="1650" spans="1:13" x14ac:dyDescent="0.3">
      <c r="A1650" t="s">
        <v>2505</v>
      </c>
      <c r="B1650" t="s">
        <v>453</v>
      </c>
      <c r="C1650" s="3">
        <v>44105</v>
      </c>
      <c r="D1650" s="3">
        <v>44196</v>
      </c>
      <c r="E1650" t="s">
        <v>29</v>
      </c>
      <c r="F1650" t="s">
        <v>104</v>
      </c>
      <c r="G1650" s="3">
        <v>38593</v>
      </c>
      <c r="H1650" s="3">
        <v>40770</v>
      </c>
      <c r="I1650" t="s">
        <v>1683</v>
      </c>
      <c r="J1650" t="s">
        <v>53</v>
      </c>
      <c r="K1650" s="3">
        <v>44204</v>
      </c>
      <c r="L1650" s="3">
        <v>44204</v>
      </c>
      <c r="M1650" t="s">
        <v>54</v>
      </c>
    </row>
    <row r="1651" spans="1:13" x14ac:dyDescent="0.3">
      <c r="A1651" t="s">
        <v>2506</v>
      </c>
      <c r="B1651" t="s">
        <v>50</v>
      </c>
      <c r="C1651" s="3">
        <v>43466</v>
      </c>
      <c r="D1651" s="3">
        <v>43555</v>
      </c>
      <c r="E1651" t="s">
        <v>26</v>
      </c>
      <c r="F1651" t="s">
        <v>177</v>
      </c>
      <c r="G1651" s="3">
        <v>42726</v>
      </c>
      <c r="H1651" s="3">
        <v>42726</v>
      </c>
      <c r="I1651" t="s">
        <v>2507</v>
      </c>
      <c r="J1651" t="s">
        <v>53</v>
      </c>
      <c r="K1651" s="3">
        <v>43555</v>
      </c>
      <c r="L1651" s="3">
        <v>43555</v>
      </c>
      <c r="M1651" t="s">
        <v>54</v>
      </c>
    </row>
    <row r="1652" spans="1:13" x14ac:dyDescent="0.3">
      <c r="A1652" t="s">
        <v>2508</v>
      </c>
      <c r="B1652" t="s">
        <v>50</v>
      </c>
      <c r="C1652" s="3">
        <v>43466</v>
      </c>
      <c r="D1652" s="3">
        <v>43555</v>
      </c>
      <c r="E1652" t="s">
        <v>29</v>
      </c>
      <c r="F1652" t="s">
        <v>1412</v>
      </c>
      <c r="G1652" s="3">
        <v>39022</v>
      </c>
      <c r="H1652" s="3">
        <v>39896</v>
      </c>
      <c r="I1652" t="s">
        <v>1413</v>
      </c>
      <c r="J1652" t="s">
        <v>53</v>
      </c>
      <c r="K1652" s="3">
        <v>43555</v>
      </c>
      <c r="L1652" s="3">
        <v>43555</v>
      </c>
      <c r="M1652" t="s">
        <v>54</v>
      </c>
    </row>
    <row r="1653" spans="1:13" x14ac:dyDescent="0.3">
      <c r="A1653" t="s">
        <v>2509</v>
      </c>
      <c r="B1653" t="s">
        <v>50</v>
      </c>
      <c r="C1653" s="3">
        <v>43466</v>
      </c>
      <c r="D1653" s="3">
        <v>43555</v>
      </c>
      <c r="E1653" t="s">
        <v>29</v>
      </c>
      <c r="F1653" t="s">
        <v>1428</v>
      </c>
      <c r="G1653" s="3">
        <v>40816</v>
      </c>
      <c r="H1653" s="3">
        <v>40816</v>
      </c>
      <c r="I1653" t="s">
        <v>1429</v>
      </c>
      <c r="J1653" t="s">
        <v>53</v>
      </c>
      <c r="K1653" s="3">
        <v>43555</v>
      </c>
      <c r="L1653" s="3">
        <v>43555</v>
      </c>
      <c r="M1653" t="s">
        <v>54</v>
      </c>
    </row>
    <row r="1654" spans="1:13" x14ac:dyDescent="0.3">
      <c r="A1654" t="s">
        <v>2510</v>
      </c>
      <c r="B1654" t="s">
        <v>50</v>
      </c>
      <c r="C1654" s="3">
        <v>43466</v>
      </c>
      <c r="D1654" s="3">
        <v>43555</v>
      </c>
      <c r="E1654" t="s">
        <v>26</v>
      </c>
      <c r="F1654" t="s">
        <v>185</v>
      </c>
      <c r="G1654" s="3">
        <v>39790</v>
      </c>
      <c r="H1654" s="3">
        <v>43056</v>
      </c>
      <c r="I1654" t="s">
        <v>2511</v>
      </c>
      <c r="J1654" t="s">
        <v>53</v>
      </c>
      <c r="K1654" s="3">
        <v>43555</v>
      </c>
      <c r="L1654" s="3">
        <v>43555</v>
      </c>
      <c r="M1654" t="s">
        <v>54</v>
      </c>
    </row>
    <row r="1655" spans="1:13" x14ac:dyDescent="0.3">
      <c r="A1655" t="s">
        <v>2512</v>
      </c>
      <c r="B1655" t="s">
        <v>50</v>
      </c>
      <c r="C1655" s="3">
        <v>43466</v>
      </c>
      <c r="D1655" s="3">
        <v>43555</v>
      </c>
      <c r="E1655" t="s">
        <v>26</v>
      </c>
      <c r="F1655" t="s">
        <v>490</v>
      </c>
      <c r="G1655" s="3">
        <v>40711</v>
      </c>
      <c r="H1655" s="3">
        <v>40711</v>
      </c>
      <c r="I1655" t="s">
        <v>491</v>
      </c>
      <c r="J1655" t="s">
        <v>53</v>
      </c>
      <c r="K1655" s="3">
        <v>43555</v>
      </c>
      <c r="L1655" s="3">
        <v>43555</v>
      </c>
      <c r="M1655" t="s">
        <v>54</v>
      </c>
    </row>
    <row r="1656" spans="1:13" x14ac:dyDescent="0.3">
      <c r="A1656" t="s">
        <v>2513</v>
      </c>
      <c r="B1656" t="s">
        <v>50</v>
      </c>
      <c r="C1656" s="3">
        <v>43466</v>
      </c>
      <c r="D1656" s="3">
        <v>43555</v>
      </c>
      <c r="E1656" t="s">
        <v>26</v>
      </c>
      <c r="F1656" t="s">
        <v>191</v>
      </c>
      <c r="G1656" s="3">
        <v>39861</v>
      </c>
      <c r="H1656" s="3">
        <v>41038</v>
      </c>
      <c r="I1656" t="s">
        <v>2514</v>
      </c>
      <c r="J1656" t="s">
        <v>53</v>
      </c>
      <c r="K1656" s="3">
        <v>43555</v>
      </c>
      <c r="L1656" s="3">
        <v>43555</v>
      </c>
      <c r="M1656" t="s">
        <v>54</v>
      </c>
    </row>
    <row r="1657" spans="1:13" x14ac:dyDescent="0.3">
      <c r="A1657" t="s">
        <v>2515</v>
      </c>
      <c r="B1657" t="s">
        <v>50</v>
      </c>
      <c r="C1657" s="3">
        <v>43466</v>
      </c>
      <c r="D1657" s="3">
        <v>43555</v>
      </c>
      <c r="E1657" t="s">
        <v>26</v>
      </c>
      <c r="F1657" t="s">
        <v>446</v>
      </c>
      <c r="G1657" s="3">
        <v>41829</v>
      </c>
      <c r="H1657" s="3">
        <v>42979</v>
      </c>
      <c r="I1657" t="s">
        <v>1433</v>
      </c>
      <c r="J1657" t="s">
        <v>53</v>
      </c>
      <c r="K1657" s="3">
        <v>43555</v>
      </c>
      <c r="L1657" s="3">
        <v>43555</v>
      </c>
      <c r="M1657" t="s">
        <v>54</v>
      </c>
    </row>
    <row r="1658" spans="1:13" x14ac:dyDescent="0.3">
      <c r="A1658" t="s">
        <v>2516</v>
      </c>
      <c r="B1658" t="s">
        <v>50</v>
      </c>
      <c r="C1658" s="3">
        <v>43466</v>
      </c>
      <c r="D1658" s="3">
        <v>43555</v>
      </c>
      <c r="E1658" t="s">
        <v>29</v>
      </c>
      <c r="F1658" t="s">
        <v>1546</v>
      </c>
      <c r="G1658" s="3">
        <v>42550</v>
      </c>
      <c r="H1658" s="3">
        <v>42550</v>
      </c>
      <c r="I1658" t="s">
        <v>2517</v>
      </c>
      <c r="J1658" t="s">
        <v>53</v>
      </c>
      <c r="K1658" s="3">
        <v>43555</v>
      </c>
      <c r="L1658" s="3">
        <v>43555</v>
      </c>
      <c r="M1658" t="s">
        <v>54</v>
      </c>
    </row>
    <row r="1659" spans="1:13" x14ac:dyDescent="0.3">
      <c r="A1659" t="s">
        <v>2518</v>
      </c>
      <c r="B1659" t="s">
        <v>50</v>
      </c>
      <c r="C1659" s="3">
        <v>43466</v>
      </c>
      <c r="D1659" s="3">
        <v>43555</v>
      </c>
      <c r="E1659" t="s">
        <v>26</v>
      </c>
      <c r="F1659" t="s">
        <v>976</v>
      </c>
      <c r="G1659" s="3">
        <v>39455</v>
      </c>
      <c r="H1659" s="3">
        <v>42783</v>
      </c>
      <c r="I1659" t="s">
        <v>2519</v>
      </c>
      <c r="J1659" t="s">
        <v>53</v>
      </c>
      <c r="K1659" s="3">
        <v>43555</v>
      </c>
      <c r="L1659" s="3">
        <v>43555</v>
      </c>
      <c r="M1659" t="s">
        <v>54</v>
      </c>
    </row>
    <row r="1660" spans="1:13" x14ac:dyDescent="0.3">
      <c r="A1660" t="s">
        <v>2520</v>
      </c>
      <c r="B1660" t="s">
        <v>50</v>
      </c>
      <c r="C1660" s="3">
        <v>43466</v>
      </c>
      <c r="D1660" s="3">
        <v>43555</v>
      </c>
      <c r="E1660" t="s">
        <v>29</v>
      </c>
      <c r="F1660" t="s">
        <v>701</v>
      </c>
      <c r="G1660" s="3">
        <v>40490</v>
      </c>
      <c r="H1660" s="3">
        <v>40490</v>
      </c>
      <c r="I1660" t="s">
        <v>2521</v>
      </c>
      <c r="J1660" t="s">
        <v>53</v>
      </c>
      <c r="K1660" s="3">
        <v>43555</v>
      </c>
      <c r="L1660" s="3">
        <v>43555</v>
      </c>
      <c r="M1660" t="s">
        <v>54</v>
      </c>
    </row>
    <row r="1661" spans="1:13" x14ac:dyDescent="0.3">
      <c r="A1661" t="s">
        <v>2522</v>
      </c>
      <c r="B1661" t="s">
        <v>50</v>
      </c>
      <c r="C1661" s="3">
        <v>43466</v>
      </c>
      <c r="D1661" s="3">
        <v>43555</v>
      </c>
      <c r="E1661" t="s">
        <v>29</v>
      </c>
      <c r="F1661" t="s">
        <v>320</v>
      </c>
      <c r="G1661" s="3">
        <v>39034</v>
      </c>
      <c r="H1661" s="3">
        <v>39034</v>
      </c>
      <c r="I1661" t="s">
        <v>2523</v>
      </c>
      <c r="J1661" t="s">
        <v>53</v>
      </c>
      <c r="K1661" s="3">
        <v>43555</v>
      </c>
      <c r="L1661" s="3">
        <v>43555</v>
      </c>
      <c r="M1661" t="s">
        <v>54</v>
      </c>
    </row>
    <row r="1662" spans="1:13" x14ac:dyDescent="0.3">
      <c r="A1662" t="s">
        <v>2524</v>
      </c>
      <c r="B1662" t="s">
        <v>50</v>
      </c>
      <c r="C1662" s="3">
        <v>43466</v>
      </c>
      <c r="D1662" s="3">
        <v>43555</v>
      </c>
      <c r="E1662" t="s">
        <v>29</v>
      </c>
      <c r="F1662" t="s">
        <v>1679</v>
      </c>
      <c r="G1662" s="3">
        <v>42984</v>
      </c>
      <c r="H1662" s="3">
        <v>42984</v>
      </c>
      <c r="I1662" t="s">
        <v>2525</v>
      </c>
      <c r="J1662" t="s">
        <v>53</v>
      </c>
      <c r="K1662" s="3">
        <v>43555</v>
      </c>
      <c r="L1662" s="3">
        <v>43555</v>
      </c>
      <c r="M1662" t="s">
        <v>54</v>
      </c>
    </row>
    <row r="1663" spans="1:13" x14ac:dyDescent="0.3">
      <c r="A1663" t="s">
        <v>2526</v>
      </c>
      <c r="B1663" t="s">
        <v>50</v>
      </c>
      <c r="C1663" s="3">
        <v>43466</v>
      </c>
      <c r="D1663" s="3">
        <v>43555</v>
      </c>
      <c r="E1663" t="s">
        <v>28</v>
      </c>
      <c r="F1663" t="s">
        <v>664</v>
      </c>
      <c r="G1663" s="3">
        <v>49186</v>
      </c>
      <c r="H1663" s="3">
        <v>42381</v>
      </c>
      <c r="I1663" t="s">
        <v>2527</v>
      </c>
      <c r="J1663" t="s">
        <v>53</v>
      </c>
      <c r="K1663" s="3">
        <v>43555</v>
      </c>
      <c r="L1663" s="3">
        <v>43555</v>
      </c>
      <c r="M1663" t="s">
        <v>54</v>
      </c>
    </row>
    <row r="1664" spans="1:13" x14ac:dyDescent="0.3">
      <c r="A1664" t="s">
        <v>2528</v>
      </c>
      <c r="B1664" t="s">
        <v>50</v>
      </c>
      <c r="C1664" s="3">
        <v>43466</v>
      </c>
      <c r="D1664" s="3">
        <v>43555</v>
      </c>
      <c r="E1664" t="s">
        <v>24</v>
      </c>
      <c r="F1664" t="s">
        <v>464</v>
      </c>
      <c r="G1664" s="3">
        <v>37783</v>
      </c>
      <c r="H1664" s="3">
        <v>42705</v>
      </c>
      <c r="I1664" t="s">
        <v>465</v>
      </c>
      <c r="J1664" t="s">
        <v>53</v>
      </c>
      <c r="K1664" s="3">
        <v>43555</v>
      </c>
      <c r="L1664" s="3">
        <v>43555</v>
      </c>
      <c r="M1664" t="s">
        <v>54</v>
      </c>
    </row>
    <row r="1665" spans="1:13" x14ac:dyDescent="0.3">
      <c r="A1665" t="s">
        <v>2529</v>
      </c>
      <c r="B1665" t="s">
        <v>50</v>
      </c>
      <c r="C1665" s="3">
        <v>43466</v>
      </c>
      <c r="D1665" s="3">
        <v>43555</v>
      </c>
      <c r="E1665" t="s">
        <v>26</v>
      </c>
      <c r="F1665" t="s">
        <v>1357</v>
      </c>
      <c r="G1665" s="3">
        <v>41940</v>
      </c>
      <c r="H1665" s="3">
        <v>41940</v>
      </c>
      <c r="I1665" t="s">
        <v>2530</v>
      </c>
      <c r="J1665" t="s">
        <v>53</v>
      </c>
      <c r="K1665" s="3">
        <v>43555</v>
      </c>
      <c r="L1665" s="3">
        <v>43555</v>
      </c>
      <c r="M1665" t="s">
        <v>54</v>
      </c>
    </row>
    <row r="1666" spans="1:13" x14ac:dyDescent="0.3">
      <c r="A1666" t="s">
        <v>2531</v>
      </c>
      <c r="B1666" t="s">
        <v>50</v>
      </c>
      <c r="C1666" s="3">
        <v>43466</v>
      </c>
      <c r="D1666" s="3">
        <v>43555</v>
      </c>
      <c r="E1666" t="s">
        <v>29</v>
      </c>
      <c r="F1666" t="s">
        <v>540</v>
      </c>
      <c r="G1666" s="3">
        <v>40934</v>
      </c>
      <c r="H1666" s="3">
        <v>40934</v>
      </c>
      <c r="I1666" t="s">
        <v>2532</v>
      </c>
      <c r="J1666" t="s">
        <v>53</v>
      </c>
      <c r="K1666" s="3">
        <v>43555</v>
      </c>
      <c r="L1666" s="3">
        <v>43555</v>
      </c>
      <c r="M1666" t="s">
        <v>54</v>
      </c>
    </row>
    <row r="1667" spans="1:13" x14ac:dyDescent="0.3">
      <c r="A1667" t="s">
        <v>2533</v>
      </c>
      <c r="B1667" t="s">
        <v>50</v>
      </c>
      <c r="C1667" s="3">
        <v>43466</v>
      </c>
      <c r="D1667" s="3">
        <v>43555</v>
      </c>
      <c r="E1667" t="s">
        <v>24</v>
      </c>
      <c r="F1667" t="s">
        <v>746</v>
      </c>
      <c r="G1667" s="3">
        <v>42569</v>
      </c>
      <c r="H1667" s="3">
        <v>42569</v>
      </c>
      <c r="I1667" t="s">
        <v>2095</v>
      </c>
      <c r="J1667" t="s">
        <v>53</v>
      </c>
      <c r="K1667" s="3">
        <v>43555</v>
      </c>
      <c r="L1667" s="3">
        <v>43555</v>
      </c>
      <c r="M1667" t="s">
        <v>54</v>
      </c>
    </row>
    <row r="1668" spans="1:13" x14ac:dyDescent="0.3">
      <c r="A1668" t="s">
        <v>2534</v>
      </c>
      <c r="B1668" t="s">
        <v>50</v>
      </c>
      <c r="C1668" s="3">
        <v>43466</v>
      </c>
      <c r="D1668" s="3">
        <v>43555</v>
      </c>
      <c r="E1668" t="s">
        <v>24</v>
      </c>
      <c r="F1668" t="s">
        <v>361</v>
      </c>
      <c r="G1668" s="3">
        <v>30316</v>
      </c>
      <c r="H1668" s="3">
        <v>42569</v>
      </c>
      <c r="I1668" t="s">
        <v>2535</v>
      </c>
      <c r="J1668" t="s">
        <v>53</v>
      </c>
      <c r="K1668" s="3">
        <v>43555</v>
      </c>
      <c r="L1668" s="3">
        <v>43555</v>
      </c>
      <c r="M1668" t="s">
        <v>54</v>
      </c>
    </row>
    <row r="1669" spans="1:13" x14ac:dyDescent="0.3">
      <c r="A1669" t="s">
        <v>2536</v>
      </c>
      <c r="B1669" t="s">
        <v>50</v>
      </c>
      <c r="C1669" s="3">
        <v>43466</v>
      </c>
      <c r="D1669" s="3">
        <v>43555</v>
      </c>
      <c r="E1669" t="s">
        <v>48</v>
      </c>
      <c r="F1669" t="s">
        <v>156</v>
      </c>
      <c r="G1669" s="3">
        <v>40655</v>
      </c>
      <c r="H1669" s="3">
        <v>40655</v>
      </c>
      <c r="I1669" t="s">
        <v>493</v>
      </c>
      <c r="J1669" t="s">
        <v>53</v>
      </c>
      <c r="K1669" s="3">
        <v>43555</v>
      </c>
      <c r="L1669" s="3">
        <v>43555</v>
      </c>
      <c r="M1669" t="s">
        <v>54</v>
      </c>
    </row>
    <row r="1670" spans="1:13" x14ac:dyDescent="0.3">
      <c r="A1670" t="s">
        <v>2537</v>
      </c>
      <c r="B1670" t="s">
        <v>50</v>
      </c>
      <c r="C1670" s="3">
        <v>43466</v>
      </c>
      <c r="D1670" s="3">
        <v>43555</v>
      </c>
      <c r="E1670" t="s">
        <v>24</v>
      </c>
      <c r="F1670" t="s">
        <v>159</v>
      </c>
      <c r="G1670" s="3">
        <v>42499</v>
      </c>
      <c r="H1670" s="3">
        <v>42762</v>
      </c>
      <c r="I1670" t="s">
        <v>495</v>
      </c>
      <c r="J1670" t="s">
        <v>53</v>
      </c>
      <c r="K1670" s="3">
        <v>43555</v>
      </c>
      <c r="L1670" s="3">
        <v>43555</v>
      </c>
      <c r="M1670" t="s">
        <v>54</v>
      </c>
    </row>
    <row r="1671" spans="1:13" x14ac:dyDescent="0.3">
      <c r="A1671" t="s">
        <v>2538</v>
      </c>
      <c r="B1671" t="s">
        <v>50</v>
      </c>
      <c r="C1671" s="3">
        <v>43466</v>
      </c>
      <c r="D1671" s="3">
        <v>43555</v>
      </c>
      <c r="E1671" t="s">
        <v>26</v>
      </c>
      <c r="F1671" t="s">
        <v>788</v>
      </c>
      <c r="G1671" s="3">
        <v>39742</v>
      </c>
      <c r="H1671" s="3">
        <v>41971</v>
      </c>
      <c r="I1671" t="s">
        <v>2539</v>
      </c>
      <c r="J1671" t="s">
        <v>53</v>
      </c>
      <c r="K1671" s="3">
        <v>43555</v>
      </c>
      <c r="L1671" s="3">
        <v>43555</v>
      </c>
      <c r="M1671" t="s">
        <v>54</v>
      </c>
    </row>
    <row r="1672" spans="1:13" x14ac:dyDescent="0.3">
      <c r="A1672" t="s">
        <v>2540</v>
      </c>
      <c r="B1672" t="s">
        <v>50</v>
      </c>
      <c r="C1672" s="3">
        <v>43466</v>
      </c>
      <c r="D1672" s="3">
        <v>43555</v>
      </c>
      <c r="E1672" t="s">
        <v>26</v>
      </c>
      <c r="F1672" t="s">
        <v>1443</v>
      </c>
      <c r="G1672" s="3">
        <v>43032</v>
      </c>
      <c r="H1672" s="3">
        <v>43032</v>
      </c>
      <c r="I1672" t="s">
        <v>1444</v>
      </c>
      <c r="J1672" t="s">
        <v>53</v>
      </c>
      <c r="K1672" s="3">
        <v>43555</v>
      </c>
      <c r="L1672" s="3">
        <v>43555</v>
      </c>
      <c r="M1672" t="s">
        <v>54</v>
      </c>
    </row>
    <row r="1673" spans="1:13" x14ac:dyDescent="0.3">
      <c r="A1673" t="s">
        <v>2541</v>
      </c>
      <c r="B1673" t="s">
        <v>50</v>
      </c>
      <c r="C1673" s="3">
        <v>43466</v>
      </c>
      <c r="D1673" s="3">
        <v>43555</v>
      </c>
      <c r="E1673" t="s">
        <v>24</v>
      </c>
      <c r="F1673" t="s">
        <v>768</v>
      </c>
      <c r="G1673" s="3">
        <v>43054</v>
      </c>
      <c r="H1673" s="3">
        <v>43054</v>
      </c>
      <c r="I1673" t="s">
        <v>2542</v>
      </c>
      <c r="J1673" t="s">
        <v>53</v>
      </c>
      <c r="K1673" s="3">
        <v>43555</v>
      </c>
      <c r="L1673" s="3">
        <v>43555</v>
      </c>
      <c r="M1673" t="s">
        <v>54</v>
      </c>
    </row>
    <row r="1674" spans="1:13" x14ac:dyDescent="0.3">
      <c r="A1674" t="s">
        <v>2543</v>
      </c>
      <c r="B1674" t="s">
        <v>50</v>
      </c>
      <c r="C1674" s="3">
        <v>43466</v>
      </c>
      <c r="D1674" s="3">
        <v>43555</v>
      </c>
      <c r="E1674" t="s">
        <v>48</v>
      </c>
      <c r="F1674" t="s">
        <v>352</v>
      </c>
      <c r="G1674" s="3">
        <v>41241</v>
      </c>
      <c r="H1674" s="3">
        <v>41241</v>
      </c>
      <c r="I1674" t="s">
        <v>132</v>
      </c>
      <c r="J1674" t="s">
        <v>53</v>
      </c>
      <c r="K1674" s="3">
        <v>43555</v>
      </c>
      <c r="L1674" s="3">
        <v>43555</v>
      </c>
      <c r="M1674" t="s">
        <v>54</v>
      </c>
    </row>
    <row r="1675" spans="1:13" x14ac:dyDescent="0.3">
      <c r="A1675" t="s">
        <v>2544</v>
      </c>
      <c r="B1675" t="s">
        <v>50</v>
      </c>
      <c r="C1675" s="3">
        <v>43466</v>
      </c>
      <c r="D1675" s="3">
        <v>43555</v>
      </c>
      <c r="E1675" t="s">
        <v>23</v>
      </c>
      <c r="F1675" t="s">
        <v>171</v>
      </c>
      <c r="G1675" s="3">
        <v>40840</v>
      </c>
      <c r="H1675" s="3">
        <v>42909</v>
      </c>
      <c r="I1675" t="s">
        <v>2545</v>
      </c>
      <c r="J1675" t="s">
        <v>53</v>
      </c>
      <c r="K1675" s="3">
        <v>43555</v>
      </c>
      <c r="L1675" s="3">
        <v>43555</v>
      </c>
      <c r="M1675" t="s">
        <v>54</v>
      </c>
    </row>
    <row r="1676" spans="1:13" x14ac:dyDescent="0.3">
      <c r="A1676" t="s">
        <v>2546</v>
      </c>
      <c r="B1676" t="s">
        <v>50</v>
      </c>
      <c r="C1676" s="3">
        <v>43466</v>
      </c>
      <c r="D1676" s="3">
        <v>43555</v>
      </c>
      <c r="E1676" t="s">
        <v>48</v>
      </c>
      <c r="F1676" t="s">
        <v>354</v>
      </c>
      <c r="G1676" s="3">
        <v>41241</v>
      </c>
      <c r="H1676" s="3">
        <v>41241</v>
      </c>
      <c r="I1676" t="s">
        <v>132</v>
      </c>
      <c r="J1676" t="s">
        <v>53</v>
      </c>
      <c r="K1676" s="3">
        <v>43555</v>
      </c>
      <c r="L1676" s="3">
        <v>43555</v>
      </c>
      <c r="M1676" t="s">
        <v>54</v>
      </c>
    </row>
    <row r="1677" spans="1:13" x14ac:dyDescent="0.3">
      <c r="A1677" t="s">
        <v>2547</v>
      </c>
      <c r="B1677" t="s">
        <v>50</v>
      </c>
      <c r="C1677" s="3">
        <v>43466</v>
      </c>
      <c r="D1677" s="3">
        <v>43555</v>
      </c>
      <c r="E1677" t="s">
        <v>48</v>
      </c>
      <c r="F1677" t="s">
        <v>398</v>
      </c>
      <c r="G1677" s="3">
        <v>41317</v>
      </c>
      <c r="H1677" s="3">
        <v>42787</v>
      </c>
      <c r="I1677" t="s">
        <v>2548</v>
      </c>
      <c r="J1677" t="s">
        <v>53</v>
      </c>
      <c r="K1677" s="3">
        <v>43555</v>
      </c>
      <c r="L1677" s="3">
        <v>43555</v>
      </c>
      <c r="M1677" t="s">
        <v>54</v>
      </c>
    </row>
    <row r="1678" spans="1:13" x14ac:dyDescent="0.3">
      <c r="A1678" t="s">
        <v>2549</v>
      </c>
      <c r="B1678" t="s">
        <v>50</v>
      </c>
      <c r="C1678" s="3">
        <v>43466</v>
      </c>
      <c r="D1678" s="3">
        <v>43555</v>
      </c>
      <c r="E1678" t="s">
        <v>48</v>
      </c>
      <c r="F1678" t="s">
        <v>386</v>
      </c>
      <c r="G1678" s="3">
        <v>41530</v>
      </c>
      <c r="H1678" s="3">
        <v>41530</v>
      </c>
      <c r="I1678" t="s">
        <v>2550</v>
      </c>
      <c r="J1678" t="s">
        <v>53</v>
      </c>
      <c r="K1678" s="3">
        <v>43555</v>
      </c>
      <c r="L1678" s="3">
        <v>43555</v>
      </c>
      <c r="M1678" t="s">
        <v>54</v>
      </c>
    </row>
    <row r="1679" spans="1:13" x14ac:dyDescent="0.3">
      <c r="A1679" t="s">
        <v>2551</v>
      </c>
      <c r="B1679" t="s">
        <v>50</v>
      </c>
      <c r="C1679" s="3">
        <v>43466</v>
      </c>
      <c r="D1679" s="3">
        <v>43555</v>
      </c>
      <c r="E1679" t="s">
        <v>48</v>
      </c>
      <c r="F1679" t="s">
        <v>526</v>
      </c>
      <c r="G1679" s="3">
        <v>41537</v>
      </c>
      <c r="H1679" s="3">
        <v>41537</v>
      </c>
      <c r="I1679" t="s">
        <v>527</v>
      </c>
      <c r="J1679" t="s">
        <v>53</v>
      </c>
      <c r="K1679" s="3">
        <v>43555</v>
      </c>
      <c r="L1679" s="3">
        <v>43555</v>
      </c>
      <c r="M1679" t="s">
        <v>54</v>
      </c>
    </row>
    <row r="1680" spans="1:13" x14ac:dyDescent="0.3">
      <c r="A1680" t="s">
        <v>2552</v>
      </c>
      <c r="B1680" t="s">
        <v>50</v>
      </c>
      <c r="C1680" s="3">
        <v>43466</v>
      </c>
      <c r="D1680" s="3">
        <v>43555</v>
      </c>
      <c r="E1680" t="s">
        <v>48</v>
      </c>
      <c r="F1680" t="s">
        <v>563</v>
      </c>
      <c r="G1680" s="3">
        <v>41621</v>
      </c>
      <c r="H1680" s="3">
        <v>41621</v>
      </c>
      <c r="I1680" t="s">
        <v>2110</v>
      </c>
      <c r="J1680" t="s">
        <v>53</v>
      </c>
      <c r="K1680" s="3">
        <v>43555</v>
      </c>
      <c r="L1680" s="3">
        <v>43555</v>
      </c>
      <c r="M1680" t="s">
        <v>54</v>
      </c>
    </row>
    <row r="1681" spans="1:13" x14ac:dyDescent="0.3">
      <c r="A1681" t="s">
        <v>2553</v>
      </c>
      <c r="B1681" t="s">
        <v>50</v>
      </c>
      <c r="C1681" s="3">
        <v>43466</v>
      </c>
      <c r="D1681" s="3">
        <v>43555</v>
      </c>
      <c r="E1681" t="s">
        <v>29</v>
      </c>
      <c r="F1681" t="s">
        <v>694</v>
      </c>
      <c r="G1681" s="3">
        <v>38737</v>
      </c>
      <c r="H1681" s="3">
        <v>39688</v>
      </c>
      <c r="I1681" t="s">
        <v>2113</v>
      </c>
      <c r="J1681" t="s">
        <v>53</v>
      </c>
      <c r="K1681" s="3">
        <v>43555</v>
      </c>
      <c r="L1681" s="3">
        <v>43555</v>
      </c>
      <c r="M1681" t="s">
        <v>54</v>
      </c>
    </row>
    <row r="1682" spans="1:13" x14ac:dyDescent="0.3">
      <c r="A1682" t="s">
        <v>2554</v>
      </c>
      <c r="B1682" t="s">
        <v>50</v>
      </c>
      <c r="C1682" s="3">
        <v>43466</v>
      </c>
      <c r="D1682" s="3">
        <v>43555</v>
      </c>
      <c r="E1682" t="s">
        <v>22</v>
      </c>
      <c r="F1682" t="s">
        <v>279</v>
      </c>
      <c r="G1682" s="3">
        <v>34541</v>
      </c>
      <c r="H1682" s="3">
        <v>41817</v>
      </c>
      <c r="I1682" t="s">
        <v>2555</v>
      </c>
      <c r="J1682" t="s">
        <v>53</v>
      </c>
      <c r="K1682" s="3">
        <v>43555</v>
      </c>
      <c r="L1682" s="3">
        <v>43555</v>
      </c>
      <c r="M1682" t="s">
        <v>54</v>
      </c>
    </row>
    <row r="1683" spans="1:13" x14ac:dyDescent="0.3">
      <c r="A1683" t="s">
        <v>2556</v>
      </c>
      <c r="B1683" t="s">
        <v>50</v>
      </c>
      <c r="C1683" s="3">
        <v>43466</v>
      </c>
      <c r="D1683" s="3">
        <v>43555</v>
      </c>
      <c r="E1683" t="s">
        <v>48</v>
      </c>
      <c r="F1683" t="s">
        <v>1536</v>
      </c>
      <c r="G1683" s="3">
        <v>43100</v>
      </c>
      <c r="H1683" s="3">
        <v>43100</v>
      </c>
      <c r="I1683" t="s">
        <v>1261</v>
      </c>
      <c r="J1683" t="s">
        <v>53</v>
      </c>
      <c r="K1683" s="3">
        <v>43555</v>
      </c>
      <c r="L1683" s="3">
        <v>43555</v>
      </c>
      <c r="M1683" t="s">
        <v>54</v>
      </c>
    </row>
    <row r="1684" spans="1:13" x14ac:dyDescent="0.3">
      <c r="A1684" t="s">
        <v>2557</v>
      </c>
      <c r="B1684" t="s">
        <v>50</v>
      </c>
      <c r="C1684" s="3">
        <v>43466</v>
      </c>
      <c r="D1684" s="3">
        <v>43555</v>
      </c>
      <c r="E1684" t="s">
        <v>28</v>
      </c>
      <c r="F1684" t="s">
        <v>532</v>
      </c>
      <c r="G1684" s="3">
        <v>37453</v>
      </c>
      <c r="H1684" s="3">
        <v>43076</v>
      </c>
      <c r="I1684" t="s">
        <v>2125</v>
      </c>
      <c r="J1684" t="s">
        <v>53</v>
      </c>
      <c r="K1684" s="3">
        <v>43555</v>
      </c>
      <c r="L1684" s="3">
        <v>43555</v>
      </c>
      <c r="M1684" t="s">
        <v>54</v>
      </c>
    </row>
    <row r="1685" spans="1:13" x14ac:dyDescent="0.3">
      <c r="A1685" t="s">
        <v>2558</v>
      </c>
      <c r="B1685" t="s">
        <v>50</v>
      </c>
      <c r="C1685" s="3">
        <v>43466</v>
      </c>
      <c r="D1685" s="3">
        <v>43555</v>
      </c>
      <c r="E1685" t="s">
        <v>28</v>
      </c>
      <c r="F1685" t="s">
        <v>644</v>
      </c>
      <c r="G1685" s="3">
        <v>48478</v>
      </c>
      <c r="H1685" s="3">
        <v>42817</v>
      </c>
      <c r="I1685" t="s">
        <v>1464</v>
      </c>
      <c r="J1685" t="s">
        <v>53</v>
      </c>
      <c r="K1685" s="3">
        <v>43555</v>
      </c>
      <c r="L1685" s="3">
        <v>43555</v>
      </c>
      <c r="M1685" t="s">
        <v>54</v>
      </c>
    </row>
    <row r="1686" spans="1:13" x14ac:dyDescent="0.3">
      <c r="A1686" t="s">
        <v>2559</v>
      </c>
      <c r="B1686" t="s">
        <v>50</v>
      </c>
      <c r="C1686" s="3">
        <v>43466</v>
      </c>
      <c r="D1686" s="3">
        <v>43555</v>
      </c>
      <c r="E1686" t="s">
        <v>29</v>
      </c>
      <c r="F1686" t="s">
        <v>917</v>
      </c>
      <c r="G1686" s="3">
        <v>40774</v>
      </c>
      <c r="H1686" s="3">
        <v>40774</v>
      </c>
      <c r="I1686" t="s">
        <v>2128</v>
      </c>
      <c r="J1686" t="s">
        <v>53</v>
      </c>
      <c r="K1686" s="3">
        <v>43555</v>
      </c>
      <c r="L1686" s="3">
        <v>43555</v>
      </c>
      <c r="M1686" t="s">
        <v>54</v>
      </c>
    </row>
    <row r="1687" spans="1:13" x14ac:dyDescent="0.3">
      <c r="A1687" t="s">
        <v>2560</v>
      </c>
      <c r="B1687" t="s">
        <v>50</v>
      </c>
      <c r="C1687" s="3">
        <v>43466</v>
      </c>
      <c r="D1687" s="3">
        <v>43555</v>
      </c>
      <c r="E1687" t="s">
        <v>31</v>
      </c>
      <c r="F1687" t="s">
        <v>336</v>
      </c>
      <c r="G1687" s="3">
        <v>41250</v>
      </c>
      <c r="H1687" s="3">
        <v>41250</v>
      </c>
      <c r="I1687" t="s">
        <v>2561</v>
      </c>
      <c r="J1687" t="s">
        <v>53</v>
      </c>
      <c r="K1687" s="3">
        <v>43555</v>
      </c>
      <c r="L1687" s="3">
        <v>43555</v>
      </c>
      <c r="M1687" t="s">
        <v>54</v>
      </c>
    </row>
    <row r="1688" spans="1:13" x14ac:dyDescent="0.3">
      <c r="A1688" t="s">
        <v>2562</v>
      </c>
      <c r="B1688" t="s">
        <v>50</v>
      </c>
      <c r="C1688" s="3">
        <v>43466</v>
      </c>
      <c r="D1688" s="3">
        <v>43555</v>
      </c>
      <c r="E1688" t="s">
        <v>29</v>
      </c>
      <c r="F1688" t="s">
        <v>597</v>
      </c>
      <c r="G1688" s="3">
        <v>33324</v>
      </c>
      <c r="H1688" s="3">
        <v>33324</v>
      </c>
      <c r="I1688" t="s">
        <v>598</v>
      </c>
      <c r="J1688" t="s">
        <v>53</v>
      </c>
      <c r="K1688" s="3">
        <v>43555</v>
      </c>
      <c r="L1688" s="3">
        <v>43555</v>
      </c>
      <c r="M1688" t="s">
        <v>54</v>
      </c>
    </row>
    <row r="1689" spans="1:13" x14ac:dyDescent="0.3">
      <c r="A1689" t="s">
        <v>2563</v>
      </c>
      <c r="B1689" t="s">
        <v>50</v>
      </c>
      <c r="C1689" s="3">
        <v>43466</v>
      </c>
      <c r="D1689" s="3">
        <v>43555</v>
      </c>
      <c r="E1689" t="s">
        <v>29</v>
      </c>
      <c r="F1689" t="s">
        <v>815</v>
      </c>
      <c r="G1689" s="3">
        <v>37467</v>
      </c>
      <c r="H1689" s="3">
        <v>42964</v>
      </c>
      <c r="I1689" t="s">
        <v>2139</v>
      </c>
      <c r="J1689" t="s">
        <v>53</v>
      </c>
      <c r="K1689" s="3">
        <v>43555</v>
      </c>
      <c r="L1689" s="3">
        <v>43555</v>
      </c>
      <c r="M1689" t="s">
        <v>54</v>
      </c>
    </row>
    <row r="1690" spans="1:13" x14ac:dyDescent="0.3">
      <c r="A1690" t="s">
        <v>2564</v>
      </c>
      <c r="B1690" t="s">
        <v>50</v>
      </c>
      <c r="C1690" s="3">
        <v>43466</v>
      </c>
      <c r="D1690" s="3">
        <v>43555</v>
      </c>
      <c r="E1690" t="s">
        <v>29</v>
      </c>
      <c r="F1690" t="s">
        <v>222</v>
      </c>
      <c r="G1690" s="3">
        <v>41201</v>
      </c>
      <c r="H1690" s="3">
        <v>42874</v>
      </c>
      <c r="I1690" t="s">
        <v>2565</v>
      </c>
      <c r="J1690" t="s">
        <v>53</v>
      </c>
      <c r="K1690" s="3">
        <v>43555</v>
      </c>
      <c r="L1690" s="3">
        <v>43555</v>
      </c>
      <c r="M1690" t="s">
        <v>54</v>
      </c>
    </row>
    <row r="1691" spans="1:13" x14ac:dyDescent="0.3">
      <c r="A1691" t="s">
        <v>2566</v>
      </c>
      <c r="B1691" t="s">
        <v>155</v>
      </c>
      <c r="C1691" s="3">
        <v>43556</v>
      </c>
      <c r="D1691" s="3">
        <v>43646</v>
      </c>
      <c r="E1691" t="s">
        <v>48</v>
      </c>
      <c r="F1691" t="s">
        <v>1152</v>
      </c>
      <c r="G1691" s="3">
        <v>42733</v>
      </c>
      <c r="H1691" s="3">
        <v>42733</v>
      </c>
      <c r="I1691" t="s">
        <v>843</v>
      </c>
      <c r="J1691" t="s">
        <v>53</v>
      </c>
      <c r="K1691" s="3">
        <v>43646</v>
      </c>
      <c r="L1691" s="3">
        <v>43646</v>
      </c>
      <c r="M1691" t="s">
        <v>54</v>
      </c>
    </row>
    <row r="1692" spans="1:13" x14ac:dyDescent="0.3">
      <c r="A1692" t="s">
        <v>2567</v>
      </c>
      <c r="B1692" t="s">
        <v>155</v>
      </c>
      <c r="C1692" s="3">
        <v>43556</v>
      </c>
      <c r="D1692" s="3">
        <v>43646</v>
      </c>
      <c r="E1692" t="s">
        <v>48</v>
      </c>
      <c r="F1692" t="s">
        <v>501</v>
      </c>
      <c r="G1692" s="3">
        <v>41187</v>
      </c>
      <c r="H1692" s="3">
        <v>41187</v>
      </c>
      <c r="I1692" t="s">
        <v>865</v>
      </c>
      <c r="J1692" t="s">
        <v>53</v>
      </c>
      <c r="K1692" s="3">
        <v>43646</v>
      </c>
      <c r="L1692" s="3">
        <v>43646</v>
      </c>
      <c r="M1692" t="s">
        <v>54</v>
      </c>
    </row>
    <row r="1693" spans="1:13" x14ac:dyDescent="0.3">
      <c r="A1693" t="s">
        <v>2568</v>
      </c>
      <c r="B1693" t="s">
        <v>155</v>
      </c>
      <c r="C1693" s="3">
        <v>43556</v>
      </c>
      <c r="D1693" s="3">
        <v>43646</v>
      </c>
      <c r="E1693" t="s">
        <v>48</v>
      </c>
      <c r="F1693" t="s">
        <v>842</v>
      </c>
      <c r="G1693" s="3">
        <v>42733</v>
      </c>
      <c r="H1693" s="3">
        <v>42733</v>
      </c>
      <c r="I1693" t="s">
        <v>843</v>
      </c>
      <c r="J1693" t="s">
        <v>53</v>
      </c>
      <c r="K1693" s="3">
        <v>43646</v>
      </c>
      <c r="L1693" s="3">
        <v>43646</v>
      </c>
      <c r="M1693" t="s">
        <v>54</v>
      </c>
    </row>
    <row r="1694" spans="1:13" x14ac:dyDescent="0.3">
      <c r="A1694" t="s">
        <v>2569</v>
      </c>
      <c r="B1694" t="s">
        <v>155</v>
      </c>
      <c r="C1694" s="3">
        <v>43556</v>
      </c>
      <c r="D1694" s="3">
        <v>43646</v>
      </c>
      <c r="E1694" t="s">
        <v>48</v>
      </c>
      <c r="F1694" t="s">
        <v>1536</v>
      </c>
      <c r="G1694" s="3">
        <v>43100</v>
      </c>
      <c r="H1694" s="3">
        <v>43100</v>
      </c>
      <c r="I1694" t="s">
        <v>1013</v>
      </c>
      <c r="J1694" t="s">
        <v>53</v>
      </c>
      <c r="K1694" s="3">
        <v>43646</v>
      </c>
      <c r="L1694" s="3">
        <v>43646</v>
      </c>
      <c r="M1694" t="s">
        <v>54</v>
      </c>
    </row>
    <row r="1695" spans="1:13" x14ac:dyDescent="0.3">
      <c r="A1695" t="s">
        <v>2570</v>
      </c>
      <c r="B1695" t="s">
        <v>155</v>
      </c>
      <c r="C1695" s="3">
        <v>43556</v>
      </c>
      <c r="D1695" s="3">
        <v>43646</v>
      </c>
      <c r="E1695" t="s">
        <v>24</v>
      </c>
      <c r="F1695" t="s">
        <v>625</v>
      </c>
      <c r="G1695" s="3">
        <v>14865</v>
      </c>
      <c r="H1695" s="3">
        <v>42908</v>
      </c>
      <c r="I1695" t="s">
        <v>948</v>
      </c>
      <c r="J1695" t="s">
        <v>53</v>
      </c>
      <c r="K1695" s="3">
        <v>43646</v>
      </c>
      <c r="L1695" s="3">
        <v>43646</v>
      </c>
      <c r="M1695" t="s">
        <v>54</v>
      </c>
    </row>
    <row r="1696" spans="1:13" x14ac:dyDescent="0.3">
      <c r="A1696" t="s">
        <v>2571</v>
      </c>
      <c r="B1696" t="s">
        <v>155</v>
      </c>
      <c r="C1696" s="3">
        <v>43556</v>
      </c>
      <c r="D1696" s="3">
        <v>43646</v>
      </c>
      <c r="E1696" t="s">
        <v>26</v>
      </c>
      <c r="F1696" t="s">
        <v>1039</v>
      </c>
      <c r="G1696" s="3">
        <v>42979</v>
      </c>
      <c r="H1696" s="3">
        <v>43570</v>
      </c>
      <c r="I1696" t="s">
        <v>1040</v>
      </c>
      <c r="J1696" t="s">
        <v>53</v>
      </c>
      <c r="K1696" s="3">
        <v>43646</v>
      </c>
      <c r="L1696" s="3">
        <v>43646</v>
      </c>
      <c r="M1696" t="s">
        <v>54</v>
      </c>
    </row>
    <row r="1697" spans="1:13" x14ac:dyDescent="0.3">
      <c r="A1697" t="s">
        <v>2572</v>
      </c>
      <c r="B1697" t="s">
        <v>155</v>
      </c>
      <c r="C1697" s="3">
        <v>43556</v>
      </c>
      <c r="D1697" s="3">
        <v>43646</v>
      </c>
      <c r="E1697" t="s">
        <v>24</v>
      </c>
      <c r="F1697" t="s">
        <v>113</v>
      </c>
      <c r="G1697" s="3">
        <v>38806</v>
      </c>
      <c r="H1697" s="3">
        <v>42368</v>
      </c>
      <c r="I1697" t="s">
        <v>1524</v>
      </c>
      <c r="J1697" t="s">
        <v>53</v>
      </c>
      <c r="K1697" s="3">
        <v>43646</v>
      </c>
      <c r="L1697" s="3">
        <v>43646</v>
      </c>
      <c r="M1697" t="s">
        <v>54</v>
      </c>
    </row>
    <row r="1698" spans="1:13" x14ac:dyDescent="0.3">
      <c r="A1698" t="s">
        <v>2573</v>
      </c>
      <c r="B1698" t="s">
        <v>155</v>
      </c>
      <c r="C1698" s="3">
        <v>43556</v>
      </c>
      <c r="D1698" s="3">
        <v>43646</v>
      </c>
      <c r="E1698" t="s">
        <v>29</v>
      </c>
      <c r="F1698" t="s">
        <v>1679</v>
      </c>
      <c r="G1698" s="3">
        <v>42984</v>
      </c>
      <c r="H1698" s="3">
        <v>42984</v>
      </c>
      <c r="I1698" t="s">
        <v>1680</v>
      </c>
      <c r="J1698" t="s">
        <v>53</v>
      </c>
      <c r="K1698" s="3">
        <v>43646</v>
      </c>
      <c r="L1698" s="3">
        <v>43646</v>
      </c>
      <c r="M1698" t="s">
        <v>54</v>
      </c>
    </row>
    <row r="1699" spans="1:13" x14ac:dyDescent="0.3">
      <c r="A1699" t="s">
        <v>2574</v>
      </c>
      <c r="B1699" t="s">
        <v>155</v>
      </c>
      <c r="C1699" s="3">
        <v>43556</v>
      </c>
      <c r="D1699" s="3">
        <v>43646</v>
      </c>
      <c r="E1699" t="s">
        <v>29</v>
      </c>
      <c r="F1699" t="s">
        <v>323</v>
      </c>
      <c r="G1699" s="3">
        <v>40421</v>
      </c>
      <c r="H1699" s="3">
        <v>41726</v>
      </c>
      <c r="I1699" t="s">
        <v>324</v>
      </c>
      <c r="J1699" t="s">
        <v>53</v>
      </c>
      <c r="K1699" s="3">
        <v>43646</v>
      </c>
      <c r="L1699" s="3">
        <v>43646</v>
      </c>
      <c r="M1699" t="s">
        <v>54</v>
      </c>
    </row>
    <row r="1700" spans="1:13" x14ac:dyDescent="0.3">
      <c r="A1700" t="s">
        <v>2575</v>
      </c>
      <c r="B1700" t="s">
        <v>155</v>
      </c>
      <c r="C1700" s="3">
        <v>43556</v>
      </c>
      <c r="D1700" s="3">
        <v>43646</v>
      </c>
      <c r="E1700" t="s">
        <v>23</v>
      </c>
      <c r="F1700" t="s">
        <v>1381</v>
      </c>
      <c r="G1700" s="3">
        <v>38513</v>
      </c>
      <c r="H1700" s="3">
        <v>38513</v>
      </c>
      <c r="I1700" t="s">
        <v>1382</v>
      </c>
      <c r="J1700" t="s">
        <v>53</v>
      </c>
      <c r="K1700" s="3">
        <v>43646</v>
      </c>
      <c r="L1700" s="3">
        <v>43646</v>
      </c>
      <c r="M1700" t="s">
        <v>54</v>
      </c>
    </row>
    <row r="1701" spans="1:13" x14ac:dyDescent="0.3">
      <c r="A1701" t="s">
        <v>2576</v>
      </c>
      <c r="B1701" t="s">
        <v>155</v>
      </c>
      <c r="C1701" s="3">
        <v>43556</v>
      </c>
      <c r="D1701" s="3">
        <v>43646</v>
      </c>
      <c r="E1701" t="s">
        <v>26</v>
      </c>
      <c r="F1701" t="s">
        <v>569</v>
      </c>
      <c r="G1701" s="3">
        <v>36066</v>
      </c>
      <c r="H1701" s="3">
        <v>42983</v>
      </c>
      <c r="I1701" t="s">
        <v>2577</v>
      </c>
      <c r="J1701" t="s">
        <v>53</v>
      </c>
      <c r="K1701" s="3">
        <v>43646</v>
      </c>
      <c r="L1701" s="3">
        <v>43646</v>
      </c>
      <c r="M1701" t="s">
        <v>54</v>
      </c>
    </row>
    <row r="1702" spans="1:13" x14ac:dyDescent="0.3">
      <c r="A1702" t="s">
        <v>2578</v>
      </c>
      <c r="B1702" t="s">
        <v>155</v>
      </c>
      <c r="C1702" s="3">
        <v>43556</v>
      </c>
      <c r="D1702" s="3">
        <v>43646</v>
      </c>
      <c r="E1702" t="s">
        <v>26</v>
      </c>
      <c r="F1702" t="s">
        <v>1695</v>
      </c>
      <c r="G1702" s="3">
        <v>41053</v>
      </c>
      <c r="H1702" s="3">
        <v>41053</v>
      </c>
      <c r="I1702" t="s">
        <v>1696</v>
      </c>
      <c r="J1702" t="s">
        <v>53</v>
      </c>
      <c r="K1702" s="3">
        <v>43646</v>
      </c>
      <c r="L1702" s="3">
        <v>43646</v>
      </c>
      <c r="M1702" t="s">
        <v>54</v>
      </c>
    </row>
    <row r="1703" spans="1:13" x14ac:dyDescent="0.3">
      <c r="A1703" t="s">
        <v>2579</v>
      </c>
      <c r="B1703" t="s">
        <v>155</v>
      </c>
      <c r="C1703" s="3">
        <v>43556</v>
      </c>
      <c r="D1703" s="3">
        <v>43646</v>
      </c>
      <c r="E1703" t="s">
        <v>24</v>
      </c>
      <c r="F1703" t="s">
        <v>289</v>
      </c>
      <c r="G1703" s="3">
        <v>41366</v>
      </c>
      <c r="H1703" s="3">
        <v>43119</v>
      </c>
      <c r="I1703" t="s">
        <v>290</v>
      </c>
      <c r="J1703" t="s">
        <v>53</v>
      </c>
      <c r="K1703" s="3">
        <v>43646</v>
      </c>
      <c r="L1703" s="3">
        <v>43646</v>
      </c>
      <c r="M1703" t="s">
        <v>54</v>
      </c>
    </row>
    <row r="1704" spans="1:13" x14ac:dyDescent="0.3">
      <c r="A1704" t="s">
        <v>2580</v>
      </c>
      <c r="B1704" t="s">
        <v>155</v>
      </c>
      <c r="C1704" s="3">
        <v>43556</v>
      </c>
      <c r="D1704" s="3">
        <v>43646</v>
      </c>
      <c r="E1704" t="s">
        <v>23</v>
      </c>
      <c r="F1704" t="s">
        <v>1580</v>
      </c>
      <c r="G1704" s="3">
        <v>32170</v>
      </c>
      <c r="H1704" s="3">
        <v>43119</v>
      </c>
      <c r="I1704" t="s">
        <v>1581</v>
      </c>
      <c r="J1704" t="s">
        <v>53</v>
      </c>
      <c r="K1704" s="3">
        <v>43646</v>
      </c>
      <c r="L1704" s="3">
        <v>43646</v>
      </c>
      <c r="M1704" t="s">
        <v>54</v>
      </c>
    </row>
    <row r="1705" spans="1:13" x14ac:dyDescent="0.3">
      <c r="A1705" t="s">
        <v>2581</v>
      </c>
      <c r="B1705" t="s">
        <v>155</v>
      </c>
      <c r="C1705" s="3">
        <v>43556</v>
      </c>
      <c r="D1705" s="3">
        <v>43646</v>
      </c>
      <c r="E1705" t="s">
        <v>24</v>
      </c>
      <c r="F1705" t="s">
        <v>622</v>
      </c>
      <c r="G1705" s="3">
        <v>37232</v>
      </c>
      <c r="H1705" s="3">
        <v>43567</v>
      </c>
      <c r="I1705" t="s">
        <v>833</v>
      </c>
      <c r="J1705" t="s">
        <v>53</v>
      </c>
      <c r="K1705" s="3">
        <v>43646</v>
      </c>
      <c r="L1705" s="3">
        <v>43646</v>
      </c>
      <c r="M1705" t="s">
        <v>54</v>
      </c>
    </row>
    <row r="1706" spans="1:13" x14ac:dyDescent="0.3">
      <c r="A1706" t="s">
        <v>2582</v>
      </c>
      <c r="B1706" t="s">
        <v>155</v>
      </c>
      <c r="C1706" s="3">
        <v>43556</v>
      </c>
      <c r="D1706" s="3">
        <v>43646</v>
      </c>
      <c r="E1706" t="s">
        <v>26</v>
      </c>
      <c r="F1706" t="s">
        <v>1390</v>
      </c>
      <c r="G1706" s="3">
        <v>40374</v>
      </c>
      <c r="H1706" s="3">
        <v>42860</v>
      </c>
      <c r="I1706" t="s">
        <v>1391</v>
      </c>
      <c r="J1706" t="s">
        <v>53</v>
      </c>
      <c r="K1706" s="3">
        <v>43646</v>
      </c>
      <c r="L1706" s="3">
        <v>43646</v>
      </c>
      <c r="M1706" t="s">
        <v>54</v>
      </c>
    </row>
    <row r="1707" spans="1:13" x14ac:dyDescent="0.3">
      <c r="A1707" t="s">
        <v>2583</v>
      </c>
      <c r="B1707" t="s">
        <v>155</v>
      </c>
      <c r="C1707" s="3">
        <v>43556</v>
      </c>
      <c r="D1707" s="3">
        <v>43646</v>
      </c>
      <c r="E1707" t="s">
        <v>26</v>
      </c>
      <c r="F1707" t="s">
        <v>490</v>
      </c>
      <c r="G1707" s="3">
        <v>40711</v>
      </c>
      <c r="H1707" s="3">
        <v>40711</v>
      </c>
      <c r="I1707" t="s">
        <v>964</v>
      </c>
      <c r="J1707" t="s">
        <v>53</v>
      </c>
      <c r="K1707" s="3">
        <v>43646</v>
      </c>
      <c r="L1707" s="3">
        <v>43646</v>
      </c>
      <c r="M1707" t="s">
        <v>54</v>
      </c>
    </row>
    <row r="1708" spans="1:13" x14ac:dyDescent="0.3">
      <c r="A1708" t="s">
        <v>2584</v>
      </c>
      <c r="B1708" t="s">
        <v>155</v>
      </c>
      <c r="C1708" s="3">
        <v>43556</v>
      </c>
      <c r="D1708" s="3">
        <v>43646</v>
      </c>
      <c r="E1708" t="s">
        <v>26</v>
      </c>
      <c r="F1708" t="s">
        <v>2076</v>
      </c>
      <c r="G1708" s="3">
        <v>40563</v>
      </c>
      <c r="H1708" s="3">
        <v>42949</v>
      </c>
      <c r="I1708" t="s">
        <v>2077</v>
      </c>
      <c r="J1708" t="s">
        <v>53</v>
      </c>
      <c r="K1708" s="3">
        <v>43646</v>
      </c>
      <c r="L1708" s="3">
        <v>43646</v>
      </c>
      <c r="M1708" t="s">
        <v>54</v>
      </c>
    </row>
    <row r="1709" spans="1:13" x14ac:dyDescent="0.3">
      <c r="A1709" t="s">
        <v>2585</v>
      </c>
      <c r="B1709" t="s">
        <v>155</v>
      </c>
      <c r="C1709" s="3">
        <v>43556</v>
      </c>
      <c r="D1709" s="3">
        <v>43646</v>
      </c>
      <c r="E1709" t="s">
        <v>26</v>
      </c>
      <c r="F1709" t="s">
        <v>1397</v>
      </c>
      <c r="G1709" s="3">
        <v>37908</v>
      </c>
      <c r="H1709" s="3">
        <v>43641</v>
      </c>
      <c r="I1709" t="s">
        <v>1398</v>
      </c>
      <c r="J1709" t="s">
        <v>53</v>
      </c>
      <c r="K1709" s="3">
        <v>43646</v>
      </c>
      <c r="L1709" s="3">
        <v>43646</v>
      </c>
      <c r="M1709" t="s">
        <v>54</v>
      </c>
    </row>
    <row r="1710" spans="1:13" x14ac:dyDescent="0.3">
      <c r="A1710" t="s">
        <v>2586</v>
      </c>
      <c r="B1710" t="s">
        <v>155</v>
      </c>
      <c r="C1710" s="3">
        <v>43556</v>
      </c>
      <c r="D1710" s="3">
        <v>43646</v>
      </c>
      <c r="E1710" t="s">
        <v>26</v>
      </c>
      <c r="F1710" t="s">
        <v>654</v>
      </c>
      <c r="G1710" s="3">
        <v>42782</v>
      </c>
      <c r="H1710" s="3">
        <v>42782</v>
      </c>
      <c r="I1710" t="s">
        <v>655</v>
      </c>
      <c r="J1710" t="s">
        <v>53</v>
      </c>
      <c r="K1710" s="3">
        <v>43646</v>
      </c>
      <c r="L1710" s="3">
        <v>43646</v>
      </c>
      <c r="M1710" t="s">
        <v>54</v>
      </c>
    </row>
    <row r="1711" spans="1:13" x14ac:dyDescent="0.3">
      <c r="A1711" t="s">
        <v>2587</v>
      </c>
      <c r="B1711" t="s">
        <v>155</v>
      </c>
      <c r="C1711" s="3">
        <v>43556</v>
      </c>
      <c r="D1711" s="3">
        <v>43646</v>
      </c>
      <c r="E1711" t="s">
        <v>29</v>
      </c>
      <c r="F1711" t="s">
        <v>573</v>
      </c>
      <c r="G1711" s="3">
        <v>40564</v>
      </c>
      <c r="H1711" s="3">
        <v>41971</v>
      </c>
      <c r="I1711" t="s">
        <v>1401</v>
      </c>
      <c r="J1711" t="s">
        <v>53</v>
      </c>
      <c r="K1711" s="3">
        <v>43646</v>
      </c>
      <c r="L1711" s="3">
        <v>43646</v>
      </c>
      <c r="M1711" t="s">
        <v>54</v>
      </c>
    </row>
    <row r="1712" spans="1:13" x14ac:dyDescent="0.3">
      <c r="A1712" t="s">
        <v>2588</v>
      </c>
      <c r="B1712" t="s">
        <v>155</v>
      </c>
      <c r="C1712" s="3">
        <v>43556</v>
      </c>
      <c r="D1712" s="3">
        <v>43646</v>
      </c>
      <c r="E1712" t="s">
        <v>26</v>
      </c>
      <c r="F1712" t="s">
        <v>976</v>
      </c>
      <c r="G1712" s="3">
        <v>39455</v>
      </c>
      <c r="H1712" s="3">
        <v>42783</v>
      </c>
      <c r="I1712" t="s">
        <v>977</v>
      </c>
      <c r="J1712" t="s">
        <v>53</v>
      </c>
      <c r="K1712" s="3">
        <v>43646</v>
      </c>
      <c r="L1712" s="3">
        <v>43646</v>
      </c>
      <c r="M1712" t="s">
        <v>54</v>
      </c>
    </row>
    <row r="1713" spans="1:13" x14ac:dyDescent="0.3">
      <c r="A1713" t="s">
        <v>2589</v>
      </c>
      <c r="B1713" t="s">
        <v>155</v>
      </c>
      <c r="C1713" s="3">
        <v>43556</v>
      </c>
      <c r="D1713" s="3">
        <v>43646</v>
      </c>
      <c r="E1713" t="s">
        <v>20</v>
      </c>
      <c r="F1713" t="s">
        <v>372</v>
      </c>
      <c r="G1713" s="3">
        <v>29760</v>
      </c>
      <c r="H1713" s="3">
        <v>29760</v>
      </c>
      <c r="I1713" t="s">
        <v>373</v>
      </c>
      <c r="J1713" t="s">
        <v>53</v>
      </c>
      <c r="K1713" s="3">
        <v>43646</v>
      </c>
      <c r="L1713" s="3">
        <v>43646</v>
      </c>
      <c r="M1713" t="s">
        <v>54</v>
      </c>
    </row>
    <row r="1714" spans="1:13" x14ac:dyDescent="0.3">
      <c r="A1714" t="s">
        <v>2590</v>
      </c>
      <c r="B1714" t="s">
        <v>155</v>
      </c>
      <c r="C1714" s="3">
        <v>43556</v>
      </c>
      <c r="D1714" s="3">
        <v>43646</v>
      </c>
      <c r="E1714" t="s">
        <v>31</v>
      </c>
      <c r="F1714" t="s">
        <v>333</v>
      </c>
      <c r="G1714" s="3">
        <v>42369</v>
      </c>
      <c r="H1714" s="3">
        <v>42369</v>
      </c>
      <c r="I1714" t="s">
        <v>334</v>
      </c>
      <c r="J1714" t="s">
        <v>53</v>
      </c>
      <c r="K1714" s="3">
        <v>43646</v>
      </c>
      <c r="L1714" s="3">
        <v>43646</v>
      </c>
      <c r="M1714" t="s">
        <v>54</v>
      </c>
    </row>
    <row r="1715" spans="1:13" x14ac:dyDescent="0.3">
      <c r="A1715" t="s">
        <v>2591</v>
      </c>
      <c r="B1715" t="s">
        <v>155</v>
      </c>
      <c r="C1715" s="3">
        <v>43556</v>
      </c>
      <c r="D1715" s="3">
        <v>43646</v>
      </c>
      <c r="E1715" t="s">
        <v>29</v>
      </c>
      <c r="F1715" t="s">
        <v>1044</v>
      </c>
      <c r="G1715" s="3">
        <v>36426</v>
      </c>
      <c r="H1715" s="3">
        <v>39371</v>
      </c>
      <c r="I1715" t="s">
        <v>1045</v>
      </c>
      <c r="J1715" t="s">
        <v>53</v>
      </c>
      <c r="K1715" s="3">
        <v>43646</v>
      </c>
      <c r="L1715" s="3">
        <v>43646</v>
      </c>
      <c r="M1715" t="s">
        <v>54</v>
      </c>
    </row>
    <row r="1716" spans="1:13" x14ac:dyDescent="0.3">
      <c r="A1716" t="s">
        <v>2592</v>
      </c>
      <c r="B1716" t="s">
        <v>155</v>
      </c>
      <c r="C1716" s="3">
        <v>43556</v>
      </c>
      <c r="D1716" s="3">
        <v>43646</v>
      </c>
      <c r="E1716" t="s">
        <v>29</v>
      </c>
      <c r="F1716" t="s">
        <v>56</v>
      </c>
      <c r="G1716" s="3">
        <v>42984</v>
      </c>
      <c r="H1716" s="3">
        <v>42984</v>
      </c>
      <c r="I1716" t="s">
        <v>845</v>
      </c>
      <c r="J1716" t="s">
        <v>53</v>
      </c>
      <c r="K1716" s="3">
        <v>43646</v>
      </c>
      <c r="L1716" s="3">
        <v>43646</v>
      </c>
      <c r="M1716" t="s">
        <v>54</v>
      </c>
    </row>
    <row r="1717" spans="1:13" x14ac:dyDescent="0.3">
      <c r="A1717" t="s">
        <v>2593</v>
      </c>
      <c r="B1717" t="s">
        <v>155</v>
      </c>
      <c r="C1717" s="3">
        <v>43556</v>
      </c>
      <c r="D1717" s="3">
        <v>43646</v>
      </c>
      <c r="E1717" t="s">
        <v>26</v>
      </c>
      <c r="F1717" t="s">
        <v>342</v>
      </c>
      <c r="G1717" s="3">
        <v>41834</v>
      </c>
      <c r="H1717" s="3">
        <v>43605</v>
      </c>
      <c r="I1717" t="s">
        <v>343</v>
      </c>
      <c r="J1717" t="s">
        <v>53</v>
      </c>
      <c r="K1717" s="3">
        <v>43646</v>
      </c>
      <c r="L1717" s="3">
        <v>43646</v>
      </c>
      <c r="M1717" t="s">
        <v>54</v>
      </c>
    </row>
    <row r="1718" spans="1:13" x14ac:dyDescent="0.3">
      <c r="A1718" t="s">
        <v>2594</v>
      </c>
      <c r="B1718" t="s">
        <v>155</v>
      </c>
      <c r="C1718" s="3">
        <v>43556</v>
      </c>
      <c r="D1718" s="3">
        <v>43646</v>
      </c>
      <c r="E1718" t="s">
        <v>29</v>
      </c>
      <c r="F1718" t="s">
        <v>482</v>
      </c>
      <c r="G1718" s="3">
        <v>39896</v>
      </c>
      <c r="H1718" s="3">
        <v>40640</v>
      </c>
      <c r="I1718" t="s">
        <v>904</v>
      </c>
      <c r="J1718" t="s">
        <v>53</v>
      </c>
      <c r="K1718" s="3">
        <v>43646</v>
      </c>
      <c r="L1718" s="3">
        <v>43646</v>
      </c>
      <c r="M1718" t="s">
        <v>54</v>
      </c>
    </row>
    <row r="1719" spans="1:13" x14ac:dyDescent="0.3">
      <c r="A1719" t="s">
        <v>2595</v>
      </c>
      <c r="B1719" t="s">
        <v>155</v>
      </c>
      <c r="C1719" s="3">
        <v>43556</v>
      </c>
      <c r="D1719" s="3">
        <v>43646</v>
      </c>
      <c r="E1719" t="s">
        <v>26</v>
      </c>
      <c r="F1719" t="s">
        <v>345</v>
      </c>
      <c r="G1719" s="3">
        <v>38015</v>
      </c>
      <c r="H1719" s="3">
        <v>41971</v>
      </c>
      <c r="I1719" t="s">
        <v>346</v>
      </c>
      <c r="J1719" t="s">
        <v>53</v>
      </c>
      <c r="K1719" s="3">
        <v>43646</v>
      </c>
      <c r="L1719" s="3">
        <v>43646</v>
      </c>
      <c r="M1719" t="s">
        <v>54</v>
      </c>
    </row>
    <row r="1720" spans="1:13" x14ac:dyDescent="0.3">
      <c r="A1720" t="s">
        <v>2596</v>
      </c>
      <c r="B1720" t="s">
        <v>155</v>
      </c>
      <c r="C1720" s="3">
        <v>43556</v>
      </c>
      <c r="D1720" s="3">
        <v>43646</v>
      </c>
      <c r="E1720" t="s">
        <v>26</v>
      </c>
      <c r="F1720" t="s">
        <v>1227</v>
      </c>
      <c r="G1720" s="3">
        <v>41970</v>
      </c>
      <c r="H1720" s="3">
        <v>42726</v>
      </c>
      <c r="I1720" t="s">
        <v>2597</v>
      </c>
      <c r="J1720" t="s">
        <v>53</v>
      </c>
      <c r="K1720" s="3">
        <v>43646</v>
      </c>
      <c r="L1720" s="3">
        <v>43646</v>
      </c>
      <c r="M1720" t="s">
        <v>54</v>
      </c>
    </row>
    <row r="1721" spans="1:13" x14ac:dyDescent="0.3">
      <c r="A1721" t="s">
        <v>2598</v>
      </c>
      <c r="B1721" t="s">
        <v>155</v>
      </c>
      <c r="C1721" s="3">
        <v>43556</v>
      </c>
      <c r="D1721" s="3">
        <v>43646</v>
      </c>
      <c r="E1721" t="s">
        <v>48</v>
      </c>
      <c r="F1721" t="s">
        <v>672</v>
      </c>
      <c r="G1721" s="3">
        <v>42361</v>
      </c>
      <c r="H1721" s="3">
        <v>42361</v>
      </c>
      <c r="I1721" t="s">
        <v>673</v>
      </c>
      <c r="J1721" t="s">
        <v>53</v>
      </c>
      <c r="K1721" s="3">
        <v>43646</v>
      </c>
      <c r="L1721" s="3">
        <v>43646</v>
      </c>
      <c r="M1721" t="s">
        <v>54</v>
      </c>
    </row>
    <row r="1722" spans="1:13" x14ac:dyDescent="0.3">
      <c r="A1722" t="s">
        <v>2599</v>
      </c>
      <c r="B1722" t="s">
        <v>155</v>
      </c>
      <c r="C1722" s="3">
        <v>43556</v>
      </c>
      <c r="D1722" s="3">
        <v>43646</v>
      </c>
      <c r="E1722" t="s">
        <v>26</v>
      </c>
      <c r="F1722" t="s">
        <v>1160</v>
      </c>
      <c r="G1722" s="3">
        <v>40073</v>
      </c>
      <c r="H1722" s="3">
        <v>43529</v>
      </c>
      <c r="I1722" t="s">
        <v>1161</v>
      </c>
      <c r="J1722" t="s">
        <v>53</v>
      </c>
      <c r="K1722" s="3">
        <v>43646</v>
      </c>
      <c r="L1722" s="3">
        <v>43646</v>
      </c>
      <c r="M1722" t="s">
        <v>54</v>
      </c>
    </row>
    <row r="1723" spans="1:13" x14ac:dyDescent="0.3">
      <c r="A1723" t="s">
        <v>2600</v>
      </c>
      <c r="B1723" t="s">
        <v>155</v>
      </c>
      <c r="C1723" s="3">
        <v>43556</v>
      </c>
      <c r="D1723" s="3">
        <v>43646</v>
      </c>
      <c r="E1723" t="s">
        <v>29</v>
      </c>
      <c r="F1723" t="s">
        <v>995</v>
      </c>
      <c r="G1723" s="3">
        <v>40245</v>
      </c>
      <c r="H1723" s="3">
        <v>40245</v>
      </c>
      <c r="I1723" t="s">
        <v>996</v>
      </c>
      <c r="J1723" t="s">
        <v>53</v>
      </c>
      <c r="K1723" s="3">
        <v>43646</v>
      </c>
      <c r="L1723" s="3">
        <v>43646</v>
      </c>
      <c r="M1723" t="s">
        <v>54</v>
      </c>
    </row>
    <row r="1724" spans="1:13" x14ac:dyDescent="0.3">
      <c r="A1724" t="s">
        <v>2601</v>
      </c>
      <c r="B1724" t="s">
        <v>155</v>
      </c>
      <c r="C1724" s="3">
        <v>43556</v>
      </c>
      <c r="D1724" s="3">
        <v>43646</v>
      </c>
      <c r="E1724" t="s">
        <v>48</v>
      </c>
      <c r="F1724" t="s">
        <v>350</v>
      </c>
      <c r="G1724" s="3">
        <v>41241</v>
      </c>
      <c r="H1724" s="3">
        <v>41241</v>
      </c>
      <c r="I1724" t="s">
        <v>255</v>
      </c>
      <c r="J1724" t="s">
        <v>53</v>
      </c>
      <c r="K1724" s="3">
        <v>43646</v>
      </c>
      <c r="L1724" s="3">
        <v>43646</v>
      </c>
      <c r="M1724" t="s">
        <v>54</v>
      </c>
    </row>
    <row r="1725" spans="1:13" x14ac:dyDescent="0.3">
      <c r="A1725" t="s">
        <v>2602</v>
      </c>
      <c r="B1725" t="s">
        <v>155</v>
      </c>
      <c r="C1725" s="3">
        <v>43556</v>
      </c>
      <c r="D1725" s="3">
        <v>43646</v>
      </c>
      <c r="E1725" t="s">
        <v>26</v>
      </c>
      <c r="F1725" t="s">
        <v>678</v>
      </c>
      <c r="G1725" s="3">
        <v>36629</v>
      </c>
      <c r="H1725" s="3">
        <v>42747</v>
      </c>
      <c r="I1725" t="s">
        <v>679</v>
      </c>
      <c r="J1725" t="s">
        <v>53</v>
      </c>
      <c r="K1725" s="3">
        <v>43646</v>
      </c>
      <c r="L1725" s="3">
        <v>43646</v>
      </c>
      <c r="M1725" t="s">
        <v>54</v>
      </c>
    </row>
    <row r="1726" spans="1:13" x14ac:dyDescent="0.3">
      <c r="A1726" t="s">
        <v>2603</v>
      </c>
      <c r="B1726" t="s">
        <v>155</v>
      </c>
      <c r="C1726" s="3">
        <v>43556</v>
      </c>
      <c r="D1726" s="3">
        <v>43646</v>
      </c>
      <c r="E1726" t="s">
        <v>26</v>
      </c>
      <c r="F1726" t="s">
        <v>412</v>
      </c>
      <c r="G1726" s="3">
        <v>42496</v>
      </c>
      <c r="H1726" s="3">
        <v>43614</v>
      </c>
      <c r="I1726" t="s">
        <v>413</v>
      </c>
      <c r="J1726" t="s">
        <v>53</v>
      </c>
      <c r="K1726" s="3">
        <v>43646</v>
      </c>
      <c r="L1726" s="3">
        <v>43646</v>
      </c>
      <c r="M1726" t="s">
        <v>54</v>
      </c>
    </row>
    <row r="1727" spans="1:13" x14ac:dyDescent="0.3">
      <c r="A1727" t="s">
        <v>2604</v>
      </c>
      <c r="B1727" t="s">
        <v>155</v>
      </c>
      <c r="C1727" s="3">
        <v>43556</v>
      </c>
      <c r="D1727" s="3">
        <v>43646</v>
      </c>
      <c r="E1727" t="s">
        <v>29</v>
      </c>
      <c r="F1727" t="s">
        <v>719</v>
      </c>
      <c r="G1727" s="3">
        <v>39542</v>
      </c>
      <c r="H1727" s="3">
        <v>41171</v>
      </c>
      <c r="I1727" t="s">
        <v>720</v>
      </c>
      <c r="J1727" t="s">
        <v>53</v>
      </c>
      <c r="K1727" s="3">
        <v>43646</v>
      </c>
      <c r="L1727" s="3">
        <v>43646</v>
      </c>
      <c r="M1727" t="s">
        <v>54</v>
      </c>
    </row>
    <row r="1728" spans="1:13" x14ac:dyDescent="0.3">
      <c r="A1728" t="s">
        <v>2605</v>
      </c>
      <c r="B1728" t="s">
        <v>155</v>
      </c>
      <c r="C1728" s="3">
        <v>43556</v>
      </c>
      <c r="D1728" s="3">
        <v>43646</v>
      </c>
      <c r="E1728" t="s">
        <v>48</v>
      </c>
      <c r="F1728" t="s">
        <v>352</v>
      </c>
      <c r="G1728" s="3">
        <v>41241</v>
      </c>
      <c r="H1728" s="3">
        <v>41241</v>
      </c>
      <c r="I1728" t="s">
        <v>255</v>
      </c>
      <c r="J1728" t="s">
        <v>53</v>
      </c>
      <c r="K1728" s="3">
        <v>43646</v>
      </c>
      <c r="L1728" s="3">
        <v>43646</v>
      </c>
      <c r="M1728" t="s">
        <v>54</v>
      </c>
    </row>
    <row r="1729" spans="1:13" x14ac:dyDescent="0.3">
      <c r="A1729" t="s">
        <v>2606</v>
      </c>
      <c r="B1729" t="s">
        <v>155</v>
      </c>
      <c r="C1729" s="3">
        <v>43556</v>
      </c>
      <c r="D1729" s="3">
        <v>43646</v>
      </c>
      <c r="E1729" t="s">
        <v>48</v>
      </c>
      <c r="F1729" t="s">
        <v>354</v>
      </c>
      <c r="G1729" s="3">
        <v>41241</v>
      </c>
      <c r="H1729" s="3">
        <v>41241</v>
      </c>
      <c r="I1729" t="s">
        <v>255</v>
      </c>
      <c r="J1729" t="s">
        <v>53</v>
      </c>
      <c r="K1729" s="3">
        <v>43646</v>
      </c>
      <c r="L1729" s="3">
        <v>43646</v>
      </c>
      <c r="M1729" t="s">
        <v>54</v>
      </c>
    </row>
    <row r="1730" spans="1:13" x14ac:dyDescent="0.3">
      <c r="A1730" t="s">
        <v>2607</v>
      </c>
      <c r="B1730" t="s">
        <v>155</v>
      </c>
      <c r="C1730" s="3">
        <v>43556</v>
      </c>
      <c r="D1730" s="3">
        <v>43646</v>
      </c>
      <c r="E1730" t="s">
        <v>29</v>
      </c>
      <c r="F1730" t="s">
        <v>320</v>
      </c>
      <c r="G1730" s="3">
        <v>39034</v>
      </c>
      <c r="H1730" s="3">
        <v>39034</v>
      </c>
      <c r="I1730" t="s">
        <v>321</v>
      </c>
      <c r="J1730" t="s">
        <v>53</v>
      </c>
      <c r="K1730" s="3">
        <v>43646</v>
      </c>
      <c r="L1730" s="3">
        <v>43646</v>
      </c>
      <c r="M1730" t="s">
        <v>54</v>
      </c>
    </row>
    <row r="1731" spans="1:13" x14ac:dyDescent="0.3">
      <c r="A1731" t="s">
        <v>2608</v>
      </c>
      <c r="B1731" t="s">
        <v>155</v>
      </c>
      <c r="C1731" s="3">
        <v>43647</v>
      </c>
      <c r="D1731" s="3">
        <v>43738</v>
      </c>
      <c r="E1731" t="s">
        <v>48</v>
      </c>
      <c r="F1731" t="s">
        <v>885</v>
      </c>
      <c r="G1731" s="3">
        <v>40603</v>
      </c>
      <c r="H1731" s="3">
        <v>40603</v>
      </c>
      <c r="I1731" t="s">
        <v>359</v>
      </c>
      <c r="J1731" t="s">
        <v>53</v>
      </c>
      <c r="K1731" s="3">
        <v>43738</v>
      </c>
      <c r="L1731" s="3">
        <v>43738</v>
      </c>
      <c r="M1731" t="s">
        <v>54</v>
      </c>
    </row>
    <row r="1732" spans="1:13" x14ac:dyDescent="0.3">
      <c r="A1732" t="s">
        <v>2609</v>
      </c>
      <c r="B1732" t="s">
        <v>155</v>
      </c>
      <c r="C1732" s="3">
        <v>43647</v>
      </c>
      <c r="D1732" s="3">
        <v>43738</v>
      </c>
      <c r="E1732" t="s">
        <v>26</v>
      </c>
      <c r="F1732" t="s">
        <v>1457</v>
      </c>
      <c r="G1732" s="3">
        <v>39476</v>
      </c>
      <c r="H1732" s="3">
        <v>43532</v>
      </c>
      <c r="I1732" t="s">
        <v>1458</v>
      </c>
      <c r="J1732" t="s">
        <v>53</v>
      </c>
      <c r="K1732" s="3">
        <v>43738</v>
      </c>
      <c r="L1732" s="3">
        <v>43738</v>
      </c>
      <c r="M1732" t="s">
        <v>54</v>
      </c>
    </row>
    <row r="1733" spans="1:13" x14ac:dyDescent="0.3">
      <c r="A1733" t="s">
        <v>2610</v>
      </c>
      <c r="B1733" t="s">
        <v>155</v>
      </c>
      <c r="C1733" s="3">
        <v>43647</v>
      </c>
      <c r="D1733" s="3">
        <v>43738</v>
      </c>
      <c r="E1733" t="s">
        <v>23</v>
      </c>
      <c r="F1733" t="s">
        <v>134</v>
      </c>
      <c r="G1733" s="3">
        <v>41782</v>
      </c>
      <c r="H1733" s="3">
        <v>42762</v>
      </c>
      <c r="I1733" t="s">
        <v>1874</v>
      </c>
      <c r="J1733" t="s">
        <v>53</v>
      </c>
      <c r="K1733" s="3">
        <v>43738</v>
      </c>
      <c r="L1733" s="3">
        <v>43738</v>
      </c>
      <c r="M1733" t="s">
        <v>54</v>
      </c>
    </row>
    <row r="1734" spans="1:13" x14ac:dyDescent="0.3">
      <c r="A1734" t="s">
        <v>2611</v>
      </c>
      <c r="B1734" t="s">
        <v>155</v>
      </c>
      <c r="C1734" s="3">
        <v>43647</v>
      </c>
      <c r="D1734" s="3">
        <v>43738</v>
      </c>
      <c r="E1734" t="s">
        <v>23</v>
      </c>
      <c r="F1734" t="s">
        <v>171</v>
      </c>
      <c r="G1734" s="3">
        <v>40840</v>
      </c>
      <c r="H1734" s="3">
        <v>42909</v>
      </c>
      <c r="I1734" t="s">
        <v>172</v>
      </c>
      <c r="J1734" t="s">
        <v>53</v>
      </c>
      <c r="K1734" s="3">
        <v>43738</v>
      </c>
      <c r="L1734" s="3">
        <v>43738</v>
      </c>
      <c r="M1734" t="s">
        <v>54</v>
      </c>
    </row>
    <row r="1735" spans="1:13" x14ac:dyDescent="0.3">
      <c r="A1735" t="s">
        <v>2612</v>
      </c>
      <c r="B1735" t="s">
        <v>155</v>
      </c>
      <c r="C1735" s="3">
        <v>43647</v>
      </c>
      <c r="D1735" s="3">
        <v>43738</v>
      </c>
      <c r="E1735" t="s">
        <v>23</v>
      </c>
      <c r="F1735" t="s">
        <v>1580</v>
      </c>
      <c r="G1735" s="3">
        <v>32170</v>
      </c>
      <c r="H1735" s="3">
        <v>43119</v>
      </c>
      <c r="I1735" t="s">
        <v>1581</v>
      </c>
      <c r="J1735" t="s">
        <v>53</v>
      </c>
      <c r="K1735" s="3">
        <v>43738</v>
      </c>
      <c r="L1735" s="3">
        <v>43738</v>
      </c>
      <c r="M1735" t="s">
        <v>54</v>
      </c>
    </row>
    <row r="1736" spans="1:13" x14ac:dyDescent="0.3">
      <c r="A1736" t="s">
        <v>2613</v>
      </c>
      <c r="B1736" t="s">
        <v>155</v>
      </c>
      <c r="C1736" s="3">
        <v>43647</v>
      </c>
      <c r="D1736" s="3">
        <v>43738</v>
      </c>
      <c r="E1736" t="s">
        <v>23</v>
      </c>
      <c r="F1736" t="s">
        <v>765</v>
      </c>
      <c r="G1736" s="3">
        <v>39815</v>
      </c>
      <c r="H1736" s="3">
        <v>43612</v>
      </c>
      <c r="I1736" t="s">
        <v>766</v>
      </c>
      <c r="J1736" t="s">
        <v>53</v>
      </c>
      <c r="K1736" s="3">
        <v>43738</v>
      </c>
      <c r="L1736" s="3">
        <v>43738</v>
      </c>
      <c r="M1736" t="s">
        <v>54</v>
      </c>
    </row>
    <row r="1737" spans="1:13" x14ac:dyDescent="0.3">
      <c r="A1737" t="s">
        <v>2614</v>
      </c>
      <c r="B1737" t="s">
        <v>155</v>
      </c>
      <c r="C1737" s="3">
        <v>43647</v>
      </c>
      <c r="D1737" s="3">
        <v>43738</v>
      </c>
      <c r="E1737" t="s">
        <v>26</v>
      </c>
      <c r="F1737" t="s">
        <v>1276</v>
      </c>
      <c r="G1737" s="3">
        <v>41739</v>
      </c>
      <c r="H1737" s="3">
        <v>43076</v>
      </c>
      <c r="I1737" t="s">
        <v>1277</v>
      </c>
      <c r="J1737" t="s">
        <v>53</v>
      </c>
      <c r="K1737" s="3">
        <v>43738</v>
      </c>
      <c r="L1737" s="3">
        <v>43738</v>
      </c>
      <c r="M1737" t="s">
        <v>54</v>
      </c>
    </row>
    <row r="1738" spans="1:13" x14ac:dyDescent="0.3">
      <c r="A1738" t="s">
        <v>2615</v>
      </c>
      <c r="B1738" t="s">
        <v>155</v>
      </c>
      <c r="C1738" s="3">
        <v>43647</v>
      </c>
      <c r="D1738" s="3">
        <v>43738</v>
      </c>
      <c r="E1738" t="s">
        <v>29</v>
      </c>
      <c r="F1738" t="s">
        <v>573</v>
      </c>
      <c r="G1738" s="3">
        <v>40564</v>
      </c>
      <c r="H1738" s="3">
        <v>41971</v>
      </c>
      <c r="I1738" t="s">
        <v>1401</v>
      </c>
      <c r="J1738" t="s">
        <v>53</v>
      </c>
      <c r="K1738" s="3">
        <v>43738</v>
      </c>
      <c r="L1738" s="3">
        <v>43738</v>
      </c>
      <c r="M1738" t="s">
        <v>54</v>
      </c>
    </row>
    <row r="1739" spans="1:13" x14ac:dyDescent="0.3">
      <c r="A1739" t="s">
        <v>2616</v>
      </c>
      <c r="B1739" t="s">
        <v>155</v>
      </c>
      <c r="C1739" s="3">
        <v>43647</v>
      </c>
      <c r="D1739" s="3">
        <v>43738</v>
      </c>
      <c r="E1739" t="s">
        <v>29</v>
      </c>
      <c r="F1739" t="s">
        <v>65</v>
      </c>
      <c r="G1739" s="3">
        <v>40476</v>
      </c>
      <c r="H1739" s="3">
        <v>40476</v>
      </c>
      <c r="I1739" t="s">
        <v>882</v>
      </c>
      <c r="J1739" t="s">
        <v>53</v>
      </c>
      <c r="K1739" s="3">
        <v>43738</v>
      </c>
      <c r="L1739" s="3">
        <v>43738</v>
      </c>
      <c r="M1739" t="s">
        <v>54</v>
      </c>
    </row>
    <row r="1740" spans="1:13" x14ac:dyDescent="0.3">
      <c r="A1740" t="s">
        <v>2617</v>
      </c>
      <c r="B1740" t="s">
        <v>155</v>
      </c>
      <c r="C1740" s="3">
        <v>43647</v>
      </c>
      <c r="D1740" s="3">
        <v>43738</v>
      </c>
      <c r="E1740" t="s">
        <v>29</v>
      </c>
      <c r="F1740" t="s">
        <v>239</v>
      </c>
      <c r="G1740" s="3">
        <v>40687</v>
      </c>
      <c r="H1740" s="3">
        <v>40687</v>
      </c>
      <c r="I1740" t="s">
        <v>240</v>
      </c>
      <c r="J1740" t="s">
        <v>53</v>
      </c>
      <c r="K1740" s="3">
        <v>43738</v>
      </c>
      <c r="L1740" s="3">
        <v>43738</v>
      </c>
      <c r="M1740" t="s">
        <v>54</v>
      </c>
    </row>
    <row r="1741" spans="1:13" x14ac:dyDescent="0.3">
      <c r="A1741" t="s">
        <v>2618</v>
      </c>
      <c r="B1741" t="s">
        <v>155</v>
      </c>
      <c r="C1741" s="3">
        <v>43647</v>
      </c>
      <c r="D1741" s="3">
        <v>43738</v>
      </c>
      <c r="E1741" t="s">
        <v>29</v>
      </c>
      <c r="F1741" t="s">
        <v>1096</v>
      </c>
      <c r="G1741" s="3">
        <v>41201</v>
      </c>
      <c r="H1741" s="3">
        <v>41201</v>
      </c>
      <c r="I1741" t="s">
        <v>1097</v>
      </c>
      <c r="J1741" t="s">
        <v>53</v>
      </c>
      <c r="K1741" s="3">
        <v>43738</v>
      </c>
      <c r="L1741" s="3">
        <v>43738</v>
      </c>
      <c r="M1741" t="s">
        <v>54</v>
      </c>
    </row>
    <row r="1742" spans="1:13" x14ac:dyDescent="0.3">
      <c r="A1742" t="s">
        <v>2619</v>
      </c>
      <c r="B1742" t="s">
        <v>155</v>
      </c>
      <c r="C1742" s="3">
        <v>43647</v>
      </c>
      <c r="D1742" s="3">
        <v>43738</v>
      </c>
      <c r="E1742" t="s">
        <v>29</v>
      </c>
      <c r="F1742" t="s">
        <v>1109</v>
      </c>
      <c r="G1742" s="3">
        <v>39342</v>
      </c>
      <c r="H1742" s="3">
        <v>39926</v>
      </c>
      <c r="I1742" t="s">
        <v>1110</v>
      </c>
      <c r="J1742" t="s">
        <v>53</v>
      </c>
      <c r="K1742" s="3">
        <v>43738</v>
      </c>
      <c r="L1742" s="3">
        <v>43738</v>
      </c>
      <c r="M1742" t="s">
        <v>54</v>
      </c>
    </row>
    <row r="1743" spans="1:13" x14ac:dyDescent="0.3">
      <c r="A1743" t="s">
        <v>2620</v>
      </c>
      <c r="B1743" t="s">
        <v>155</v>
      </c>
      <c r="C1743" s="3">
        <v>43647</v>
      </c>
      <c r="D1743" s="3">
        <v>43738</v>
      </c>
      <c r="E1743" t="s">
        <v>26</v>
      </c>
      <c r="F1743" t="s">
        <v>1783</v>
      </c>
      <c r="G1743" s="3">
        <v>42811</v>
      </c>
      <c r="H1743" s="3">
        <v>42811</v>
      </c>
      <c r="I1743" t="s">
        <v>1784</v>
      </c>
      <c r="J1743" t="s">
        <v>53</v>
      </c>
      <c r="K1743" s="3">
        <v>43738</v>
      </c>
      <c r="L1743" s="3">
        <v>43738</v>
      </c>
      <c r="M1743" t="s">
        <v>54</v>
      </c>
    </row>
    <row r="1744" spans="1:13" x14ac:dyDescent="0.3">
      <c r="A1744" t="s">
        <v>2621</v>
      </c>
      <c r="B1744" t="s">
        <v>155</v>
      </c>
      <c r="C1744" s="3">
        <v>43647</v>
      </c>
      <c r="D1744" s="3">
        <v>43738</v>
      </c>
      <c r="E1744" t="s">
        <v>29</v>
      </c>
      <c r="F1744" t="s">
        <v>995</v>
      </c>
      <c r="G1744" s="3">
        <v>40245</v>
      </c>
      <c r="H1744" s="3">
        <v>40245</v>
      </c>
      <c r="I1744" t="s">
        <v>996</v>
      </c>
      <c r="J1744" t="s">
        <v>53</v>
      </c>
      <c r="K1744" s="3">
        <v>43738</v>
      </c>
      <c r="L1744" s="3">
        <v>43738</v>
      </c>
      <c r="M1744" t="s">
        <v>54</v>
      </c>
    </row>
    <row r="1745" spans="1:13" x14ac:dyDescent="0.3">
      <c r="A1745" t="s">
        <v>2622</v>
      </c>
      <c r="B1745" t="s">
        <v>155</v>
      </c>
      <c r="C1745" s="3">
        <v>43647</v>
      </c>
      <c r="D1745" s="3">
        <v>43738</v>
      </c>
      <c r="E1745" t="s">
        <v>29</v>
      </c>
      <c r="F1745" t="s">
        <v>165</v>
      </c>
      <c r="G1745" s="3">
        <v>27516</v>
      </c>
      <c r="H1745" s="3">
        <v>27516</v>
      </c>
      <c r="I1745" t="s">
        <v>166</v>
      </c>
      <c r="J1745" t="s">
        <v>53</v>
      </c>
      <c r="K1745" s="3">
        <v>43738</v>
      </c>
      <c r="L1745" s="3">
        <v>43738</v>
      </c>
      <c r="M1745" t="s">
        <v>54</v>
      </c>
    </row>
    <row r="1746" spans="1:13" x14ac:dyDescent="0.3">
      <c r="A1746" t="s">
        <v>2623</v>
      </c>
      <c r="B1746" t="s">
        <v>155</v>
      </c>
      <c r="C1746" s="3">
        <v>43647</v>
      </c>
      <c r="D1746" s="3">
        <v>43738</v>
      </c>
      <c r="E1746" t="s">
        <v>26</v>
      </c>
      <c r="F1746" t="s">
        <v>1777</v>
      </c>
      <c r="G1746" s="3">
        <v>37733</v>
      </c>
      <c r="H1746" s="3">
        <v>40779</v>
      </c>
      <c r="I1746" t="s">
        <v>1778</v>
      </c>
      <c r="J1746" t="s">
        <v>53</v>
      </c>
      <c r="K1746" s="3">
        <v>43738</v>
      </c>
      <c r="L1746" s="3">
        <v>43738</v>
      </c>
      <c r="M1746" t="s">
        <v>54</v>
      </c>
    </row>
    <row r="1747" spans="1:13" x14ac:dyDescent="0.3">
      <c r="A1747" t="s">
        <v>2624</v>
      </c>
      <c r="B1747" t="s">
        <v>155</v>
      </c>
      <c r="C1747" s="3">
        <v>43647</v>
      </c>
      <c r="D1747" s="3">
        <v>43738</v>
      </c>
      <c r="E1747" t="s">
        <v>26</v>
      </c>
      <c r="F1747" t="s">
        <v>549</v>
      </c>
      <c r="G1747" s="3">
        <v>38840</v>
      </c>
      <c r="H1747" s="3">
        <v>41971</v>
      </c>
      <c r="I1747" t="s">
        <v>1760</v>
      </c>
      <c r="J1747" t="s">
        <v>53</v>
      </c>
      <c r="K1747" s="3">
        <v>43738</v>
      </c>
      <c r="L1747" s="3">
        <v>43738</v>
      </c>
      <c r="M1747" t="s">
        <v>54</v>
      </c>
    </row>
    <row r="1748" spans="1:13" x14ac:dyDescent="0.3">
      <c r="A1748" t="s">
        <v>2625</v>
      </c>
      <c r="B1748" t="s">
        <v>155</v>
      </c>
      <c r="C1748" s="3">
        <v>43647</v>
      </c>
      <c r="D1748" s="3">
        <v>43738</v>
      </c>
      <c r="E1748" t="s">
        <v>26</v>
      </c>
      <c r="F1748" t="s">
        <v>897</v>
      </c>
      <c r="G1748" s="3">
        <v>42130</v>
      </c>
      <c r="H1748" s="3">
        <v>43046</v>
      </c>
      <c r="I1748" t="s">
        <v>898</v>
      </c>
      <c r="J1748" t="s">
        <v>53</v>
      </c>
      <c r="K1748" s="3">
        <v>43738</v>
      </c>
      <c r="L1748" s="3">
        <v>43738</v>
      </c>
      <c r="M1748" t="s">
        <v>54</v>
      </c>
    </row>
    <row r="1749" spans="1:13" x14ac:dyDescent="0.3">
      <c r="A1749" t="s">
        <v>2626</v>
      </c>
      <c r="B1749" t="s">
        <v>155</v>
      </c>
      <c r="C1749" s="3">
        <v>43647</v>
      </c>
      <c r="D1749" s="3">
        <v>43738</v>
      </c>
      <c r="E1749" t="s">
        <v>29</v>
      </c>
      <c r="F1749" t="s">
        <v>56</v>
      </c>
      <c r="G1749" s="3">
        <v>42984</v>
      </c>
      <c r="H1749" s="3">
        <v>42984</v>
      </c>
      <c r="I1749" t="s">
        <v>845</v>
      </c>
      <c r="J1749" t="s">
        <v>53</v>
      </c>
      <c r="K1749" s="3">
        <v>43738</v>
      </c>
      <c r="L1749" s="3">
        <v>43738</v>
      </c>
      <c r="M1749" t="s">
        <v>54</v>
      </c>
    </row>
    <row r="1750" spans="1:13" x14ac:dyDescent="0.3">
      <c r="A1750" t="s">
        <v>2627</v>
      </c>
      <c r="B1750" t="s">
        <v>155</v>
      </c>
      <c r="C1750" s="3">
        <v>43647</v>
      </c>
      <c r="D1750" s="3">
        <v>43738</v>
      </c>
      <c r="E1750" t="s">
        <v>29</v>
      </c>
      <c r="F1750" t="s">
        <v>77</v>
      </c>
      <c r="G1750" s="3">
        <v>40997</v>
      </c>
      <c r="H1750" s="3">
        <v>40997</v>
      </c>
      <c r="I1750" t="s">
        <v>266</v>
      </c>
      <c r="J1750" t="s">
        <v>53</v>
      </c>
      <c r="K1750" s="3">
        <v>43738</v>
      </c>
      <c r="L1750" s="3">
        <v>43738</v>
      </c>
      <c r="M1750" t="s">
        <v>54</v>
      </c>
    </row>
    <row r="1751" spans="1:13" x14ac:dyDescent="0.3">
      <c r="A1751" t="s">
        <v>2628</v>
      </c>
      <c r="B1751" t="s">
        <v>155</v>
      </c>
      <c r="C1751" s="3">
        <v>43647</v>
      </c>
      <c r="D1751" s="3">
        <v>43738</v>
      </c>
      <c r="E1751" t="s">
        <v>26</v>
      </c>
      <c r="F1751" t="s">
        <v>2246</v>
      </c>
      <c r="G1751" s="3">
        <v>42073</v>
      </c>
      <c r="H1751" s="3">
        <v>42073</v>
      </c>
      <c r="I1751" t="s">
        <v>2247</v>
      </c>
      <c r="J1751" t="s">
        <v>53</v>
      </c>
      <c r="K1751" s="3">
        <v>43738</v>
      </c>
      <c r="L1751" s="3">
        <v>43738</v>
      </c>
      <c r="M1751" t="s">
        <v>54</v>
      </c>
    </row>
    <row r="1752" spans="1:13" x14ac:dyDescent="0.3">
      <c r="A1752" t="s">
        <v>2629</v>
      </c>
      <c r="B1752" t="s">
        <v>155</v>
      </c>
      <c r="C1752" s="3">
        <v>43647</v>
      </c>
      <c r="D1752" s="3">
        <v>43738</v>
      </c>
      <c r="E1752" t="s">
        <v>26</v>
      </c>
      <c r="F1752" t="s">
        <v>848</v>
      </c>
      <c r="G1752" s="3">
        <v>42912</v>
      </c>
      <c r="H1752" s="3">
        <v>42912</v>
      </c>
      <c r="I1752" t="s">
        <v>849</v>
      </c>
      <c r="J1752" t="s">
        <v>53</v>
      </c>
      <c r="K1752" s="3">
        <v>43738</v>
      </c>
      <c r="L1752" s="3">
        <v>43738</v>
      </c>
      <c r="M1752" t="s">
        <v>54</v>
      </c>
    </row>
    <row r="1753" spans="1:13" x14ac:dyDescent="0.3">
      <c r="A1753" t="s">
        <v>2630</v>
      </c>
      <c r="B1753" t="s">
        <v>155</v>
      </c>
      <c r="C1753" s="3">
        <v>43647</v>
      </c>
      <c r="D1753" s="3">
        <v>43738</v>
      </c>
      <c r="E1753" t="s">
        <v>29</v>
      </c>
      <c r="F1753" t="s">
        <v>1291</v>
      </c>
      <c r="G1753" s="3">
        <v>40606</v>
      </c>
      <c r="H1753" s="3">
        <v>40606</v>
      </c>
      <c r="I1753" t="s">
        <v>1292</v>
      </c>
      <c r="J1753" t="s">
        <v>53</v>
      </c>
      <c r="K1753" s="3">
        <v>43738</v>
      </c>
      <c r="L1753" s="3">
        <v>43738</v>
      </c>
      <c r="M1753" t="s">
        <v>54</v>
      </c>
    </row>
    <row r="1754" spans="1:13" x14ac:dyDescent="0.3">
      <c r="A1754" t="s">
        <v>2631</v>
      </c>
      <c r="B1754" t="s">
        <v>155</v>
      </c>
      <c r="C1754" s="3">
        <v>43647</v>
      </c>
      <c r="D1754" s="3">
        <v>43738</v>
      </c>
      <c r="E1754" t="s">
        <v>29</v>
      </c>
      <c r="F1754" t="s">
        <v>80</v>
      </c>
      <c r="G1754" s="3">
        <v>37635</v>
      </c>
      <c r="H1754" s="3">
        <v>37635</v>
      </c>
      <c r="I1754" t="s">
        <v>277</v>
      </c>
      <c r="J1754" t="s">
        <v>53</v>
      </c>
      <c r="K1754" s="3">
        <v>43738</v>
      </c>
      <c r="L1754" s="3">
        <v>43738</v>
      </c>
      <c r="M1754" t="s">
        <v>54</v>
      </c>
    </row>
    <row r="1755" spans="1:13" x14ac:dyDescent="0.3">
      <c r="A1755" t="s">
        <v>2632</v>
      </c>
      <c r="B1755" t="s">
        <v>155</v>
      </c>
      <c r="C1755" s="3">
        <v>43647</v>
      </c>
      <c r="D1755" s="3">
        <v>43738</v>
      </c>
      <c r="E1755" t="s">
        <v>29</v>
      </c>
      <c r="F1755" t="s">
        <v>514</v>
      </c>
      <c r="G1755" s="3">
        <v>40035</v>
      </c>
      <c r="H1755" s="3">
        <v>40035</v>
      </c>
      <c r="I1755" t="s">
        <v>813</v>
      </c>
      <c r="J1755" t="s">
        <v>53</v>
      </c>
      <c r="K1755" s="3">
        <v>43738</v>
      </c>
      <c r="L1755" s="3">
        <v>43738</v>
      </c>
      <c r="M1755" t="s">
        <v>54</v>
      </c>
    </row>
    <row r="1756" spans="1:13" x14ac:dyDescent="0.3">
      <c r="A1756" t="s">
        <v>2633</v>
      </c>
      <c r="B1756" t="s">
        <v>155</v>
      </c>
      <c r="C1756" s="3">
        <v>43647</v>
      </c>
      <c r="D1756" s="3">
        <v>43738</v>
      </c>
      <c r="E1756" t="s">
        <v>24</v>
      </c>
      <c r="F1756" t="s">
        <v>622</v>
      </c>
      <c r="G1756" s="3">
        <v>37232</v>
      </c>
      <c r="H1756" s="3">
        <v>43567</v>
      </c>
      <c r="I1756" t="s">
        <v>833</v>
      </c>
      <c r="J1756" t="s">
        <v>53</v>
      </c>
      <c r="K1756" s="3">
        <v>43738</v>
      </c>
      <c r="L1756" s="3">
        <v>43738</v>
      </c>
      <c r="M1756" t="s">
        <v>54</v>
      </c>
    </row>
    <row r="1757" spans="1:13" x14ac:dyDescent="0.3">
      <c r="A1757" t="s">
        <v>2634</v>
      </c>
      <c r="B1757" t="s">
        <v>155</v>
      </c>
      <c r="C1757" s="3">
        <v>43647</v>
      </c>
      <c r="D1757" s="3">
        <v>43738</v>
      </c>
      <c r="E1757" t="s">
        <v>26</v>
      </c>
      <c r="F1757" t="s">
        <v>439</v>
      </c>
      <c r="G1757" s="3">
        <v>36669</v>
      </c>
      <c r="H1757" s="3">
        <v>43699</v>
      </c>
      <c r="I1757" t="s">
        <v>440</v>
      </c>
      <c r="J1757" t="s">
        <v>53</v>
      </c>
      <c r="K1757" s="3">
        <v>43738</v>
      </c>
      <c r="L1757" s="3">
        <v>43738</v>
      </c>
      <c r="M1757" t="s">
        <v>54</v>
      </c>
    </row>
    <row r="1758" spans="1:13" x14ac:dyDescent="0.3">
      <c r="A1758" t="s">
        <v>2635</v>
      </c>
      <c r="B1758" t="s">
        <v>155</v>
      </c>
      <c r="C1758" s="3">
        <v>43647</v>
      </c>
      <c r="D1758" s="3">
        <v>43738</v>
      </c>
      <c r="E1758" t="s">
        <v>29</v>
      </c>
      <c r="F1758" t="s">
        <v>819</v>
      </c>
      <c r="G1758" s="3">
        <v>40592</v>
      </c>
      <c r="H1758" s="3">
        <v>40592</v>
      </c>
      <c r="I1758" t="s">
        <v>820</v>
      </c>
      <c r="J1758" t="s">
        <v>53</v>
      </c>
      <c r="K1758" s="3">
        <v>43738</v>
      </c>
      <c r="L1758" s="3">
        <v>43738</v>
      </c>
      <c r="M1758" t="s">
        <v>54</v>
      </c>
    </row>
    <row r="1759" spans="1:13" x14ac:dyDescent="0.3">
      <c r="A1759" t="s">
        <v>2636</v>
      </c>
      <c r="B1759" t="s">
        <v>155</v>
      </c>
      <c r="C1759" s="3">
        <v>43647</v>
      </c>
      <c r="D1759" s="3">
        <v>43738</v>
      </c>
      <c r="E1759" t="s">
        <v>31</v>
      </c>
      <c r="F1759" t="s">
        <v>364</v>
      </c>
      <c r="G1759" s="3">
        <v>41561</v>
      </c>
      <c r="H1759" s="3">
        <v>41561</v>
      </c>
      <c r="I1759" t="s">
        <v>365</v>
      </c>
      <c r="J1759" t="s">
        <v>53</v>
      </c>
      <c r="K1759" s="3">
        <v>43738</v>
      </c>
      <c r="L1759" s="3">
        <v>43738</v>
      </c>
      <c r="M1759" t="s">
        <v>54</v>
      </c>
    </row>
    <row r="1760" spans="1:13" x14ac:dyDescent="0.3">
      <c r="A1760" t="s">
        <v>2637</v>
      </c>
      <c r="B1760" t="s">
        <v>155</v>
      </c>
      <c r="C1760" s="3">
        <v>43647</v>
      </c>
      <c r="D1760" s="3">
        <v>43738</v>
      </c>
      <c r="E1760" t="s">
        <v>26</v>
      </c>
      <c r="F1760" t="s">
        <v>668</v>
      </c>
      <c r="G1760" s="3">
        <v>41698</v>
      </c>
      <c r="H1760" s="3">
        <v>41991</v>
      </c>
      <c r="I1760" t="s">
        <v>669</v>
      </c>
      <c r="J1760" t="s">
        <v>53</v>
      </c>
      <c r="K1760" s="3">
        <v>43738</v>
      </c>
      <c r="L1760" s="3">
        <v>43738</v>
      </c>
      <c r="M1760" t="s">
        <v>54</v>
      </c>
    </row>
    <row r="1761" spans="1:13" x14ac:dyDescent="0.3">
      <c r="A1761" t="s">
        <v>2638</v>
      </c>
      <c r="B1761" t="s">
        <v>155</v>
      </c>
      <c r="C1761" s="3">
        <v>43647</v>
      </c>
      <c r="D1761" s="3">
        <v>43738</v>
      </c>
      <c r="E1761" t="s">
        <v>28</v>
      </c>
      <c r="F1761" t="s">
        <v>92</v>
      </c>
      <c r="G1761" s="3">
        <v>36873</v>
      </c>
      <c r="H1761" s="3">
        <v>42857</v>
      </c>
      <c r="I1761" t="s">
        <v>862</v>
      </c>
      <c r="J1761" t="s">
        <v>53</v>
      </c>
      <c r="K1761" s="3">
        <v>43738</v>
      </c>
      <c r="L1761" s="3">
        <v>43738</v>
      </c>
      <c r="M1761" t="s">
        <v>54</v>
      </c>
    </row>
    <row r="1762" spans="1:13" x14ac:dyDescent="0.3">
      <c r="A1762" t="s">
        <v>2639</v>
      </c>
      <c r="B1762" t="s">
        <v>155</v>
      </c>
      <c r="C1762" s="3">
        <v>43647</v>
      </c>
      <c r="D1762" s="3">
        <v>43738</v>
      </c>
      <c r="E1762" t="s">
        <v>26</v>
      </c>
      <c r="F1762" t="s">
        <v>1532</v>
      </c>
      <c r="G1762" s="3">
        <v>42229</v>
      </c>
      <c r="H1762" s="3">
        <v>43515</v>
      </c>
      <c r="I1762" t="s">
        <v>1533</v>
      </c>
      <c r="J1762" t="s">
        <v>53</v>
      </c>
      <c r="K1762" s="3">
        <v>43738</v>
      </c>
      <c r="L1762" s="3">
        <v>43738</v>
      </c>
      <c r="M1762" t="s">
        <v>54</v>
      </c>
    </row>
    <row r="1763" spans="1:13" x14ac:dyDescent="0.3">
      <c r="A1763" t="s">
        <v>2640</v>
      </c>
      <c r="B1763" t="s">
        <v>155</v>
      </c>
      <c r="C1763" s="3">
        <v>43647</v>
      </c>
      <c r="D1763" s="3">
        <v>43738</v>
      </c>
      <c r="E1763" t="s">
        <v>26</v>
      </c>
      <c r="F1763" t="s">
        <v>101</v>
      </c>
      <c r="G1763" s="3">
        <v>40710</v>
      </c>
      <c r="H1763" s="3">
        <v>42650</v>
      </c>
      <c r="I1763" t="s">
        <v>225</v>
      </c>
      <c r="J1763" t="s">
        <v>53</v>
      </c>
      <c r="K1763" s="3">
        <v>43738</v>
      </c>
      <c r="L1763" s="3">
        <v>43738</v>
      </c>
      <c r="M1763" t="s">
        <v>54</v>
      </c>
    </row>
    <row r="1764" spans="1:13" x14ac:dyDescent="0.3">
      <c r="A1764" t="s">
        <v>2641</v>
      </c>
      <c r="B1764" t="s">
        <v>155</v>
      </c>
      <c r="C1764" s="3">
        <v>43647</v>
      </c>
      <c r="D1764" s="3">
        <v>43738</v>
      </c>
      <c r="E1764" t="s">
        <v>30</v>
      </c>
      <c r="F1764" t="s">
        <v>560</v>
      </c>
      <c r="G1764" s="3">
        <v>25931</v>
      </c>
      <c r="H1764" s="3">
        <v>25931</v>
      </c>
      <c r="I1764" t="s">
        <v>561</v>
      </c>
      <c r="J1764" t="s">
        <v>53</v>
      </c>
      <c r="K1764" s="3">
        <v>43738</v>
      </c>
      <c r="L1764" s="3">
        <v>43738</v>
      </c>
      <c r="M1764" t="s">
        <v>54</v>
      </c>
    </row>
    <row r="1765" spans="1:13" x14ac:dyDescent="0.3">
      <c r="A1765" t="s">
        <v>2642</v>
      </c>
      <c r="B1765" t="s">
        <v>155</v>
      </c>
      <c r="C1765" s="3">
        <v>43647</v>
      </c>
      <c r="D1765" s="3">
        <v>43738</v>
      </c>
      <c r="E1765" t="s">
        <v>26</v>
      </c>
      <c r="F1765" t="s">
        <v>1156</v>
      </c>
      <c r="G1765" s="3">
        <v>39729</v>
      </c>
      <c r="H1765" s="3">
        <v>42321</v>
      </c>
      <c r="I1765" t="s">
        <v>1157</v>
      </c>
      <c r="J1765" t="s">
        <v>53</v>
      </c>
      <c r="K1765" s="3">
        <v>43738</v>
      </c>
      <c r="L1765" s="3">
        <v>43738</v>
      </c>
      <c r="M1765" t="s">
        <v>54</v>
      </c>
    </row>
    <row r="1766" spans="1:13" x14ac:dyDescent="0.3">
      <c r="A1766" t="s">
        <v>2643</v>
      </c>
      <c r="B1766" t="s">
        <v>155</v>
      </c>
      <c r="C1766" s="3">
        <v>43647</v>
      </c>
      <c r="D1766" s="3">
        <v>43738</v>
      </c>
      <c r="E1766" t="s">
        <v>48</v>
      </c>
      <c r="F1766" t="s">
        <v>879</v>
      </c>
      <c r="G1766" s="3">
        <v>41241</v>
      </c>
      <c r="H1766" s="3">
        <v>41241</v>
      </c>
      <c r="I1766" t="s">
        <v>255</v>
      </c>
      <c r="J1766" t="s">
        <v>53</v>
      </c>
      <c r="K1766" s="3">
        <v>43738</v>
      </c>
      <c r="L1766" s="3">
        <v>43738</v>
      </c>
      <c r="M1766" t="s">
        <v>54</v>
      </c>
    </row>
    <row r="1767" spans="1:13" x14ac:dyDescent="0.3">
      <c r="A1767" t="s">
        <v>2644</v>
      </c>
      <c r="B1767" t="s">
        <v>155</v>
      </c>
      <c r="C1767" s="3">
        <v>43647</v>
      </c>
      <c r="D1767" s="3">
        <v>43738</v>
      </c>
      <c r="E1767" t="s">
        <v>26</v>
      </c>
      <c r="F1767" t="s">
        <v>678</v>
      </c>
      <c r="G1767" s="3">
        <v>36629</v>
      </c>
      <c r="H1767" s="3">
        <v>42747</v>
      </c>
      <c r="I1767" t="s">
        <v>679</v>
      </c>
      <c r="J1767" t="s">
        <v>53</v>
      </c>
      <c r="K1767" s="3">
        <v>43738</v>
      </c>
      <c r="L1767" s="3">
        <v>43738</v>
      </c>
      <c r="M1767" t="s">
        <v>54</v>
      </c>
    </row>
    <row r="1768" spans="1:13" x14ac:dyDescent="0.3">
      <c r="A1768" t="s">
        <v>2645</v>
      </c>
      <c r="B1768" t="s">
        <v>155</v>
      </c>
      <c r="C1768" s="3">
        <v>43647</v>
      </c>
      <c r="D1768" s="3">
        <v>43738</v>
      </c>
      <c r="E1768" t="s">
        <v>24</v>
      </c>
      <c r="F1768" t="s">
        <v>260</v>
      </c>
      <c r="G1768" s="3">
        <v>38383</v>
      </c>
      <c r="H1768" s="3">
        <v>38712</v>
      </c>
      <c r="I1768" t="s">
        <v>261</v>
      </c>
      <c r="J1768" t="s">
        <v>53</v>
      </c>
      <c r="K1768" s="3">
        <v>43738</v>
      </c>
      <c r="L1768" s="3">
        <v>43738</v>
      </c>
      <c r="M1768" t="s">
        <v>54</v>
      </c>
    </row>
    <row r="1769" spans="1:13" x14ac:dyDescent="0.3">
      <c r="A1769" t="s">
        <v>2646</v>
      </c>
      <c r="B1769" t="s">
        <v>155</v>
      </c>
      <c r="C1769" s="3">
        <v>43647</v>
      </c>
      <c r="D1769" s="3">
        <v>43738</v>
      </c>
      <c r="E1769" t="s">
        <v>48</v>
      </c>
      <c r="F1769" t="s">
        <v>131</v>
      </c>
      <c r="G1769" s="3">
        <v>41241</v>
      </c>
      <c r="H1769" s="3">
        <v>41241</v>
      </c>
      <c r="I1769" t="s">
        <v>255</v>
      </c>
      <c r="J1769" t="s">
        <v>53</v>
      </c>
      <c r="K1769" s="3">
        <v>43738</v>
      </c>
      <c r="L1769" s="3">
        <v>43738</v>
      </c>
      <c r="M1769" t="s">
        <v>54</v>
      </c>
    </row>
    <row r="1770" spans="1:13" x14ac:dyDescent="0.3">
      <c r="A1770" t="s">
        <v>2647</v>
      </c>
      <c r="B1770" t="s">
        <v>155</v>
      </c>
      <c r="C1770" s="3">
        <v>43647</v>
      </c>
      <c r="D1770" s="3">
        <v>43738</v>
      </c>
      <c r="E1770" t="s">
        <v>26</v>
      </c>
      <c r="F1770" t="s">
        <v>257</v>
      </c>
      <c r="G1770" s="3">
        <v>34169</v>
      </c>
      <c r="H1770" s="3">
        <v>34169</v>
      </c>
      <c r="I1770" t="s">
        <v>258</v>
      </c>
      <c r="J1770" t="s">
        <v>53</v>
      </c>
      <c r="K1770" s="3">
        <v>43738</v>
      </c>
      <c r="L1770" s="3">
        <v>43738</v>
      </c>
      <c r="M1770" t="s">
        <v>54</v>
      </c>
    </row>
    <row r="1771" spans="1:13" x14ac:dyDescent="0.3">
      <c r="A1771" t="s">
        <v>2648</v>
      </c>
      <c r="B1771" t="s">
        <v>155</v>
      </c>
      <c r="C1771" s="3">
        <v>43647</v>
      </c>
      <c r="D1771" s="3">
        <v>43738</v>
      </c>
      <c r="E1771" t="s">
        <v>48</v>
      </c>
      <c r="F1771" t="s">
        <v>864</v>
      </c>
      <c r="G1771" s="3">
        <v>41187</v>
      </c>
      <c r="H1771" s="3">
        <v>41187</v>
      </c>
      <c r="I1771" t="s">
        <v>865</v>
      </c>
      <c r="J1771" t="s">
        <v>53</v>
      </c>
      <c r="K1771" s="3">
        <v>43738</v>
      </c>
      <c r="L1771" s="3">
        <v>43738</v>
      </c>
      <c r="M1771" t="s">
        <v>54</v>
      </c>
    </row>
    <row r="1772" spans="1:13" x14ac:dyDescent="0.3">
      <c r="A1772" t="s">
        <v>2649</v>
      </c>
      <c r="B1772" t="s">
        <v>155</v>
      </c>
      <c r="C1772" s="3">
        <v>43647</v>
      </c>
      <c r="D1772" s="3">
        <v>43738</v>
      </c>
      <c r="E1772" t="s">
        <v>26</v>
      </c>
      <c r="F1772" t="s">
        <v>98</v>
      </c>
      <c r="G1772" s="3">
        <v>40934</v>
      </c>
      <c r="H1772" s="3">
        <v>40934</v>
      </c>
      <c r="I1772" t="s">
        <v>1612</v>
      </c>
      <c r="J1772" t="s">
        <v>53</v>
      </c>
      <c r="K1772" s="3">
        <v>43738</v>
      </c>
      <c r="L1772" s="3">
        <v>43738</v>
      </c>
      <c r="M1772" t="s">
        <v>54</v>
      </c>
    </row>
    <row r="1773" spans="1:13" x14ac:dyDescent="0.3">
      <c r="A1773" t="s">
        <v>2650</v>
      </c>
      <c r="B1773" t="s">
        <v>155</v>
      </c>
      <c r="C1773" s="3">
        <v>43647</v>
      </c>
      <c r="D1773" s="3">
        <v>43738</v>
      </c>
      <c r="E1773" t="s">
        <v>48</v>
      </c>
      <c r="F1773" t="s">
        <v>143</v>
      </c>
      <c r="G1773" s="3">
        <v>42284</v>
      </c>
      <c r="H1773" s="3">
        <v>42284</v>
      </c>
      <c r="I1773" t="s">
        <v>681</v>
      </c>
      <c r="J1773" t="s">
        <v>53</v>
      </c>
      <c r="K1773" s="3">
        <v>43738</v>
      </c>
      <c r="L1773" s="3">
        <v>43738</v>
      </c>
      <c r="M1773" t="s">
        <v>54</v>
      </c>
    </row>
    <row r="1774" spans="1:13" x14ac:dyDescent="0.3">
      <c r="A1774" t="s">
        <v>2651</v>
      </c>
      <c r="B1774" t="s">
        <v>155</v>
      </c>
      <c r="C1774" s="3">
        <v>43647</v>
      </c>
      <c r="D1774" s="3">
        <v>43738</v>
      </c>
      <c r="E1774" t="s">
        <v>26</v>
      </c>
      <c r="F1774" t="s">
        <v>1039</v>
      </c>
      <c r="G1774" s="3">
        <v>42979</v>
      </c>
      <c r="H1774" s="3">
        <v>43570</v>
      </c>
      <c r="I1774" t="s">
        <v>1040</v>
      </c>
      <c r="J1774" t="s">
        <v>53</v>
      </c>
      <c r="K1774" s="3">
        <v>43738</v>
      </c>
      <c r="L1774" s="3">
        <v>43738</v>
      </c>
      <c r="M1774" t="s">
        <v>54</v>
      </c>
    </row>
    <row r="1775" spans="1:13" x14ac:dyDescent="0.3">
      <c r="A1775" t="s">
        <v>2652</v>
      </c>
      <c r="B1775" t="s">
        <v>155</v>
      </c>
      <c r="C1775" s="3">
        <v>43647</v>
      </c>
      <c r="D1775" s="3">
        <v>43738</v>
      </c>
      <c r="E1775" t="s">
        <v>24</v>
      </c>
      <c r="F1775" t="s">
        <v>1106</v>
      </c>
      <c r="G1775" s="3">
        <v>25659</v>
      </c>
      <c r="H1775" s="3">
        <v>43620</v>
      </c>
      <c r="I1775" t="s">
        <v>1107</v>
      </c>
      <c r="J1775" t="s">
        <v>53</v>
      </c>
      <c r="K1775" s="3">
        <v>43738</v>
      </c>
      <c r="L1775" s="3">
        <v>43738</v>
      </c>
      <c r="M1775" t="s">
        <v>54</v>
      </c>
    </row>
    <row r="1776" spans="1:13" x14ac:dyDescent="0.3">
      <c r="A1776" t="s">
        <v>2653</v>
      </c>
      <c r="B1776" t="s">
        <v>155</v>
      </c>
      <c r="C1776" s="3">
        <v>43739</v>
      </c>
      <c r="D1776" s="3">
        <v>43830</v>
      </c>
      <c r="E1776" t="s">
        <v>31</v>
      </c>
      <c r="F1776" t="s">
        <v>330</v>
      </c>
      <c r="G1776" s="3">
        <v>41737</v>
      </c>
      <c r="H1776" s="3">
        <v>41737</v>
      </c>
      <c r="I1776" t="s">
        <v>331</v>
      </c>
      <c r="J1776" t="s">
        <v>53</v>
      </c>
      <c r="K1776" s="3">
        <v>43830</v>
      </c>
      <c r="L1776" s="3">
        <v>43830</v>
      </c>
      <c r="M1776" t="s">
        <v>54</v>
      </c>
    </row>
    <row r="1777" spans="1:13" x14ac:dyDescent="0.3">
      <c r="A1777" t="s">
        <v>2654</v>
      </c>
      <c r="B1777" t="s">
        <v>155</v>
      </c>
      <c r="C1777" s="3">
        <v>43739</v>
      </c>
      <c r="D1777" s="3">
        <v>43830</v>
      </c>
      <c r="E1777" t="s">
        <v>29</v>
      </c>
      <c r="F1777" t="s">
        <v>600</v>
      </c>
      <c r="G1777" s="3">
        <v>38015</v>
      </c>
      <c r="H1777" s="3">
        <v>43672</v>
      </c>
      <c r="I1777" t="s">
        <v>780</v>
      </c>
      <c r="J1777" t="s">
        <v>53</v>
      </c>
      <c r="K1777" s="3">
        <v>43830</v>
      </c>
      <c r="L1777" s="3">
        <v>43830</v>
      </c>
      <c r="M1777" t="s">
        <v>54</v>
      </c>
    </row>
    <row r="1778" spans="1:13" x14ac:dyDescent="0.3">
      <c r="A1778" t="s">
        <v>2655</v>
      </c>
      <c r="B1778" t="s">
        <v>155</v>
      </c>
      <c r="C1778" s="3">
        <v>43739</v>
      </c>
      <c r="D1778" s="3">
        <v>43830</v>
      </c>
      <c r="E1778" t="s">
        <v>29</v>
      </c>
      <c r="F1778" t="s">
        <v>1486</v>
      </c>
      <c r="G1778" s="3">
        <v>38072</v>
      </c>
      <c r="H1778" s="3">
        <v>42818</v>
      </c>
      <c r="I1778" t="s">
        <v>1487</v>
      </c>
      <c r="J1778" t="s">
        <v>53</v>
      </c>
      <c r="K1778" s="3">
        <v>43830</v>
      </c>
      <c r="L1778" s="3">
        <v>43830</v>
      </c>
      <c r="M1778" t="s">
        <v>54</v>
      </c>
    </row>
    <row r="1779" spans="1:13" x14ac:dyDescent="0.3">
      <c r="A1779" t="s">
        <v>2656</v>
      </c>
      <c r="B1779" t="s">
        <v>155</v>
      </c>
      <c r="C1779" s="3">
        <v>43739</v>
      </c>
      <c r="D1779" s="3">
        <v>43830</v>
      </c>
      <c r="E1779" t="s">
        <v>26</v>
      </c>
      <c r="F1779" t="s">
        <v>342</v>
      </c>
      <c r="G1779" s="3">
        <v>41834</v>
      </c>
      <c r="H1779" s="3">
        <v>43788</v>
      </c>
      <c r="I1779" t="s">
        <v>343</v>
      </c>
      <c r="J1779" t="s">
        <v>53</v>
      </c>
      <c r="K1779" s="3">
        <v>43830</v>
      </c>
      <c r="L1779" s="3">
        <v>43830</v>
      </c>
      <c r="M1779" t="s">
        <v>54</v>
      </c>
    </row>
    <row r="1780" spans="1:13" x14ac:dyDescent="0.3">
      <c r="A1780" t="s">
        <v>2657</v>
      </c>
      <c r="B1780" t="s">
        <v>155</v>
      </c>
      <c r="C1780" s="3">
        <v>43739</v>
      </c>
      <c r="D1780" s="3">
        <v>43830</v>
      </c>
      <c r="E1780" t="s">
        <v>29</v>
      </c>
      <c r="F1780" t="s">
        <v>1185</v>
      </c>
      <c r="G1780" s="3">
        <v>39870</v>
      </c>
      <c r="H1780" s="3">
        <v>39870</v>
      </c>
      <c r="I1780" t="s">
        <v>1186</v>
      </c>
      <c r="J1780" t="s">
        <v>53</v>
      </c>
      <c r="K1780" s="3">
        <v>43830</v>
      </c>
      <c r="L1780" s="3">
        <v>43830</v>
      </c>
      <c r="M1780" t="s">
        <v>54</v>
      </c>
    </row>
    <row r="1781" spans="1:13" x14ac:dyDescent="0.3">
      <c r="A1781" t="s">
        <v>2658</v>
      </c>
      <c r="B1781" t="s">
        <v>155</v>
      </c>
      <c r="C1781" s="3">
        <v>43739</v>
      </c>
      <c r="D1781" s="3">
        <v>43830</v>
      </c>
      <c r="E1781" t="s">
        <v>29</v>
      </c>
      <c r="F1781" t="s">
        <v>311</v>
      </c>
      <c r="G1781" s="3">
        <v>40772</v>
      </c>
      <c r="H1781" s="3">
        <v>40772</v>
      </c>
      <c r="I1781" t="s">
        <v>312</v>
      </c>
      <c r="J1781" t="s">
        <v>53</v>
      </c>
      <c r="K1781" s="3">
        <v>43830</v>
      </c>
      <c r="L1781" s="3">
        <v>43830</v>
      </c>
      <c r="M1781" t="s">
        <v>54</v>
      </c>
    </row>
    <row r="1782" spans="1:13" x14ac:dyDescent="0.3">
      <c r="A1782" t="s">
        <v>2659</v>
      </c>
      <c r="B1782" t="s">
        <v>155</v>
      </c>
      <c r="C1782" s="3">
        <v>43739</v>
      </c>
      <c r="D1782" s="3">
        <v>43830</v>
      </c>
      <c r="E1782" t="s">
        <v>26</v>
      </c>
      <c r="F1782" t="s">
        <v>230</v>
      </c>
      <c r="G1782" s="3">
        <v>38124</v>
      </c>
      <c r="H1782" s="3">
        <v>43689</v>
      </c>
      <c r="I1782" t="s">
        <v>231</v>
      </c>
      <c r="J1782" t="s">
        <v>53</v>
      </c>
      <c r="K1782" s="3">
        <v>43830</v>
      </c>
      <c r="L1782" s="3">
        <v>43830</v>
      </c>
      <c r="M1782" t="s">
        <v>54</v>
      </c>
    </row>
    <row r="1783" spans="1:13" x14ac:dyDescent="0.3">
      <c r="A1783" t="s">
        <v>2660</v>
      </c>
      <c r="B1783" t="s">
        <v>155</v>
      </c>
      <c r="C1783" s="3">
        <v>43739</v>
      </c>
      <c r="D1783" s="3">
        <v>43830</v>
      </c>
      <c r="E1783" t="s">
        <v>29</v>
      </c>
      <c r="F1783" t="s">
        <v>482</v>
      </c>
      <c r="G1783" s="3">
        <v>39896</v>
      </c>
      <c r="H1783" s="3">
        <v>40640</v>
      </c>
      <c r="I1783" t="s">
        <v>904</v>
      </c>
      <c r="J1783" t="s">
        <v>53</v>
      </c>
      <c r="K1783" s="3">
        <v>43830</v>
      </c>
      <c r="L1783" s="3">
        <v>43830</v>
      </c>
      <c r="M1783" t="s">
        <v>54</v>
      </c>
    </row>
    <row r="1784" spans="1:13" x14ac:dyDescent="0.3">
      <c r="A1784" t="s">
        <v>2661</v>
      </c>
      <c r="B1784" t="s">
        <v>155</v>
      </c>
      <c r="C1784" s="3">
        <v>43739</v>
      </c>
      <c r="D1784" s="3">
        <v>43830</v>
      </c>
      <c r="E1784" t="s">
        <v>20</v>
      </c>
      <c r="F1784" t="s">
        <v>796</v>
      </c>
      <c r="G1784" s="3">
        <v>33365</v>
      </c>
      <c r="H1784" s="3">
        <v>33365</v>
      </c>
      <c r="I1784" t="s">
        <v>797</v>
      </c>
      <c r="J1784" t="s">
        <v>53</v>
      </c>
      <c r="K1784" s="3">
        <v>43830</v>
      </c>
      <c r="L1784" s="3">
        <v>43830</v>
      </c>
      <c r="M1784" t="s">
        <v>54</v>
      </c>
    </row>
    <row r="1785" spans="1:13" x14ac:dyDescent="0.3">
      <c r="A1785" t="s">
        <v>2662</v>
      </c>
      <c r="B1785" t="s">
        <v>155</v>
      </c>
      <c r="C1785" s="3">
        <v>43739</v>
      </c>
      <c r="D1785" s="3">
        <v>43830</v>
      </c>
      <c r="E1785" t="s">
        <v>26</v>
      </c>
      <c r="F1785" t="s">
        <v>762</v>
      </c>
      <c r="G1785" s="3">
        <v>40410</v>
      </c>
      <c r="H1785" s="3">
        <v>42191</v>
      </c>
      <c r="I1785" t="s">
        <v>763</v>
      </c>
      <c r="J1785" t="s">
        <v>53</v>
      </c>
      <c r="K1785" s="3">
        <v>43830</v>
      </c>
      <c r="L1785" s="3">
        <v>43830</v>
      </c>
      <c r="M1785" t="s">
        <v>54</v>
      </c>
    </row>
    <row r="1786" spans="1:13" x14ac:dyDescent="0.3">
      <c r="A1786" t="s">
        <v>2663</v>
      </c>
      <c r="B1786" t="s">
        <v>155</v>
      </c>
      <c r="C1786" s="3">
        <v>43739</v>
      </c>
      <c r="D1786" s="3">
        <v>43830</v>
      </c>
      <c r="E1786" t="s">
        <v>48</v>
      </c>
      <c r="F1786" t="s">
        <v>535</v>
      </c>
      <c r="G1786" s="3">
        <v>41270</v>
      </c>
      <c r="H1786" s="3">
        <v>41270</v>
      </c>
      <c r="I1786" t="s">
        <v>993</v>
      </c>
      <c r="J1786" t="s">
        <v>53</v>
      </c>
      <c r="K1786" s="3">
        <v>43830</v>
      </c>
      <c r="L1786" s="3">
        <v>43830</v>
      </c>
      <c r="M1786" t="s">
        <v>54</v>
      </c>
    </row>
    <row r="1787" spans="1:13" x14ac:dyDescent="0.3">
      <c r="A1787" t="s">
        <v>2664</v>
      </c>
      <c r="B1787" t="s">
        <v>155</v>
      </c>
      <c r="C1787" s="3">
        <v>43739</v>
      </c>
      <c r="D1787" s="3">
        <v>43830</v>
      </c>
      <c r="E1787" t="s">
        <v>26</v>
      </c>
      <c r="F1787" t="s">
        <v>1296</v>
      </c>
      <c r="G1787" s="3">
        <v>40597</v>
      </c>
      <c r="H1787" s="3">
        <v>41991</v>
      </c>
      <c r="I1787" t="s">
        <v>1297</v>
      </c>
      <c r="J1787" t="s">
        <v>53</v>
      </c>
      <c r="K1787" s="3">
        <v>43830</v>
      </c>
      <c r="L1787" s="3">
        <v>43830</v>
      </c>
      <c r="M1787" t="s">
        <v>54</v>
      </c>
    </row>
    <row r="1788" spans="1:13" x14ac:dyDescent="0.3">
      <c r="A1788" t="s">
        <v>2665</v>
      </c>
      <c r="B1788" t="s">
        <v>155</v>
      </c>
      <c r="C1788" s="3">
        <v>43739</v>
      </c>
      <c r="D1788" s="3">
        <v>43830</v>
      </c>
      <c r="E1788" t="s">
        <v>29</v>
      </c>
      <c r="F1788" t="s">
        <v>716</v>
      </c>
      <c r="G1788" s="3">
        <v>40953</v>
      </c>
      <c r="H1788" s="3">
        <v>40953</v>
      </c>
      <c r="I1788" t="s">
        <v>717</v>
      </c>
      <c r="J1788" t="s">
        <v>53</v>
      </c>
      <c r="K1788" s="3">
        <v>43830</v>
      </c>
      <c r="L1788" s="3">
        <v>43830</v>
      </c>
      <c r="M1788" t="s">
        <v>54</v>
      </c>
    </row>
    <row r="1789" spans="1:13" x14ac:dyDescent="0.3">
      <c r="A1789" t="s">
        <v>2666</v>
      </c>
      <c r="B1789" t="s">
        <v>155</v>
      </c>
      <c r="C1789" s="3">
        <v>43739</v>
      </c>
      <c r="D1789" s="3">
        <v>43830</v>
      </c>
      <c r="E1789" t="s">
        <v>29</v>
      </c>
      <c r="F1789" t="s">
        <v>694</v>
      </c>
      <c r="G1789" s="3">
        <v>38737</v>
      </c>
      <c r="H1789" s="3">
        <v>39688</v>
      </c>
      <c r="I1789" t="s">
        <v>695</v>
      </c>
      <c r="J1789" t="s">
        <v>53</v>
      </c>
      <c r="K1789" s="3">
        <v>43830</v>
      </c>
      <c r="L1789" s="3">
        <v>43830</v>
      </c>
      <c r="M1789" t="s">
        <v>54</v>
      </c>
    </row>
    <row r="1790" spans="1:13" x14ac:dyDescent="0.3">
      <c r="A1790" t="s">
        <v>2667</v>
      </c>
      <c r="B1790" t="s">
        <v>155</v>
      </c>
      <c r="C1790" s="3">
        <v>43739</v>
      </c>
      <c r="D1790" s="3">
        <v>43830</v>
      </c>
      <c r="E1790" t="s">
        <v>48</v>
      </c>
      <c r="F1790" t="s">
        <v>526</v>
      </c>
      <c r="G1790" s="3">
        <v>41537</v>
      </c>
      <c r="H1790" s="3">
        <v>41537</v>
      </c>
      <c r="I1790" t="s">
        <v>1056</v>
      </c>
      <c r="J1790" t="s">
        <v>53</v>
      </c>
      <c r="K1790" s="3">
        <v>43830</v>
      </c>
      <c r="L1790" s="3">
        <v>43830</v>
      </c>
      <c r="M1790" t="s">
        <v>54</v>
      </c>
    </row>
    <row r="1791" spans="1:13" x14ac:dyDescent="0.3">
      <c r="A1791" t="s">
        <v>2668</v>
      </c>
      <c r="B1791" t="s">
        <v>155</v>
      </c>
      <c r="C1791" s="3">
        <v>43739</v>
      </c>
      <c r="D1791" s="3">
        <v>43830</v>
      </c>
      <c r="E1791" t="s">
        <v>26</v>
      </c>
      <c r="F1791" t="s">
        <v>274</v>
      </c>
      <c r="G1791" s="3">
        <v>40693</v>
      </c>
      <c r="H1791" s="3">
        <v>41075</v>
      </c>
      <c r="I1791" t="s">
        <v>275</v>
      </c>
      <c r="J1791" t="s">
        <v>53</v>
      </c>
      <c r="K1791" s="3">
        <v>43830</v>
      </c>
      <c r="L1791" s="3">
        <v>43830</v>
      </c>
      <c r="M1791" t="s">
        <v>54</v>
      </c>
    </row>
    <row r="1792" spans="1:13" x14ac:dyDescent="0.3">
      <c r="A1792" t="s">
        <v>2669</v>
      </c>
      <c r="B1792" t="s">
        <v>155</v>
      </c>
      <c r="C1792" s="3">
        <v>43739</v>
      </c>
      <c r="D1792" s="3">
        <v>43830</v>
      </c>
      <c r="E1792" t="s">
        <v>29</v>
      </c>
      <c r="F1792" t="s">
        <v>1007</v>
      </c>
      <c r="G1792" s="3">
        <v>42333</v>
      </c>
      <c r="H1792" s="3">
        <v>42958</v>
      </c>
      <c r="I1792" t="s">
        <v>1008</v>
      </c>
      <c r="J1792" t="s">
        <v>53</v>
      </c>
      <c r="K1792" s="3">
        <v>43830</v>
      </c>
      <c r="L1792" s="3">
        <v>43830</v>
      </c>
      <c r="M1792" t="s">
        <v>54</v>
      </c>
    </row>
    <row r="1793" spans="1:13" x14ac:dyDescent="0.3">
      <c r="A1793" t="s">
        <v>2670</v>
      </c>
      <c r="B1793" t="s">
        <v>155</v>
      </c>
      <c r="C1793" s="3">
        <v>43739</v>
      </c>
      <c r="D1793" s="3">
        <v>43830</v>
      </c>
      <c r="E1793" t="s">
        <v>29</v>
      </c>
      <c r="F1793" t="s">
        <v>514</v>
      </c>
      <c r="G1793" s="3">
        <v>40035</v>
      </c>
      <c r="H1793" s="3">
        <v>40035</v>
      </c>
      <c r="I1793" t="s">
        <v>813</v>
      </c>
      <c r="J1793" t="s">
        <v>53</v>
      </c>
      <c r="K1793" s="3">
        <v>43830</v>
      </c>
      <c r="L1793" s="3">
        <v>43830</v>
      </c>
      <c r="M1793" t="s">
        <v>54</v>
      </c>
    </row>
    <row r="1794" spans="1:13" x14ac:dyDescent="0.3">
      <c r="A1794" t="s">
        <v>2671</v>
      </c>
      <c r="B1794" t="s">
        <v>155</v>
      </c>
      <c r="C1794" s="3">
        <v>43739</v>
      </c>
      <c r="D1794" s="3">
        <v>43830</v>
      </c>
      <c r="E1794" t="s">
        <v>48</v>
      </c>
      <c r="F1794" t="s">
        <v>116</v>
      </c>
      <c r="G1794" s="3">
        <v>40673</v>
      </c>
      <c r="H1794" s="3">
        <v>40673</v>
      </c>
      <c r="I1794" t="s">
        <v>2672</v>
      </c>
      <c r="J1794" t="s">
        <v>53</v>
      </c>
      <c r="K1794" s="3">
        <v>43830</v>
      </c>
      <c r="L1794" s="3">
        <v>43830</v>
      </c>
      <c r="M1794" t="s">
        <v>54</v>
      </c>
    </row>
    <row r="1795" spans="1:13" x14ac:dyDescent="0.3">
      <c r="A1795" t="s">
        <v>2673</v>
      </c>
      <c r="B1795" t="s">
        <v>155</v>
      </c>
      <c r="C1795" s="3">
        <v>43739</v>
      </c>
      <c r="D1795" s="3">
        <v>43830</v>
      </c>
      <c r="E1795" t="s">
        <v>26</v>
      </c>
      <c r="F1795" t="s">
        <v>1036</v>
      </c>
      <c r="G1795" s="3">
        <v>41920</v>
      </c>
      <c r="H1795" s="3">
        <v>41920</v>
      </c>
      <c r="I1795" t="s">
        <v>1037</v>
      </c>
      <c r="J1795" t="s">
        <v>53</v>
      </c>
      <c r="K1795" s="3">
        <v>43830</v>
      </c>
      <c r="L1795" s="3">
        <v>43830</v>
      </c>
      <c r="M1795" t="s">
        <v>54</v>
      </c>
    </row>
    <row r="1796" spans="1:13" x14ac:dyDescent="0.3">
      <c r="A1796" t="s">
        <v>2674</v>
      </c>
      <c r="B1796" t="s">
        <v>155</v>
      </c>
      <c r="C1796" s="3">
        <v>43739</v>
      </c>
      <c r="D1796" s="3">
        <v>43830</v>
      </c>
      <c r="E1796" t="s">
        <v>24</v>
      </c>
      <c r="F1796" t="s">
        <v>1082</v>
      </c>
      <c r="G1796" s="3">
        <v>34550</v>
      </c>
      <c r="H1796" s="3">
        <v>42857</v>
      </c>
      <c r="I1796" t="s">
        <v>1083</v>
      </c>
      <c r="J1796" t="s">
        <v>53</v>
      </c>
      <c r="K1796" s="3">
        <v>43830</v>
      </c>
      <c r="L1796" s="3">
        <v>43830</v>
      </c>
      <c r="M1796" t="s">
        <v>54</v>
      </c>
    </row>
    <row r="1797" spans="1:13" x14ac:dyDescent="0.3">
      <c r="A1797" t="s">
        <v>2675</v>
      </c>
      <c r="B1797" t="s">
        <v>155</v>
      </c>
      <c r="C1797" s="3">
        <v>43739</v>
      </c>
      <c r="D1797" s="3">
        <v>43830</v>
      </c>
      <c r="E1797" t="s">
        <v>29</v>
      </c>
      <c r="F1797" t="s">
        <v>1679</v>
      </c>
      <c r="G1797" s="3">
        <v>42984</v>
      </c>
      <c r="H1797" s="3">
        <v>42984</v>
      </c>
      <c r="I1797" t="s">
        <v>1680</v>
      </c>
      <c r="J1797" t="s">
        <v>53</v>
      </c>
      <c r="K1797" s="3">
        <v>43830</v>
      </c>
      <c r="L1797" s="3">
        <v>43830</v>
      </c>
      <c r="M1797" t="s">
        <v>54</v>
      </c>
    </row>
    <row r="1798" spans="1:13" x14ac:dyDescent="0.3">
      <c r="A1798" t="s">
        <v>2676</v>
      </c>
      <c r="B1798" t="s">
        <v>155</v>
      </c>
      <c r="C1798" s="3">
        <v>43739</v>
      </c>
      <c r="D1798" s="3">
        <v>43830</v>
      </c>
      <c r="E1798" t="s">
        <v>29</v>
      </c>
      <c r="F1798" t="s">
        <v>1622</v>
      </c>
      <c r="G1798" s="3">
        <v>18780</v>
      </c>
      <c r="H1798" s="3">
        <v>18780</v>
      </c>
      <c r="I1798" t="s">
        <v>1623</v>
      </c>
      <c r="J1798" t="s">
        <v>53</v>
      </c>
      <c r="K1798" s="3">
        <v>43830</v>
      </c>
      <c r="L1798" s="3">
        <v>43830</v>
      </c>
      <c r="M1798" t="s">
        <v>54</v>
      </c>
    </row>
    <row r="1799" spans="1:13" x14ac:dyDescent="0.3">
      <c r="A1799" t="s">
        <v>2677</v>
      </c>
      <c r="B1799" t="s">
        <v>155</v>
      </c>
      <c r="C1799" s="3">
        <v>43739</v>
      </c>
      <c r="D1799" s="3">
        <v>43830</v>
      </c>
      <c r="E1799" t="s">
        <v>29</v>
      </c>
      <c r="F1799" t="s">
        <v>1747</v>
      </c>
      <c r="G1799" s="3">
        <v>41731</v>
      </c>
      <c r="H1799" s="3">
        <v>41731</v>
      </c>
      <c r="I1799" t="s">
        <v>1748</v>
      </c>
      <c r="J1799" t="s">
        <v>53</v>
      </c>
      <c r="K1799" s="3">
        <v>43830</v>
      </c>
      <c r="L1799" s="3">
        <v>43830</v>
      </c>
      <c r="M1799" t="s">
        <v>54</v>
      </c>
    </row>
    <row r="1800" spans="1:13" x14ac:dyDescent="0.3">
      <c r="A1800" t="s">
        <v>2678</v>
      </c>
      <c r="B1800" t="s">
        <v>155</v>
      </c>
      <c r="C1800" s="3">
        <v>43739</v>
      </c>
      <c r="D1800" s="3">
        <v>43830</v>
      </c>
      <c r="E1800" t="s">
        <v>29</v>
      </c>
      <c r="F1800" t="s">
        <v>819</v>
      </c>
      <c r="G1800" s="3">
        <v>40592</v>
      </c>
      <c r="H1800" s="3">
        <v>40592</v>
      </c>
      <c r="I1800" t="s">
        <v>820</v>
      </c>
      <c r="J1800" t="s">
        <v>53</v>
      </c>
      <c r="K1800" s="3">
        <v>43830</v>
      </c>
      <c r="L1800" s="3">
        <v>43830</v>
      </c>
      <c r="M1800" t="s">
        <v>54</v>
      </c>
    </row>
    <row r="1801" spans="1:13" x14ac:dyDescent="0.3">
      <c r="A1801" t="s">
        <v>2679</v>
      </c>
      <c r="B1801" t="s">
        <v>155</v>
      </c>
      <c r="C1801" s="3">
        <v>43739</v>
      </c>
      <c r="D1801" s="3">
        <v>43830</v>
      </c>
      <c r="E1801" t="s">
        <v>23</v>
      </c>
      <c r="F1801" t="s">
        <v>1752</v>
      </c>
      <c r="G1801" s="3">
        <v>42700</v>
      </c>
      <c r="H1801" s="3">
        <v>42700</v>
      </c>
      <c r="I1801" t="s">
        <v>1753</v>
      </c>
      <c r="J1801" t="s">
        <v>53</v>
      </c>
      <c r="K1801" s="3">
        <v>43830</v>
      </c>
      <c r="L1801" s="3">
        <v>43830</v>
      </c>
      <c r="M1801" t="s">
        <v>54</v>
      </c>
    </row>
    <row r="1802" spans="1:13" x14ac:dyDescent="0.3">
      <c r="A1802" t="s">
        <v>2680</v>
      </c>
      <c r="B1802" t="s">
        <v>155</v>
      </c>
      <c r="C1802" s="3">
        <v>43739</v>
      </c>
      <c r="D1802" s="3">
        <v>43830</v>
      </c>
      <c r="E1802" t="s">
        <v>48</v>
      </c>
      <c r="F1802" t="s">
        <v>822</v>
      </c>
      <c r="G1802" s="3">
        <v>41089</v>
      </c>
      <c r="H1802" s="3">
        <v>41089</v>
      </c>
      <c r="I1802" t="s">
        <v>823</v>
      </c>
      <c r="J1802" t="s">
        <v>53</v>
      </c>
      <c r="K1802" s="3">
        <v>43830</v>
      </c>
      <c r="L1802" s="3">
        <v>43830</v>
      </c>
      <c r="M1802" t="s">
        <v>54</v>
      </c>
    </row>
    <row r="1803" spans="1:13" x14ac:dyDescent="0.3">
      <c r="A1803" t="s">
        <v>2681</v>
      </c>
      <c r="B1803" t="s">
        <v>155</v>
      </c>
      <c r="C1803" s="3">
        <v>43739</v>
      </c>
      <c r="D1803" s="3">
        <v>43830</v>
      </c>
      <c r="E1803" t="s">
        <v>48</v>
      </c>
      <c r="F1803" t="s">
        <v>2093</v>
      </c>
      <c r="G1803" s="3">
        <v>40603</v>
      </c>
      <c r="H1803" s="3">
        <v>40603</v>
      </c>
      <c r="I1803" t="s">
        <v>359</v>
      </c>
      <c r="J1803" t="s">
        <v>53</v>
      </c>
      <c r="K1803" s="3">
        <v>43830</v>
      </c>
      <c r="L1803" s="3">
        <v>43830</v>
      </c>
      <c r="M1803" t="s">
        <v>54</v>
      </c>
    </row>
    <row r="1804" spans="1:13" x14ac:dyDescent="0.3">
      <c r="A1804" t="s">
        <v>2682</v>
      </c>
      <c r="B1804" t="s">
        <v>155</v>
      </c>
      <c r="C1804" s="3">
        <v>43739</v>
      </c>
      <c r="D1804" s="3">
        <v>43830</v>
      </c>
      <c r="E1804" t="s">
        <v>23</v>
      </c>
      <c r="F1804" t="s">
        <v>282</v>
      </c>
      <c r="G1804" s="3">
        <v>27036</v>
      </c>
      <c r="H1804" s="3">
        <v>42339</v>
      </c>
      <c r="I1804" t="s">
        <v>283</v>
      </c>
      <c r="J1804" t="s">
        <v>53</v>
      </c>
      <c r="K1804" s="3">
        <v>43830</v>
      </c>
      <c r="L1804" s="3">
        <v>43830</v>
      </c>
      <c r="M1804" t="s">
        <v>54</v>
      </c>
    </row>
    <row r="1805" spans="1:13" x14ac:dyDescent="0.3">
      <c r="A1805" t="s">
        <v>2683</v>
      </c>
      <c r="B1805" t="s">
        <v>155</v>
      </c>
      <c r="C1805" s="3">
        <v>43739</v>
      </c>
      <c r="D1805" s="3">
        <v>43830</v>
      </c>
      <c r="E1805" t="s">
        <v>26</v>
      </c>
      <c r="F1805" t="s">
        <v>569</v>
      </c>
      <c r="G1805" s="3">
        <v>36066</v>
      </c>
      <c r="H1805" s="3">
        <v>42983</v>
      </c>
      <c r="I1805" t="s">
        <v>2577</v>
      </c>
      <c r="J1805" t="s">
        <v>53</v>
      </c>
      <c r="K1805" s="3">
        <v>43830</v>
      </c>
      <c r="L1805" s="3">
        <v>43830</v>
      </c>
      <c r="M1805" t="s">
        <v>54</v>
      </c>
    </row>
    <row r="1806" spans="1:13" x14ac:dyDescent="0.3">
      <c r="A1806" t="s">
        <v>2684</v>
      </c>
      <c r="B1806" t="s">
        <v>155</v>
      </c>
      <c r="C1806" s="3">
        <v>43739</v>
      </c>
      <c r="D1806" s="3">
        <v>43830</v>
      </c>
      <c r="E1806" t="s">
        <v>26</v>
      </c>
      <c r="F1806" t="s">
        <v>1783</v>
      </c>
      <c r="G1806" s="3">
        <v>42811</v>
      </c>
      <c r="H1806" s="3">
        <v>42811</v>
      </c>
      <c r="I1806" t="s">
        <v>1784</v>
      </c>
      <c r="J1806" t="s">
        <v>53</v>
      </c>
      <c r="K1806" s="3">
        <v>43830</v>
      </c>
      <c r="L1806" s="3">
        <v>43830</v>
      </c>
      <c r="M1806" t="s">
        <v>54</v>
      </c>
    </row>
    <row r="1807" spans="1:13" x14ac:dyDescent="0.3">
      <c r="A1807" t="s">
        <v>2685</v>
      </c>
      <c r="B1807" t="s">
        <v>155</v>
      </c>
      <c r="C1807" s="3">
        <v>43739</v>
      </c>
      <c r="D1807" s="3">
        <v>43830</v>
      </c>
      <c r="E1807" t="s">
        <v>23</v>
      </c>
      <c r="F1807" t="s">
        <v>292</v>
      </c>
      <c r="G1807" s="3">
        <v>41066</v>
      </c>
      <c r="H1807" s="3">
        <v>43119</v>
      </c>
      <c r="I1807" t="s">
        <v>293</v>
      </c>
      <c r="J1807" t="s">
        <v>53</v>
      </c>
      <c r="K1807" s="3">
        <v>43830</v>
      </c>
      <c r="L1807" s="3">
        <v>43830</v>
      </c>
      <c r="M1807" t="s">
        <v>54</v>
      </c>
    </row>
    <row r="1808" spans="1:13" x14ac:dyDescent="0.3">
      <c r="A1808" t="s">
        <v>2686</v>
      </c>
      <c r="B1808" t="s">
        <v>155</v>
      </c>
      <c r="C1808" s="3">
        <v>43739</v>
      </c>
      <c r="D1808" s="3">
        <v>43830</v>
      </c>
      <c r="E1808" t="s">
        <v>26</v>
      </c>
      <c r="F1808" t="s">
        <v>839</v>
      </c>
      <c r="G1808" s="3">
        <v>42794</v>
      </c>
      <c r="H1808" s="3">
        <v>42794</v>
      </c>
      <c r="I1808" t="s">
        <v>840</v>
      </c>
      <c r="J1808" t="s">
        <v>53</v>
      </c>
      <c r="K1808" s="3">
        <v>43830</v>
      </c>
      <c r="L1808" s="3">
        <v>43830</v>
      </c>
      <c r="M1808" t="s">
        <v>54</v>
      </c>
    </row>
    <row r="1809" spans="1:13" x14ac:dyDescent="0.3">
      <c r="A1809" t="s">
        <v>2687</v>
      </c>
      <c r="B1809" t="s">
        <v>155</v>
      </c>
      <c r="C1809" s="3">
        <v>43739</v>
      </c>
      <c r="D1809" s="3">
        <v>43830</v>
      </c>
      <c r="E1809" t="s">
        <v>26</v>
      </c>
      <c r="F1809" t="s">
        <v>957</v>
      </c>
      <c r="G1809" s="3">
        <v>39926</v>
      </c>
      <c r="H1809" s="3">
        <v>43076</v>
      </c>
      <c r="I1809" t="s">
        <v>958</v>
      </c>
      <c r="J1809" t="s">
        <v>53</v>
      </c>
      <c r="K1809" s="3">
        <v>43830</v>
      </c>
      <c r="L1809" s="3">
        <v>43830</v>
      </c>
      <c r="M1809" t="s">
        <v>54</v>
      </c>
    </row>
    <row r="1810" spans="1:13" x14ac:dyDescent="0.3">
      <c r="A1810" t="s">
        <v>2688</v>
      </c>
      <c r="B1810" t="s">
        <v>155</v>
      </c>
      <c r="C1810" s="3">
        <v>43739</v>
      </c>
      <c r="D1810" s="3">
        <v>43830</v>
      </c>
      <c r="E1810" t="s">
        <v>26</v>
      </c>
      <c r="F1810" t="s">
        <v>629</v>
      </c>
      <c r="G1810" s="3">
        <v>41080</v>
      </c>
      <c r="H1810" s="3">
        <v>41905</v>
      </c>
      <c r="I1810" t="s">
        <v>630</v>
      </c>
      <c r="J1810" t="s">
        <v>53</v>
      </c>
      <c r="K1810" s="3">
        <v>43830</v>
      </c>
      <c r="L1810" s="3">
        <v>43830</v>
      </c>
      <c r="M1810" t="s">
        <v>54</v>
      </c>
    </row>
    <row r="1811" spans="1:13" x14ac:dyDescent="0.3">
      <c r="A1811" t="s">
        <v>2689</v>
      </c>
      <c r="B1811" t="s">
        <v>155</v>
      </c>
      <c r="C1811" s="3">
        <v>43739</v>
      </c>
      <c r="D1811" s="3">
        <v>43830</v>
      </c>
      <c r="E1811" t="s">
        <v>26</v>
      </c>
      <c r="F1811" t="s">
        <v>897</v>
      </c>
      <c r="G1811" s="3">
        <v>42130</v>
      </c>
      <c r="H1811" s="3">
        <v>43046</v>
      </c>
      <c r="I1811" t="s">
        <v>898</v>
      </c>
      <c r="J1811" t="s">
        <v>53</v>
      </c>
      <c r="K1811" s="3">
        <v>43830</v>
      </c>
      <c r="L1811" s="3">
        <v>43830</v>
      </c>
      <c r="M1811" t="s">
        <v>54</v>
      </c>
    </row>
    <row r="1812" spans="1:13" x14ac:dyDescent="0.3">
      <c r="A1812" t="s">
        <v>2690</v>
      </c>
      <c r="B1812" t="s">
        <v>155</v>
      </c>
      <c r="C1812" s="3">
        <v>43739</v>
      </c>
      <c r="D1812" s="3">
        <v>43830</v>
      </c>
      <c r="E1812" t="s">
        <v>26</v>
      </c>
      <c r="F1812" t="s">
        <v>200</v>
      </c>
      <c r="G1812" s="3">
        <v>39217</v>
      </c>
      <c r="H1812" s="3">
        <v>43532</v>
      </c>
      <c r="I1812" t="s">
        <v>201</v>
      </c>
      <c r="J1812" t="s">
        <v>53</v>
      </c>
      <c r="K1812" s="3">
        <v>43830</v>
      </c>
      <c r="L1812" s="3">
        <v>43830</v>
      </c>
      <c r="M1812" t="s">
        <v>54</v>
      </c>
    </row>
    <row r="1813" spans="1:13" x14ac:dyDescent="0.3">
      <c r="A1813" t="s">
        <v>2691</v>
      </c>
      <c r="B1813" t="s">
        <v>155</v>
      </c>
      <c r="C1813" s="3">
        <v>43739</v>
      </c>
      <c r="D1813" s="3">
        <v>43830</v>
      </c>
      <c r="E1813" t="s">
        <v>26</v>
      </c>
      <c r="F1813" t="s">
        <v>917</v>
      </c>
      <c r="G1813" s="3">
        <v>40774</v>
      </c>
      <c r="H1813" s="3">
        <v>43549</v>
      </c>
      <c r="I1813" t="s">
        <v>918</v>
      </c>
      <c r="J1813" t="s">
        <v>53</v>
      </c>
      <c r="K1813" s="3">
        <v>43830</v>
      </c>
      <c r="L1813" s="3">
        <v>43830</v>
      </c>
      <c r="M1813" t="s">
        <v>54</v>
      </c>
    </row>
    <row r="1814" spans="1:13" x14ac:dyDescent="0.3">
      <c r="A1814" t="s">
        <v>2692</v>
      </c>
      <c r="B1814" t="s">
        <v>155</v>
      </c>
      <c r="C1814" s="3">
        <v>43739</v>
      </c>
      <c r="D1814" s="3">
        <v>43830</v>
      </c>
      <c r="E1814" t="s">
        <v>26</v>
      </c>
      <c r="F1814" t="s">
        <v>203</v>
      </c>
      <c r="G1814" s="3">
        <v>39468</v>
      </c>
      <c r="H1814" s="3">
        <v>41971</v>
      </c>
      <c r="I1814" t="s">
        <v>204</v>
      </c>
      <c r="J1814" t="s">
        <v>53</v>
      </c>
      <c r="K1814" s="3">
        <v>43830</v>
      </c>
      <c r="L1814" s="3">
        <v>43830</v>
      </c>
      <c r="M1814" t="s">
        <v>54</v>
      </c>
    </row>
    <row r="1815" spans="1:13" x14ac:dyDescent="0.3">
      <c r="A1815" t="s">
        <v>2693</v>
      </c>
      <c r="B1815" t="s">
        <v>453</v>
      </c>
      <c r="C1815" s="3">
        <v>43922</v>
      </c>
      <c r="D1815" s="3">
        <v>43991</v>
      </c>
      <c r="E1815" t="s">
        <v>20</v>
      </c>
      <c r="F1815" t="s">
        <v>796</v>
      </c>
      <c r="G1815" s="3">
        <v>33365</v>
      </c>
      <c r="H1815" s="3">
        <v>33365</v>
      </c>
      <c r="I1815" t="s">
        <v>1908</v>
      </c>
      <c r="J1815" t="s">
        <v>53</v>
      </c>
      <c r="K1815" s="3">
        <v>43991</v>
      </c>
      <c r="L1815" s="3">
        <v>43555</v>
      </c>
      <c r="M1815" t="s">
        <v>54</v>
      </c>
    </row>
    <row r="1816" spans="1:13" x14ac:dyDescent="0.3">
      <c r="A1816" t="s">
        <v>2694</v>
      </c>
      <c r="B1816" t="s">
        <v>453</v>
      </c>
      <c r="C1816" s="3">
        <v>43922</v>
      </c>
      <c r="D1816" s="3">
        <v>43991</v>
      </c>
      <c r="E1816" t="s">
        <v>28</v>
      </c>
      <c r="F1816" t="s">
        <v>95</v>
      </c>
      <c r="G1816" s="3">
        <v>15761</v>
      </c>
      <c r="H1816" s="3">
        <v>41008</v>
      </c>
      <c r="I1816" t="s">
        <v>96</v>
      </c>
      <c r="J1816" t="s">
        <v>53</v>
      </c>
      <c r="K1816" s="3">
        <v>43991</v>
      </c>
      <c r="L1816" s="3">
        <v>43555</v>
      </c>
      <c r="M1816" t="s">
        <v>54</v>
      </c>
    </row>
    <row r="1817" spans="1:13" x14ac:dyDescent="0.3">
      <c r="A1817" t="s">
        <v>2695</v>
      </c>
      <c r="B1817" t="s">
        <v>453</v>
      </c>
      <c r="C1817" s="3">
        <v>43922</v>
      </c>
      <c r="D1817" s="3">
        <v>43991</v>
      </c>
      <c r="E1817" t="s">
        <v>26</v>
      </c>
      <c r="F1817" t="s">
        <v>101</v>
      </c>
      <c r="G1817" s="3">
        <v>40710</v>
      </c>
      <c r="H1817" s="3">
        <v>42650</v>
      </c>
      <c r="I1817" t="s">
        <v>102</v>
      </c>
      <c r="J1817" t="s">
        <v>53</v>
      </c>
      <c r="K1817" s="3">
        <v>43991</v>
      </c>
      <c r="L1817" s="3">
        <v>43555</v>
      </c>
      <c r="M1817" t="s">
        <v>54</v>
      </c>
    </row>
    <row r="1818" spans="1:13" x14ac:dyDescent="0.3">
      <c r="A1818" t="s">
        <v>2696</v>
      </c>
      <c r="B1818" t="s">
        <v>453</v>
      </c>
      <c r="C1818" s="3">
        <v>43922</v>
      </c>
      <c r="D1818" s="3">
        <v>43991</v>
      </c>
      <c r="E1818" t="s">
        <v>29</v>
      </c>
      <c r="F1818" t="s">
        <v>162</v>
      </c>
      <c r="G1818" s="3">
        <v>42661</v>
      </c>
      <c r="H1818" s="3">
        <v>42706</v>
      </c>
      <c r="I1818" t="s">
        <v>2697</v>
      </c>
      <c r="J1818" t="s">
        <v>53</v>
      </c>
      <c r="K1818" s="3">
        <v>43991</v>
      </c>
      <c r="L1818" s="3">
        <v>43555</v>
      </c>
      <c r="M1818" t="s">
        <v>54</v>
      </c>
    </row>
    <row r="1819" spans="1:13" x14ac:dyDescent="0.3">
      <c r="A1819" t="s">
        <v>2698</v>
      </c>
      <c r="B1819" t="s">
        <v>453</v>
      </c>
      <c r="C1819" s="3">
        <v>43922</v>
      </c>
      <c r="D1819" s="3">
        <v>43991</v>
      </c>
      <c r="E1819" t="s">
        <v>29</v>
      </c>
      <c r="F1819" t="s">
        <v>104</v>
      </c>
      <c r="G1819" s="3">
        <v>38593</v>
      </c>
      <c r="H1819" s="3">
        <v>40770</v>
      </c>
      <c r="I1819" t="s">
        <v>105</v>
      </c>
      <c r="J1819" t="s">
        <v>53</v>
      </c>
      <c r="K1819" s="3">
        <v>43991</v>
      </c>
      <c r="L1819" s="3">
        <v>43555</v>
      </c>
      <c r="M1819" t="s">
        <v>54</v>
      </c>
    </row>
    <row r="1820" spans="1:13" x14ac:dyDescent="0.3">
      <c r="A1820" t="s">
        <v>2699</v>
      </c>
      <c r="B1820" t="s">
        <v>453</v>
      </c>
      <c r="C1820" s="3">
        <v>43922</v>
      </c>
      <c r="D1820" s="3">
        <v>43991</v>
      </c>
      <c r="E1820" t="s">
        <v>28</v>
      </c>
      <c r="F1820" t="s">
        <v>107</v>
      </c>
      <c r="G1820" s="3">
        <v>29951</v>
      </c>
      <c r="H1820" s="3">
        <v>42762</v>
      </c>
      <c r="I1820" t="s">
        <v>108</v>
      </c>
      <c r="J1820" t="s">
        <v>53</v>
      </c>
      <c r="K1820" s="3">
        <v>43991</v>
      </c>
      <c r="L1820" s="3">
        <v>43555</v>
      </c>
      <c r="M1820" t="s">
        <v>54</v>
      </c>
    </row>
    <row r="1821" spans="1:13" x14ac:dyDescent="0.3">
      <c r="A1821" t="s">
        <v>2700</v>
      </c>
      <c r="B1821" t="s">
        <v>453</v>
      </c>
      <c r="C1821" s="3">
        <v>43922</v>
      </c>
      <c r="D1821" s="3">
        <v>43991</v>
      </c>
      <c r="E1821" t="s">
        <v>26</v>
      </c>
      <c r="F1821" t="s">
        <v>177</v>
      </c>
      <c r="G1821" s="3">
        <v>42726</v>
      </c>
      <c r="H1821" s="3">
        <v>42726</v>
      </c>
      <c r="I1821" t="s">
        <v>2507</v>
      </c>
      <c r="J1821" t="s">
        <v>53</v>
      </c>
      <c r="K1821" s="3">
        <v>43991</v>
      </c>
      <c r="L1821" s="3">
        <v>43555</v>
      </c>
      <c r="M1821" t="s">
        <v>54</v>
      </c>
    </row>
    <row r="1822" spans="1:13" x14ac:dyDescent="0.3">
      <c r="A1822" t="s">
        <v>2701</v>
      </c>
      <c r="B1822" t="s">
        <v>453</v>
      </c>
      <c r="C1822" s="3">
        <v>43922</v>
      </c>
      <c r="D1822" s="3">
        <v>43991</v>
      </c>
      <c r="E1822" t="s">
        <v>26</v>
      </c>
      <c r="F1822" t="s">
        <v>1357</v>
      </c>
      <c r="G1822" s="3">
        <v>41940</v>
      </c>
      <c r="H1822" s="3">
        <v>41940</v>
      </c>
      <c r="I1822" t="s">
        <v>2530</v>
      </c>
      <c r="J1822" t="s">
        <v>53</v>
      </c>
      <c r="K1822" s="3">
        <v>43991</v>
      </c>
      <c r="L1822" s="3">
        <v>43555</v>
      </c>
      <c r="M1822" t="s">
        <v>54</v>
      </c>
    </row>
    <row r="1823" spans="1:13" x14ac:dyDescent="0.3">
      <c r="A1823" t="s">
        <v>2702</v>
      </c>
      <c r="B1823" t="s">
        <v>453</v>
      </c>
      <c r="C1823" s="3">
        <v>43922</v>
      </c>
      <c r="D1823" s="3">
        <v>43991</v>
      </c>
      <c r="E1823" t="s">
        <v>26</v>
      </c>
      <c r="F1823" t="s">
        <v>392</v>
      </c>
      <c r="G1823" s="3">
        <v>40570</v>
      </c>
      <c r="H1823" s="3">
        <v>42818</v>
      </c>
      <c r="I1823" t="s">
        <v>2703</v>
      </c>
      <c r="J1823" t="s">
        <v>53</v>
      </c>
      <c r="K1823" s="3">
        <v>43991</v>
      </c>
      <c r="L1823" s="3">
        <v>43555</v>
      </c>
      <c r="M1823" t="s">
        <v>54</v>
      </c>
    </row>
    <row r="1824" spans="1:13" x14ac:dyDescent="0.3">
      <c r="A1824" t="s">
        <v>2704</v>
      </c>
      <c r="B1824" t="s">
        <v>453</v>
      </c>
      <c r="C1824" s="3">
        <v>43922</v>
      </c>
      <c r="D1824" s="3">
        <v>43991</v>
      </c>
      <c r="E1824" t="s">
        <v>29</v>
      </c>
      <c r="F1824" t="s">
        <v>233</v>
      </c>
      <c r="G1824" s="3">
        <v>38341</v>
      </c>
      <c r="H1824" s="3">
        <v>42782</v>
      </c>
      <c r="I1824" t="s">
        <v>2705</v>
      </c>
      <c r="J1824" t="s">
        <v>53</v>
      </c>
      <c r="K1824" s="3">
        <v>43991</v>
      </c>
      <c r="L1824" s="3">
        <v>43555</v>
      </c>
      <c r="M1824" t="s">
        <v>54</v>
      </c>
    </row>
    <row r="1825" spans="1:13" x14ac:dyDescent="0.3">
      <c r="A1825" t="s">
        <v>2706</v>
      </c>
      <c r="B1825" t="s">
        <v>453</v>
      </c>
      <c r="C1825" s="3">
        <v>43922</v>
      </c>
      <c r="D1825" s="3">
        <v>43991</v>
      </c>
      <c r="E1825" t="s">
        <v>26</v>
      </c>
      <c r="F1825" t="s">
        <v>925</v>
      </c>
      <c r="G1825" s="3">
        <v>35599</v>
      </c>
      <c r="H1825" s="3">
        <v>39520</v>
      </c>
      <c r="I1825" t="s">
        <v>2707</v>
      </c>
      <c r="J1825" t="s">
        <v>53</v>
      </c>
      <c r="K1825" s="3">
        <v>43991</v>
      </c>
      <c r="L1825" s="3">
        <v>43555</v>
      </c>
      <c r="M1825" t="s">
        <v>54</v>
      </c>
    </row>
    <row r="1826" spans="1:13" x14ac:dyDescent="0.3">
      <c r="A1826" t="s">
        <v>2708</v>
      </c>
      <c r="B1826" t="s">
        <v>453</v>
      </c>
      <c r="C1826" s="3">
        <v>43922</v>
      </c>
      <c r="D1826" s="3">
        <v>43991</v>
      </c>
      <c r="E1826" t="s">
        <v>26</v>
      </c>
      <c r="F1826" t="s">
        <v>439</v>
      </c>
      <c r="G1826" s="3">
        <v>36669</v>
      </c>
      <c r="H1826" s="3">
        <v>43038</v>
      </c>
      <c r="I1826" t="s">
        <v>2709</v>
      </c>
      <c r="J1826" t="s">
        <v>53</v>
      </c>
      <c r="K1826" s="3">
        <v>43991</v>
      </c>
      <c r="L1826" s="3">
        <v>43555</v>
      </c>
      <c r="M1826" t="s">
        <v>54</v>
      </c>
    </row>
    <row r="1827" spans="1:13" x14ac:dyDescent="0.3">
      <c r="A1827" t="s">
        <v>2710</v>
      </c>
      <c r="B1827" t="s">
        <v>453</v>
      </c>
      <c r="C1827" s="3">
        <v>43922</v>
      </c>
      <c r="D1827" s="3">
        <v>43991</v>
      </c>
      <c r="E1827" t="s">
        <v>24</v>
      </c>
      <c r="F1827" t="s">
        <v>943</v>
      </c>
      <c r="G1827" s="3">
        <v>37328</v>
      </c>
      <c r="H1827" s="3">
        <v>42356</v>
      </c>
      <c r="I1827" t="s">
        <v>2711</v>
      </c>
      <c r="J1827" t="s">
        <v>53</v>
      </c>
      <c r="K1827" s="3">
        <v>43991</v>
      </c>
      <c r="L1827" s="3">
        <v>43555</v>
      </c>
      <c r="M1827" t="s">
        <v>54</v>
      </c>
    </row>
    <row r="1828" spans="1:13" x14ac:dyDescent="0.3">
      <c r="A1828" t="s">
        <v>2712</v>
      </c>
      <c r="B1828" t="s">
        <v>453</v>
      </c>
      <c r="C1828" s="3">
        <v>43922</v>
      </c>
      <c r="D1828" s="3">
        <v>43991</v>
      </c>
      <c r="E1828" t="s">
        <v>29</v>
      </c>
      <c r="F1828" t="s">
        <v>1291</v>
      </c>
      <c r="G1828" s="3">
        <v>40606</v>
      </c>
      <c r="H1828" s="3">
        <v>40606</v>
      </c>
      <c r="I1828" t="s">
        <v>1898</v>
      </c>
      <c r="J1828" t="s">
        <v>53</v>
      </c>
      <c r="K1828" s="3">
        <v>43991</v>
      </c>
      <c r="L1828" s="3">
        <v>43555</v>
      </c>
      <c r="M1828" t="s">
        <v>54</v>
      </c>
    </row>
    <row r="1829" spans="1:13" x14ac:dyDescent="0.3">
      <c r="A1829" t="s">
        <v>2713</v>
      </c>
      <c r="B1829" t="s">
        <v>453</v>
      </c>
      <c r="C1829" s="3">
        <v>43922</v>
      </c>
      <c r="D1829" s="3">
        <v>43991</v>
      </c>
      <c r="E1829" t="s">
        <v>29</v>
      </c>
      <c r="F1829" t="s">
        <v>242</v>
      </c>
      <c r="G1829" s="3">
        <v>39608</v>
      </c>
      <c r="H1829" s="3">
        <v>39608</v>
      </c>
      <c r="I1829" t="s">
        <v>2714</v>
      </c>
      <c r="J1829" t="s">
        <v>53</v>
      </c>
      <c r="K1829" s="3">
        <v>43991</v>
      </c>
      <c r="L1829" s="3">
        <v>43555</v>
      </c>
      <c r="M1829" t="s">
        <v>54</v>
      </c>
    </row>
    <row r="1830" spans="1:13" x14ac:dyDescent="0.3">
      <c r="A1830" t="s">
        <v>2715</v>
      </c>
      <c r="B1830" t="s">
        <v>453</v>
      </c>
      <c r="C1830" s="3">
        <v>43922</v>
      </c>
      <c r="D1830" s="3">
        <v>43991</v>
      </c>
      <c r="E1830" t="s">
        <v>26</v>
      </c>
      <c r="F1830" t="s">
        <v>1156</v>
      </c>
      <c r="G1830" s="3">
        <v>39729</v>
      </c>
      <c r="H1830" s="3">
        <v>42321</v>
      </c>
      <c r="I1830" t="s">
        <v>2716</v>
      </c>
      <c r="J1830" t="s">
        <v>53</v>
      </c>
      <c r="K1830" s="3">
        <v>43991</v>
      </c>
      <c r="L1830" s="3">
        <v>43555</v>
      </c>
      <c r="M1830" t="s">
        <v>54</v>
      </c>
    </row>
    <row r="1831" spans="1:13" x14ac:dyDescent="0.3">
      <c r="A1831" t="s">
        <v>2717</v>
      </c>
      <c r="B1831" t="s">
        <v>453</v>
      </c>
      <c r="C1831" s="3">
        <v>43922</v>
      </c>
      <c r="D1831" s="3">
        <v>43991</v>
      </c>
      <c r="E1831" t="s">
        <v>48</v>
      </c>
      <c r="F1831" t="s">
        <v>885</v>
      </c>
      <c r="G1831" s="3">
        <v>40603</v>
      </c>
      <c r="H1831" s="3">
        <v>40603</v>
      </c>
      <c r="I1831" t="s">
        <v>111</v>
      </c>
      <c r="J1831" t="s">
        <v>53</v>
      </c>
      <c r="K1831" s="3">
        <v>43991</v>
      </c>
      <c r="L1831" s="3">
        <v>43555</v>
      </c>
      <c r="M1831" t="s">
        <v>54</v>
      </c>
    </row>
    <row r="1832" spans="1:13" x14ac:dyDescent="0.3">
      <c r="A1832" t="s">
        <v>2718</v>
      </c>
      <c r="B1832" t="s">
        <v>453</v>
      </c>
      <c r="C1832" s="3">
        <v>43922</v>
      </c>
      <c r="D1832" s="3">
        <v>43991</v>
      </c>
      <c r="E1832" t="s">
        <v>26</v>
      </c>
      <c r="F1832" t="s">
        <v>1327</v>
      </c>
      <c r="G1832" s="3">
        <v>39926</v>
      </c>
      <c r="H1832" s="3">
        <v>42628</v>
      </c>
      <c r="I1832" t="s">
        <v>2719</v>
      </c>
      <c r="J1832" t="s">
        <v>53</v>
      </c>
      <c r="K1832" s="3">
        <v>43991</v>
      </c>
      <c r="L1832" s="3">
        <v>43555</v>
      </c>
      <c r="M1832" t="s">
        <v>54</v>
      </c>
    </row>
    <row r="1833" spans="1:13" x14ac:dyDescent="0.3">
      <c r="A1833" t="s">
        <v>2720</v>
      </c>
      <c r="B1833" t="s">
        <v>453</v>
      </c>
      <c r="C1833" s="3">
        <v>43922</v>
      </c>
      <c r="D1833" s="3">
        <v>43991</v>
      </c>
      <c r="E1833" t="s">
        <v>26</v>
      </c>
      <c r="F1833" t="s">
        <v>678</v>
      </c>
      <c r="G1833" s="3">
        <v>36629</v>
      </c>
      <c r="H1833" s="3">
        <v>42747</v>
      </c>
      <c r="I1833" t="s">
        <v>2721</v>
      </c>
      <c r="J1833" t="s">
        <v>53</v>
      </c>
      <c r="K1833" s="3">
        <v>43991</v>
      </c>
      <c r="L1833" s="3">
        <v>43555</v>
      </c>
      <c r="M1833" t="s">
        <v>54</v>
      </c>
    </row>
    <row r="1834" spans="1:13" x14ac:dyDescent="0.3">
      <c r="A1834" t="s">
        <v>2722</v>
      </c>
      <c r="B1834" t="s">
        <v>453</v>
      </c>
      <c r="C1834" s="3">
        <v>43922</v>
      </c>
      <c r="D1834" s="3">
        <v>43991</v>
      </c>
      <c r="E1834" t="s">
        <v>29</v>
      </c>
      <c r="F1834" t="s">
        <v>683</v>
      </c>
      <c r="G1834" s="3">
        <v>40067</v>
      </c>
      <c r="H1834" s="3">
        <v>40067</v>
      </c>
      <c r="I1834" t="s">
        <v>2723</v>
      </c>
      <c r="J1834" t="s">
        <v>53</v>
      </c>
      <c r="K1834" s="3">
        <v>43991</v>
      </c>
      <c r="L1834" s="3">
        <v>43555</v>
      </c>
      <c r="M1834" t="s">
        <v>54</v>
      </c>
    </row>
    <row r="1835" spans="1:13" x14ac:dyDescent="0.3">
      <c r="A1835" t="s">
        <v>2724</v>
      </c>
      <c r="B1835" t="s">
        <v>453</v>
      </c>
      <c r="C1835" s="3">
        <v>43922</v>
      </c>
      <c r="D1835" s="3">
        <v>43991</v>
      </c>
      <c r="E1835" t="s">
        <v>26</v>
      </c>
      <c r="F1835" t="s">
        <v>1641</v>
      </c>
      <c r="G1835" s="3">
        <v>36732</v>
      </c>
      <c r="H1835" s="3">
        <v>40736</v>
      </c>
      <c r="I1835" t="s">
        <v>2725</v>
      </c>
      <c r="J1835" t="s">
        <v>53</v>
      </c>
      <c r="K1835" s="3">
        <v>43991</v>
      </c>
      <c r="L1835" s="3">
        <v>43555</v>
      </c>
      <c r="M1835" t="s">
        <v>54</v>
      </c>
    </row>
    <row r="1836" spans="1:13" x14ac:dyDescent="0.3">
      <c r="A1836" t="s">
        <v>2726</v>
      </c>
      <c r="B1836" t="s">
        <v>453</v>
      </c>
      <c r="C1836" s="3">
        <v>43922</v>
      </c>
      <c r="D1836" s="3">
        <v>43991</v>
      </c>
      <c r="E1836" t="s">
        <v>29</v>
      </c>
      <c r="F1836" t="s">
        <v>80</v>
      </c>
      <c r="G1836" s="3">
        <v>37635</v>
      </c>
      <c r="H1836" s="3">
        <v>37635</v>
      </c>
      <c r="I1836" t="s">
        <v>81</v>
      </c>
      <c r="J1836" t="s">
        <v>53</v>
      </c>
      <c r="K1836" s="3">
        <v>43991</v>
      </c>
      <c r="L1836" s="3">
        <v>43555</v>
      </c>
      <c r="M1836" t="s">
        <v>54</v>
      </c>
    </row>
    <row r="1837" spans="1:13" x14ac:dyDescent="0.3">
      <c r="A1837" t="s">
        <v>2727</v>
      </c>
      <c r="B1837" t="s">
        <v>453</v>
      </c>
      <c r="C1837" s="3">
        <v>43922</v>
      </c>
      <c r="D1837" s="3">
        <v>43991</v>
      </c>
      <c r="E1837" t="s">
        <v>29</v>
      </c>
      <c r="F1837" t="s">
        <v>320</v>
      </c>
      <c r="G1837" s="3">
        <v>39034</v>
      </c>
      <c r="H1837" s="3">
        <v>39034</v>
      </c>
      <c r="I1837" t="s">
        <v>2523</v>
      </c>
      <c r="J1837" t="s">
        <v>53</v>
      </c>
      <c r="K1837" s="3">
        <v>43991</v>
      </c>
      <c r="L1837" s="3">
        <v>43555</v>
      </c>
      <c r="M1837" t="s">
        <v>54</v>
      </c>
    </row>
    <row r="1838" spans="1:13" x14ac:dyDescent="0.3">
      <c r="A1838" t="s">
        <v>2728</v>
      </c>
      <c r="B1838" t="s">
        <v>453</v>
      </c>
      <c r="C1838" s="3">
        <v>43922</v>
      </c>
      <c r="D1838" s="3">
        <v>43991</v>
      </c>
      <c r="E1838" t="s">
        <v>26</v>
      </c>
      <c r="F1838" t="s">
        <v>751</v>
      </c>
      <c r="G1838" s="3">
        <v>42320</v>
      </c>
      <c r="H1838" s="3">
        <v>43098</v>
      </c>
      <c r="I1838" t="s">
        <v>2729</v>
      </c>
      <c r="J1838" t="s">
        <v>53</v>
      </c>
      <c r="K1838" s="3">
        <v>43991</v>
      </c>
      <c r="L1838" s="3">
        <v>43555</v>
      </c>
      <c r="M1838" t="s">
        <v>54</v>
      </c>
    </row>
    <row r="1839" spans="1:13" x14ac:dyDescent="0.3">
      <c r="A1839" t="s">
        <v>2730</v>
      </c>
      <c r="B1839" t="s">
        <v>453</v>
      </c>
      <c r="C1839" s="3">
        <v>43922</v>
      </c>
      <c r="D1839" s="3">
        <v>43991</v>
      </c>
      <c r="E1839" t="s">
        <v>23</v>
      </c>
      <c r="F1839" t="s">
        <v>1752</v>
      </c>
      <c r="G1839" s="3">
        <v>42700</v>
      </c>
      <c r="H1839" s="3">
        <v>42700</v>
      </c>
      <c r="I1839" t="s">
        <v>1753</v>
      </c>
      <c r="J1839" t="s">
        <v>53</v>
      </c>
      <c r="K1839" s="3">
        <v>43991</v>
      </c>
      <c r="L1839" s="3">
        <v>43646</v>
      </c>
      <c r="M1839" t="s">
        <v>54</v>
      </c>
    </row>
    <row r="1840" spans="1:13" x14ac:dyDescent="0.3">
      <c r="A1840" t="s">
        <v>2731</v>
      </c>
      <c r="B1840" t="s">
        <v>453</v>
      </c>
      <c r="C1840" s="3">
        <v>43922</v>
      </c>
      <c r="D1840" s="3">
        <v>43991</v>
      </c>
      <c r="E1840" t="s">
        <v>29</v>
      </c>
      <c r="F1840" t="s">
        <v>1093</v>
      </c>
      <c r="G1840" s="3">
        <v>40784</v>
      </c>
      <c r="H1840" s="3">
        <v>40784</v>
      </c>
      <c r="I1840" t="s">
        <v>1094</v>
      </c>
      <c r="J1840" t="s">
        <v>53</v>
      </c>
      <c r="K1840" s="3">
        <v>43991</v>
      </c>
      <c r="L1840" s="3">
        <v>43646</v>
      </c>
      <c r="M1840" t="s">
        <v>54</v>
      </c>
    </row>
    <row r="1841" spans="1:13" x14ac:dyDescent="0.3">
      <c r="A1841" t="s">
        <v>2732</v>
      </c>
      <c r="B1841" t="s">
        <v>453</v>
      </c>
      <c r="C1841" s="3">
        <v>43922</v>
      </c>
      <c r="D1841" s="3">
        <v>43991</v>
      </c>
      <c r="E1841" t="s">
        <v>28</v>
      </c>
      <c r="F1841" t="s">
        <v>107</v>
      </c>
      <c r="G1841" s="3">
        <v>29951</v>
      </c>
      <c r="H1841" s="3">
        <v>42762</v>
      </c>
      <c r="I1841" t="s">
        <v>1812</v>
      </c>
      <c r="J1841" t="s">
        <v>53</v>
      </c>
      <c r="K1841" s="3">
        <v>43991</v>
      </c>
      <c r="L1841" s="3">
        <v>43646</v>
      </c>
      <c r="M1841" t="s">
        <v>54</v>
      </c>
    </row>
    <row r="1842" spans="1:13" x14ac:dyDescent="0.3">
      <c r="A1842" t="s">
        <v>2733</v>
      </c>
      <c r="B1842" t="s">
        <v>453</v>
      </c>
      <c r="C1842" s="3">
        <v>43922</v>
      </c>
      <c r="D1842" s="3">
        <v>43991</v>
      </c>
      <c r="E1842" t="s">
        <v>48</v>
      </c>
      <c r="F1842" t="s">
        <v>254</v>
      </c>
      <c r="G1842" s="3">
        <v>41241</v>
      </c>
      <c r="H1842" s="3">
        <v>41241</v>
      </c>
      <c r="I1842" t="s">
        <v>132</v>
      </c>
      <c r="J1842" t="s">
        <v>53</v>
      </c>
      <c r="K1842" s="3">
        <v>43991</v>
      </c>
      <c r="L1842" s="3">
        <v>43555</v>
      </c>
      <c r="M1842" t="s">
        <v>54</v>
      </c>
    </row>
    <row r="1843" spans="1:13" x14ac:dyDescent="0.3">
      <c r="A1843" t="s">
        <v>2734</v>
      </c>
      <c r="B1843" t="s">
        <v>453</v>
      </c>
      <c r="C1843" s="3">
        <v>43922</v>
      </c>
      <c r="D1843" s="3">
        <v>43991</v>
      </c>
      <c r="E1843" t="s">
        <v>29</v>
      </c>
      <c r="F1843" t="s">
        <v>314</v>
      </c>
      <c r="G1843" s="3">
        <v>41782</v>
      </c>
      <c r="H1843" s="3">
        <v>42062</v>
      </c>
      <c r="I1843" t="s">
        <v>2735</v>
      </c>
      <c r="J1843" t="s">
        <v>53</v>
      </c>
      <c r="K1843" s="3">
        <v>43991</v>
      </c>
      <c r="L1843" s="3">
        <v>43555</v>
      </c>
      <c r="M1843" t="s">
        <v>54</v>
      </c>
    </row>
    <row r="1844" spans="1:13" x14ac:dyDescent="0.3">
      <c r="A1844" t="s">
        <v>2736</v>
      </c>
      <c r="B1844" t="s">
        <v>453</v>
      </c>
      <c r="C1844" s="3">
        <v>43922</v>
      </c>
      <c r="D1844" s="3">
        <v>43991</v>
      </c>
      <c r="E1844" t="s">
        <v>23</v>
      </c>
      <c r="F1844" t="s">
        <v>134</v>
      </c>
      <c r="G1844" s="3">
        <v>41782</v>
      </c>
      <c r="H1844" s="3">
        <v>42762</v>
      </c>
      <c r="I1844" t="s">
        <v>1874</v>
      </c>
      <c r="J1844" t="s">
        <v>53</v>
      </c>
      <c r="K1844" s="3">
        <v>43991</v>
      </c>
      <c r="L1844" s="3">
        <v>43646</v>
      </c>
      <c r="M1844" t="s">
        <v>54</v>
      </c>
    </row>
    <row r="1845" spans="1:13" x14ac:dyDescent="0.3">
      <c r="A1845" t="s">
        <v>2737</v>
      </c>
      <c r="B1845" t="s">
        <v>453</v>
      </c>
      <c r="C1845" s="3">
        <v>43922</v>
      </c>
      <c r="D1845" s="3">
        <v>43991</v>
      </c>
      <c r="E1845" t="s">
        <v>26</v>
      </c>
      <c r="F1845" t="s">
        <v>475</v>
      </c>
      <c r="G1845" s="3">
        <v>35054</v>
      </c>
      <c r="H1845" s="3">
        <v>43628</v>
      </c>
      <c r="I1845" t="s">
        <v>1793</v>
      </c>
      <c r="J1845" t="s">
        <v>53</v>
      </c>
      <c r="K1845" s="3">
        <v>43991</v>
      </c>
      <c r="L1845" s="3">
        <v>43646</v>
      </c>
      <c r="M1845" t="s">
        <v>54</v>
      </c>
    </row>
    <row r="1846" spans="1:13" x14ac:dyDescent="0.3">
      <c r="A1846" t="s">
        <v>2738</v>
      </c>
      <c r="B1846" t="s">
        <v>453</v>
      </c>
      <c r="C1846" s="3">
        <v>43922</v>
      </c>
      <c r="D1846" s="3">
        <v>43991</v>
      </c>
      <c r="E1846" t="s">
        <v>26</v>
      </c>
      <c r="F1846" t="s">
        <v>392</v>
      </c>
      <c r="G1846" s="3">
        <v>40570</v>
      </c>
      <c r="H1846" s="3">
        <v>42818</v>
      </c>
      <c r="I1846" t="s">
        <v>393</v>
      </c>
      <c r="J1846" t="s">
        <v>53</v>
      </c>
      <c r="K1846" s="3">
        <v>43991</v>
      </c>
      <c r="L1846" s="3">
        <v>43646</v>
      </c>
      <c r="M1846" t="s">
        <v>54</v>
      </c>
    </row>
    <row r="1847" spans="1:13" x14ac:dyDescent="0.3">
      <c r="A1847" t="s">
        <v>2739</v>
      </c>
      <c r="B1847" t="s">
        <v>453</v>
      </c>
      <c r="C1847" s="3">
        <v>43922</v>
      </c>
      <c r="D1847" s="3">
        <v>43991</v>
      </c>
      <c r="E1847" t="s">
        <v>26</v>
      </c>
      <c r="F1847" t="s">
        <v>632</v>
      </c>
      <c r="G1847" s="3">
        <v>40939</v>
      </c>
      <c r="H1847" s="3">
        <v>43013</v>
      </c>
      <c r="I1847" t="s">
        <v>1951</v>
      </c>
      <c r="J1847" t="s">
        <v>53</v>
      </c>
      <c r="K1847" s="3">
        <v>43991</v>
      </c>
      <c r="L1847" s="3">
        <v>43555</v>
      </c>
      <c r="M1847" t="s">
        <v>54</v>
      </c>
    </row>
    <row r="1848" spans="1:13" x14ac:dyDescent="0.3">
      <c r="A1848" t="s">
        <v>2740</v>
      </c>
      <c r="B1848" t="s">
        <v>453</v>
      </c>
      <c r="C1848" s="3">
        <v>43922</v>
      </c>
      <c r="D1848" s="3">
        <v>43991</v>
      </c>
      <c r="E1848" t="s">
        <v>26</v>
      </c>
      <c r="F1848" t="s">
        <v>727</v>
      </c>
      <c r="G1848" s="3">
        <v>41711</v>
      </c>
      <c r="H1848" s="3">
        <v>41991</v>
      </c>
      <c r="I1848" t="s">
        <v>1259</v>
      </c>
      <c r="J1848" t="s">
        <v>53</v>
      </c>
      <c r="K1848" s="3">
        <v>43991</v>
      </c>
      <c r="L1848" s="3">
        <v>43555</v>
      </c>
      <c r="M1848" t="s">
        <v>54</v>
      </c>
    </row>
    <row r="1849" spans="1:13" x14ac:dyDescent="0.3">
      <c r="A1849" t="s">
        <v>2741</v>
      </c>
      <c r="B1849" t="s">
        <v>453</v>
      </c>
      <c r="C1849" s="3">
        <v>43922</v>
      </c>
      <c r="D1849" s="3">
        <v>43991</v>
      </c>
      <c r="E1849" t="s">
        <v>29</v>
      </c>
      <c r="F1849" t="s">
        <v>242</v>
      </c>
      <c r="G1849" s="3">
        <v>39608</v>
      </c>
      <c r="H1849" s="3">
        <v>39608</v>
      </c>
      <c r="I1849" t="s">
        <v>243</v>
      </c>
      <c r="J1849" t="s">
        <v>53</v>
      </c>
      <c r="K1849" s="3">
        <v>43991</v>
      </c>
      <c r="L1849" s="3">
        <v>43646</v>
      </c>
      <c r="M1849" t="s">
        <v>54</v>
      </c>
    </row>
    <row r="1850" spans="1:13" x14ac:dyDescent="0.3">
      <c r="A1850" t="s">
        <v>2742</v>
      </c>
      <c r="B1850" t="s">
        <v>453</v>
      </c>
      <c r="C1850" s="3">
        <v>43922</v>
      </c>
      <c r="D1850" s="3">
        <v>43991</v>
      </c>
      <c r="E1850" t="s">
        <v>29</v>
      </c>
      <c r="F1850" t="s">
        <v>245</v>
      </c>
      <c r="G1850" s="3">
        <v>40998</v>
      </c>
      <c r="H1850" s="3">
        <v>40998</v>
      </c>
      <c r="I1850" t="s">
        <v>246</v>
      </c>
      <c r="J1850" t="s">
        <v>53</v>
      </c>
      <c r="K1850" s="3">
        <v>43991</v>
      </c>
      <c r="L1850" s="3">
        <v>43646</v>
      </c>
      <c r="M1850" t="s">
        <v>54</v>
      </c>
    </row>
    <row r="1851" spans="1:13" x14ac:dyDescent="0.3">
      <c r="A1851" t="s">
        <v>2743</v>
      </c>
      <c r="B1851" t="s">
        <v>453</v>
      </c>
      <c r="C1851" s="3">
        <v>43922</v>
      </c>
      <c r="D1851" s="3">
        <v>43991</v>
      </c>
      <c r="E1851" t="s">
        <v>29</v>
      </c>
      <c r="F1851" t="s">
        <v>239</v>
      </c>
      <c r="G1851" s="3">
        <v>40687</v>
      </c>
      <c r="H1851" s="3">
        <v>40687</v>
      </c>
      <c r="I1851" t="s">
        <v>240</v>
      </c>
      <c r="J1851" t="s">
        <v>53</v>
      </c>
      <c r="K1851" s="3">
        <v>43991</v>
      </c>
      <c r="L1851" s="3">
        <v>43646</v>
      </c>
      <c r="M1851" t="s">
        <v>54</v>
      </c>
    </row>
    <row r="1852" spans="1:13" x14ac:dyDescent="0.3">
      <c r="A1852" t="s">
        <v>2744</v>
      </c>
      <c r="B1852" t="s">
        <v>453</v>
      </c>
      <c r="C1852" s="3">
        <v>43922</v>
      </c>
      <c r="D1852" s="3">
        <v>43991</v>
      </c>
      <c r="E1852" t="s">
        <v>26</v>
      </c>
      <c r="F1852" t="s">
        <v>146</v>
      </c>
      <c r="G1852" s="3">
        <v>42226</v>
      </c>
      <c r="H1852" s="3">
        <v>42828</v>
      </c>
      <c r="I1852" t="s">
        <v>147</v>
      </c>
      <c r="J1852" t="s">
        <v>53</v>
      </c>
      <c r="K1852" s="3">
        <v>43991</v>
      </c>
      <c r="L1852" s="3">
        <v>43555</v>
      </c>
      <c r="M1852" t="s">
        <v>54</v>
      </c>
    </row>
    <row r="1853" spans="1:13" x14ac:dyDescent="0.3">
      <c r="A1853" t="s">
        <v>2745</v>
      </c>
      <c r="B1853" t="s">
        <v>453</v>
      </c>
      <c r="C1853" s="3">
        <v>43922</v>
      </c>
      <c r="D1853" s="3">
        <v>43991</v>
      </c>
      <c r="E1853" t="s">
        <v>48</v>
      </c>
      <c r="F1853" t="s">
        <v>1536</v>
      </c>
      <c r="G1853" s="3">
        <v>43100</v>
      </c>
      <c r="H1853" s="3">
        <v>43100</v>
      </c>
      <c r="I1853" t="s">
        <v>1261</v>
      </c>
      <c r="J1853" t="s">
        <v>53</v>
      </c>
      <c r="K1853" s="3">
        <v>43991</v>
      </c>
      <c r="L1853" s="3">
        <v>43555</v>
      </c>
      <c r="M1853" t="s">
        <v>54</v>
      </c>
    </row>
    <row r="1854" spans="1:13" x14ac:dyDescent="0.3">
      <c r="A1854" t="s">
        <v>2746</v>
      </c>
      <c r="B1854" t="s">
        <v>453</v>
      </c>
      <c r="C1854" s="3">
        <v>43922</v>
      </c>
      <c r="D1854" s="3">
        <v>43991</v>
      </c>
      <c r="E1854" t="s">
        <v>20</v>
      </c>
      <c r="F1854" t="s">
        <v>799</v>
      </c>
      <c r="G1854" s="3">
        <v>17877</v>
      </c>
      <c r="H1854" s="3">
        <v>17877</v>
      </c>
      <c r="I1854" t="s">
        <v>800</v>
      </c>
      <c r="J1854" t="s">
        <v>53</v>
      </c>
      <c r="K1854" s="3">
        <v>43991</v>
      </c>
      <c r="L1854" s="3">
        <v>43646</v>
      </c>
      <c r="M1854" t="s">
        <v>54</v>
      </c>
    </row>
    <row r="1855" spans="1:13" x14ac:dyDescent="0.3">
      <c r="A1855" t="s">
        <v>2747</v>
      </c>
      <c r="B1855" t="s">
        <v>453</v>
      </c>
      <c r="C1855" s="3">
        <v>43922</v>
      </c>
      <c r="D1855" s="3">
        <v>43991</v>
      </c>
      <c r="E1855" t="s">
        <v>26</v>
      </c>
      <c r="F1855" t="s">
        <v>1457</v>
      </c>
      <c r="G1855" s="3">
        <v>39476</v>
      </c>
      <c r="H1855" s="3">
        <v>42684</v>
      </c>
      <c r="I1855" t="s">
        <v>1956</v>
      </c>
      <c r="J1855" t="s">
        <v>53</v>
      </c>
      <c r="K1855" s="3">
        <v>43991</v>
      </c>
      <c r="L1855" s="3">
        <v>43555</v>
      </c>
      <c r="M1855" t="s">
        <v>54</v>
      </c>
    </row>
    <row r="1856" spans="1:13" x14ac:dyDescent="0.3">
      <c r="A1856" t="s">
        <v>2748</v>
      </c>
      <c r="B1856" t="s">
        <v>453</v>
      </c>
      <c r="C1856" s="3">
        <v>43922</v>
      </c>
      <c r="D1856" s="3">
        <v>43991</v>
      </c>
      <c r="E1856" t="s">
        <v>48</v>
      </c>
      <c r="F1856" t="s">
        <v>1231</v>
      </c>
      <c r="G1856" s="3">
        <v>40683</v>
      </c>
      <c r="H1856" s="3">
        <v>40683</v>
      </c>
      <c r="I1856" t="s">
        <v>1658</v>
      </c>
      <c r="J1856" t="s">
        <v>53</v>
      </c>
      <c r="K1856" s="3">
        <v>43991</v>
      </c>
      <c r="L1856" s="3">
        <v>43646</v>
      </c>
      <c r="M1856" t="s">
        <v>54</v>
      </c>
    </row>
    <row r="1857" spans="1:13" x14ac:dyDescent="0.3">
      <c r="A1857" t="s">
        <v>2749</v>
      </c>
      <c r="B1857" t="s">
        <v>453</v>
      </c>
      <c r="C1857" s="3">
        <v>43922</v>
      </c>
      <c r="D1857" s="3">
        <v>43991</v>
      </c>
      <c r="E1857" t="s">
        <v>26</v>
      </c>
      <c r="F1857" t="s">
        <v>1156</v>
      </c>
      <c r="G1857" s="3">
        <v>39729</v>
      </c>
      <c r="H1857" s="3">
        <v>42321</v>
      </c>
      <c r="I1857" t="s">
        <v>1157</v>
      </c>
      <c r="J1857" t="s">
        <v>53</v>
      </c>
      <c r="K1857" s="3">
        <v>43991</v>
      </c>
      <c r="L1857" s="3">
        <v>43646</v>
      </c>
      <c r="M1857" t="s">
        <v>54</v>
      </c>
    </row>
    <row r="1858" spans="1:13" x14ac:dyDescent="0.3">
      <c r="A1858" t="s">
        <v>2750</v>
      </c>
      <c r="B1858" t="s">
        <v>453</v>
      </c>
      <c r="C1858" s="3">
        <v>43922</v>
      </c>
      <c r="D1858" s="3">
        <v>43991</v>
      </c>
      <c r="E1858" t="s">
        <v>26</v>
      </c>
      <c r="F1858" t="s">
        <v>248</v>
      </c>
      <c r="G1858" s="3">
        <v>37733</v>
      </c>
      <c r="H1858" s="3">
        <v>43641</v>
      </c>
      <c r="I1858" t="s">
        <v>249</v>
      </c>
      <c r="J1858" t="s">
        <v>53</v>
      </c>
      <c r="K1858" s="3">
        <v>43991</v>
      </c>
      <c r="L1858" s="3">
        <v>43646</v>
      </c>
      <c r="M1858" t="s">
        <v>54</v>
      </c>
    </row>
    <row r="1859" spans="1:13" x14ac:dyDescent="0.3">
      <c r="A1859" t="s">
        <v>2751</v>
      </c>
      <c r="B1859" t="s">
        <v>453</v>
      </c>
      <c r="C1859" s="3">
        <v>43922</v>
      </c>
      <c r="D1859" s="3">
        <v>43991</v>
      </c>
      <c r="E1859" t="s">
        <v>24</v>
      </c>
      <c r="F1859" t="s">
        <v>1113</v>
      </c>
      <c r="G1859" s="3">
        <v>36529</v>
      </c>
      <c r="H1859" s="3">
        <v>41953</v>
      </c>
      <c r="I1859" t="s">
        <v>1757</v>
      </c>
      <c r="J1859" t="s">
        <v>53</v>
      </c>
      <c r="K1859" s="3">
        <v>43991</v>
      </c>
      <c r="L1859" s="3">
        <v>43646</v>
      </c>
      <c r="M1859" t="s">
        <v>54</v>
      </c>
    </row>
    <row r="1860" spans="1:13" x14ac:dyDescent="0.3">
      <c r="A1860" t="s">
        <v>2752</v>
      </c>
      <c r="B1860" t="s">
        <v>453</v>
      </c>
      <c r="C1860" s="3">
        <v>43922</v>
      </c>
      <c r="D1860" s="3">
        <v>43991</v>
      </c>
      <c r="E1860" t="s">
        <v>26</v>
      </c>
      <c r="F1860" t="s">
        <v>1024</v>
      </c>
      <c r="G1860" s="3">
        <v>37768</v>
      </c>
      <c r="H1860" s="3">
        <v>42086</v>
      </c>
      <c r="I1860" t="s">
        <v>1025</v>
      </c>
      <c r="J1860" t="s">
        <v>53</v>
      </c>
      <c r="K1860" s="3">
        <v>43991</v>
      </c>
      <c r="L1860" s="3">
        <v>43646</v>
      </c>
      <c r="M1860" t="s">
        <v>54</v>
      </c>
    </row>
    <row r="1861" spans="1:13" x14ac:dyDescent="0.3">
      <c r="A1861" t="s">
        <v>2753</v>
      </c>
      <c r="B1861" t="s">
        <v>453</v>
      </c>
      <c r="C1861" s="3">
        <v>43922</v>
      </c>
      <c r="D1861" s="3">
        <v>43991</v>
      </c>
      <c r="E1861" t="s">
        <v>26</v>
      </c>
      <c r="F1861" t="s">
        <v>1296</v>
      </c>
      <c r="G1861" s="3">
        <v>40597</v>
      </c>
      <c r="H1861" s="3">
        <v>41991</v>
      </c>
      <c r="I1861" t="s">
        <v>1297</v>
      </c>
      <c r="J1861" t="s">
        <v>53</v>
      </c>
      <c r="K1861" s="3">
        <v>43991</v>
      </c>
      <c r="L1861" s="3">
        <v>43646</v>
      </c>
      <c r="M1861" t="s">
        <v>54</v>
      </c>
    </row>
    <row r="1862" spans="1:13" x14ac:dyDescent="0.3">
      <c r="A1862" t="s">
        <v>2754</v>
      </c>
      <c r="B1862" t="s">
        <v>453</v>
      </c>
      <c r="C1862" s="3">
        <v>43922</v>
      </c>
      <c r="D1862" s="3">
        <v>43991</v>
      </c>
      <c r="E1862" t="s">
        <v>29</v>
      </c>
      <c r="F1862" t="s">
        <v>251</v>
      </c>
      <c r="G1862" s="3">
        <v>36524</v>
      </c>
      <c r="H1862" s="3">
        <v>40004</v>
      </c>
      <c r="I1862" t="s">
        <v>252</v>
      </c>
      <c r="J1862" t="s">
        <v>53</v>
      </c>
      <c r="K1862" s="3">
        <v>43991</v>
      </c>
      <c r="L1862" s="3">
        <v>43646</v>
      </c>
      <c r="M1862" t="s">
        <v>54</v>
      </c>
    </row>
    <row r="1863" spans="1:13" x14ac:dyDescent="0.3">
      <c r="A1863" t="s">
        <v>2755</v>
      </c>
      <c r="B1863" t="s">
        <v>453</v>
      </c>
      <c r="C1863" s="3">
        <v>43922</v>
      </c>
      <c r="D1863" s="3">
        <v>43991</v>
      </c>
      <c r="E1863" t="s">
        <v>31</v>
      </c>
      <c r="F1863" t="s">
        <v>1725</v>
      </c>
      <c r="G1863" s="3">
        <v>42382</v>
      </c>
      <c r="H1863" s="3">
        <v>42382</v>
      </c>
      <c r="I1863" t="s">
        <v>2756</v>
      </c>
      <c r="J1863" t="s">
        <v>53</v>
      </c>
      <c r="K1863" s="3">
        <v>43991</v>
      </c>
      <c r="L1863" s="3">
        <v>43555</v>
      </c>
      <c r="M1863" t="s">
        <v>54</v>
      </c>
    </row>
    <row r="1864" spans="1:13" x14ac:dyDescent="0.3">
      <c r="A1864" t="s">
        <v>2757</v>
      </c>
      <c r="B1864" t="s">
        <v>453</v>
      </c>
      <c r="C1864" s="3">
        <v>43922</v>
      </c>
      <c r="D1864" s="3">
        <v>43991</v>
      </c>
      <c r="E1864" t="s">
        <v>23</v>
      </c>
      <c r="F1864" t="s">
        <v>292</v>
      </c>
      <c r="G1864" s="3">
        <v>41066</v>
      </c>
      <c r="H1864" s="3">
        <v>43119</v>
      </c>
      <c r="I1864" t="s">
        <v>293</v>
      </c>
      <c r="J1864" t="s">
        <v>53</v>
      </c>
      <c r="K1864" s="3">
        <v>43991</v>
      </c>
      <c r="L1864" s="3">
        <v>43646</v>
      </c>
      <c r="M1864" t="s">
        <v>54</v>
      </c>
    </row>
    <row r="1865" spans="1:13" x14ac:dyDescent="0.3">
      <c r="A1865" t="s">
        <v>2758</v>
      </c>
      <c r="B1865" t="s">
        <v>453</v>
      </c>
      <c r="C1865" s="3">
        <v>43922</v>
      </c>
      <c r="D1865" s="3">
        <v>43991</v>
      </c>
      <c r="E1865" t="s">
        <v>31</v>
      </c>
      <c r="F1865" t="s">
        <v>152</v>
      </c>
      <c r="G1865" s="3">
        <v>42754</v>
      </c>
      <c r="H1865" s="3">
        <v>42895</v>
      </c>
      <c r="I1865" t="s">
        <v>153</v>
      </c>
      <c r="J1865" t="s">
        <v>53</v>
      </c>
      <c r="K1865" s="3">
        <v>43991</v>
      </c>
      <c r="L1865" s="3">
        <v>43555</v>
      </c>
      <c r="M1865" t="s">
        <v>54</v>
      </c>
    </row>
    <row r="1866" spans="1:13" x14ac:dyDescent="0.3">
      <c r="A1866" t="s">
        <v>2759</v>
      </c>
      <c r="B1866" t="s">
        <v>453</v>
      </c>
      <c r="C1866" s="3">
        <v>43922</v>
      </c>
      <c r="D1866" s="3">
        <v>43991</v>
      </c>
      <c r="E1866" t="s">
        <v>26</v>
      </c>
      <c r="F1866" t="s">
        <v>433</v>
      </c>
      <c r="G1866" s="3">
        <v>36601</v>
      </c>
      <c r="H1866" s="3">
        <v>39119</v>
      </c>
      <c r="I1866" t="s">
        <v>434</v>
      </c>
      <c r="J1866" t="s">
        <v>53</v>
      </c>
      <c r="K1866" s="3">
        <v>43991</v>
      </c>
      <c r="L1866" s="3">
        <v>43646</v>
      </c>
      <c r="M1866" t="s">
        <v>54</v>
      </c>
    </row>
    <row r="1867" spans="1:13" x14ac:dyDescent="0.3">
      <c r="A1867" t="s">
        <v>2760</v>
      </c>
      <c r="B1867" t="s">
        <v>453</v>
      </c>
      <c r="C1867" s="3">
        <v>43922</v>
      </c>
      <c r="D1867" s="3">
        <v>43991</v>
      </c>
      <c r="E1867" t="s">
        <v>26</v>
      </c>
      <c r="F1867" t="s">
        <v>2296</v>
      </c>
      <c r="G1867" s="3">
        <v>42844</v>
      </c>
      <c r="H1867" s="3">
        <v>42844</v>
      </c>
      <c r="I1867" t="s">
        <v>2297</v>
      </c>
      <c r="J1867" t="s">
        <v>53</v>
      </c>
      <c r="K1867" s="3">
        <v>43991</v>
      </c>
      <c r="L1867" s="3">
        <v>43646</v>
      </c>
      <c r="M1867" t="s">
        <v>54</v>
      </c>
    </row>
    <row r="1868" spans="1:13" x14ac:dyDescent="0.3">
      <c r="A1868" t="s">
        <v>2761</v>
      </c>
      <c r="B1868" t="s">
        <v>453</v>
      </c>
      <c r="C1868" s="3">
        <v>43922</v>
      </c>
      <c r="D1868" s="3">
        <v>43991</v>
      </c>
      <c r="E1868" t="s">
        <v>24</v>
      </c>
      <c r="F1868" t="s">
        <v>854</v>
      </c>
      <c r="G1868" s="3">
        <v>28123</v>
      </c>
      <c r="H1868" s="3">
        <v>43599</v>
      </c>
      <c r="I1868" t="s">
        <v>855</v>
      </c>
      <c r="J1868" t="s">
        <v>53</v>
      </c>
      <c r="K1868" s="3">
        <v>43991</v>
      </c>
      <c r="L1868" s="3">
        <v>43646</v>
      </c>
      <c r="M1868" t="s">
        <v>54</v>
      </c>
    </row>
    <row r="1869" spans="1:13" x14ac:dyDescent="0.3">
      <c r="A1869" t="s">
        <v>2762</v>
      </c>
      <c r="B1869" t="s">
        <v>453</v>
      </c>
      <c r="C1869" s="3">
        <v>43922</v>
      </c>
      <c r="D1869" s="3">
        <v>43991</v>
      </c>
      <c r="E1869" t="s">
        <v>48</v>
      </c>
      <c r="F1869" t="s">
        <v>1152</v>
      </c>
      <c r="G1869" s="3">
        <v>42733</v>
      </c>
      <c r="H1869" s="3">
        <v>42733</v>
      </c>
      <c r="I1869" t="s">
        <v>843</v>
      </c>
      <c r="J1869" t="s">
        <v>53</v>
      </c>
      <c r="K1869" s="3">
        <v>43991</v>
      </c>
      <c r="L1869" s="3">
        <v>43646</v>
      </c>
      <c r="M1869" t="s">
        <v>54</v>
      </c>
    </row>
    <row r="1870" spans="1:13" x14ac:dyDescent="0.3">
      <c r="A1870" t="s">
        <v>2763</v>
      </c>
      <c r="B1870" t="s">
        <v>453</v>
      </c>
      <c r="C1870" s="3">
        <v>43922</v>
      </c>
      <c r="D1870" s="3">
        <v>43991</v>
      </c>
      <c r="E1870" t="s">
        <v>26</v>
      </c>
      <c r="F1870" t="s">
        <v>177</v>
      </c>
      <c r="G1870" s="3">
        <v>42726</v>
      </c>
      <c r="H1870" s="3">
        <v>42726</v>
      </c>
      <c r="I1870" t="s">
        <v>178</v>
      </c>
      <c r="J1870" t="s">
        <v>53</v>
      </c>
      <c r="K1870" s="3">
        <v>43991</v>
      </c>
      <c r="L1870" s="3">
        <v>43646</v>
      </c>
      <c r="M1870" t="s">
        <v>54</v>
      </c>
    </row>
    <row r="1871" spans="1:13" x14ac:dyDescent="0.3">
      <c r="A1871" t="s">
        <v>2764</v>
      </c>
      <c r="B1871" t="s">
        <v>453</v>
      </c>
      <c r="C1871" s="3">
        <v>43922</v>
      </c>
      <c r="D1871" s="3">
        <v>43991</v>
      </c>
      <c r="E1871" t="s">
        <v>26</v>
      </c>
      <c r="F1871" t="s">
        <v>2246</v>
      </c>
      <c r="G1871" s="3">
        <v>42073</v>
      </c>
      <c r="H1871" s="3">
        <v>42073</v>
      </c>
      <c r="I1871" t="s">
        <v>2247</v>
      </c>
      <c r="J1871" t="s">
        <v>53</v>
      </c>
      <c r="K1871" s="3">
        <v>43991</v>
      </c>
      <c r="L1871" s="3">
        <v>43646</v>
      </c>
      <c r="M1871" t="s">
        <v>54</v>
      </c>
    </row>
    <row r="1872" spans="1:13" x14ac:dyDescent="0.3">
      <c r="A1872" t="s">
        <v>2765</v>
      </c>
      <c r="B1872" t="s">
        <v>453</v>
      </c>
      <c r="C1872" s="3">
        <v>43922</v>
      </c>
      <c r="D1872" s="3">
        <v>43991</v>
      </c>
      <c r="E1872" t="s">
        <v>26</v>
      </c>
      <c r="F1872" t="s">
        <v>976</v>
      </c>
      <c r="G1872" s="3">
        <v>39455</v>
      </c>
      <c r="H1872" s="3">
        <v>42783</v>
      </c>
      <c r="I1872" t="s">
        <v>977</v>
      </c>
      <c r="J1872" t="s">
        <v>53</v>
      </c>
      <c r="K1872" s="3">
        <v>43991</v>
      </c>
      <c r="L1872" s="3">
        <v>43646</v>
      </c>
      <c r="M1872" t="s">
        <v>54</v>
      </c>
    </row>
    <row r="1873" spans="1:13" x14ac:dyDescent="0.3">
      <c r="A1873" t="s">
        <v>2766</v>
      </c>
      <c r="B1873" t="s">
        <v>453</v>
      </c>
      <c r="C1873" s="3">
        <v>43922</v>
      </c>
      <c r="D1873" s="3">
        <v>43991</v>
      </c>
      <c r="E1873" t="s">
        <v>48</v>
      </c>
      <c r="F1873" t="s">
        <v>143</v>
      </c>
      <c r="G1873" s="3">
        <v>42284</v>
      </c>
      <c r="H1873" s="3">
        <v>42284</v>
      </c>
      <c r="I1873" t="s">
        <v>681</v>
      </c>
      <c r="J1873" t="s">
        <v>53</v>
      </c>
      <c r="K1873" s="3">
        <v>43991</v>
      </c>
      <c r="L1873" s="3">
        <v>43646</v>
      </c>
      <c r="M1873" t="s">
        <v>54</v>
      </c>
    </row>
    <row r="1874" spans="1:13" x14ac:dyDescent="0.3">
      <c r="A1874" t="s">
        <v>2767</v>
      </c>
      <c r="B1874" t="s">
        <v>453</v>
      </c>
      <c r="C1874" s="3">
        <v>43922</v>
      </c>
      <c r="D1874" s="3">
        <v>43991</v>
      </c>
      <c r="E1874" t="s">
        <v>26</v>
      </c>
      <c r="F1874" t="s">
        <v>1276</v>
      </c>
      <c r="G1874" s="3">
        <v>41739</v>
      </c>
      <c r="H1874" s="3">
        <v>43076</v>
      </c>
      <c r="I1874" t="s">
        <v>1277</v>
      </c>
      <c r="J1874" t="s">
        <v>53</v>
      </c>
      <c r="K1874" s="3">
        <v>43991</v>
      </c>
      <c r="L1874" s="3">
        <v>43646</v>
      </c>
      <c r="M1874" t="s">
        <v>54</v>
      </c>
    </row>
    <row r="1875" spans="1:13" x14ac:dyDescent="0.3">
      <c r="A1875" t="s">
        <v>2768</v>
      </c>
      <c r="B1875" t="s">
        <v>453</v>
      </c>
      <c r="C1875" s="3">
        <v>43922</v>
      </c>
      <c r="D1875" s="3">
        <v>43991</v>
      </c>
      <c r="E1875" t="s">
        <v>48</v>
      </c>
      <c r="F1875" t="s">
        <v>348</v>
      </c>
      <c r="G1875" s="3">
        <v>41241</v>
      </c>
      <c r="H1875" s="3">
        <v>41241</v>
      </c>
      <c r="I1875" t="s">
        <v>132</v>
      </c>
      <c r="J1875" t="s">
        <v>53</v>
      </c>
      <c r="K1875" s="3">
        <v>43991</v>
      </c>
      <c r="L1875" s="3">
        <v>43555</v>
      </c>
      <c r="M1875" t="s">
        <v>54</v>
      </c>
    </row>
    <row r="1876" spans="1:13" x14ac:dyDescent="0.3">
      <c r="A1876" t="s">
        <v>2769</v>
      </c>
      <c r="B1876" t="s">
        <v>453</v>
      </c>
      <c r="C1876" s="3">
        <v>43922</v>
      </c>
      <c r="D1876" s="3">
        <v>43991</v>
      </c>
      <c r="E1876" t="s">
        <v>26</v>
      </c>
      <c r="F1876" t="s">
        <v>1390</v>
      </c>
      <c r="G1876" s="3">
        <v>40374</v>
      </c>
      <c r="H1876" s="3">
        <v>42860</v>
      </c>
      <c r="I1876" t="s">
        <v>1391</v>
      </c>
      <c r="J1876" t="s">
        <v>53</v>
      </c>
      <c r="K1876" s="3">
        <v>43991</v>
      </c>
      <c r="L1876" s="3">
        <v>43646</v>
      </c>
      <c r="M1876" t="s">
        <v>54</v>
      </c>
    </row>
    <row r="1877" spans="1:13" x14ac:dyDescent="0.3">
      <c r="A1877" t="s">
        <v>2770</v>
      </c>
      <c r="B1877" t="s">
        <v>453</v>
      </c>
      <c r="C1877" s="3">
        <v>43922</v>
      </c>
      <c r="D1877" s="3">
        <v>43991</v>
      </c>
      <c r="E1877" t="s">
        <v>31</v>
      </c>
      <c r="F1877" t="s">
        <v>336</v>
      </c>
      <c r="G1877" s="3">
        <v>41250</v>
      </c>
      <c r="H1877" s="3">
        <v>41250</v>
      </c>
      <c r="I1877" t="s">
        <v>337</v>
      </c>
      <c r="J1877" t="s">
        <v>53</v>
      </c>
      <c r="K1877" s="3">
        <v>43991</v>
      </c>
      <c r="L1877" s="3">
        <v>43646</v>
      </c>
      <c r="M1877" t="s">
        <v>54</v>
      </c>
    </row>
    <row r="1878" spans="1:13" x14ac:dyDescent="0.3">
      <c r="A1878" t="s">
        <v>2771</v>
      </c>
      <c r="B1878" t="s">
        <v>453</v>
      </c>
      <c r="C1878" s="3">
        <v>43922</v>
      </c>
      <c r="D1878" s="3">
        <v>43991</v>
      </c>
      <c r="E1878" t="s">
        <v>29</v>
      </c>
      <c r="F1878" t="s">
        <v>1747</v>
      </c>
      <c r="G1878" s="3">
        <v>41731</v>
      </c>
      <c r="H1878" s="3">
        <v>41731</v>
      </c>
      <c r="I1878" t="s">
        <v>1748</v>
      </c>
      <c r="J1878" t="s">
        <v>53</v>
      </c>
      <c r="K1878" s="3">
        <v>43991</v>
      </c>
      <c r="L1878" s="3">
        <v>43646</v>
      </c>
      <c r="M1878" t="s">
        <v>54</v>
      </c>
    </row>
    <row r="1879" spans="1:13" x14ac:dyDescent="0.3">
      <c r="A1879" t="s">
        <v>2772</v>
      </c>
      <c r="B1879" t="s">
        <v>453</v>
      </c>
      <c r="C1879" s="3">
        <v>43922</v>
      </c>
      <c r="D1879" s="3">
        <v>43991</v>
      </c>
      <c r="E1879" t="s">
        <v>26</v>
      </c>
      <c r="F1879" t="s">
        <v>298</v>
      </c>
      <c r="G1879" s="3">
        <v>40431</v>
      </c>
      <c r="H1879" s="3">
        <v>43605</v>
      </c>
      <c r="I1879" t="s">
        <v>299</v>
      </c>
      <c r="J1879" t="s">
        <v>53</v>
      </c>
      <c r="K1879" s="3">
        <v>43991</v>
      </c>
      <c r="L1879" s="3">
        <v>43646</v>
      </c>
      <c r="M1879" t="s">
        <v>54</v>
      </c>
    </row>
    <row r="1880" spans="1:13" x14ac:dyDescent="0.3">
      <c r="A1880" t="s">
        <v>2773</v>
      </c>
      <c r="B1880" t="s">
        <v>453</v>
      </c>
      <c r="C1880" s="3">
        <v>43922</v>
      </c>
      <c r="D1880" s="3">
        <v>43991</v>
      </c>
      <c r="E1880" t="s">
        <v>26</v>
      </c>
      <c r="F1880" t="s">
        <v>1532</v>
      </c>
      <c r="G1880" s="3">
        <v>42229</v>
      </c>
      <c r="H1880" s="3">
        <v>43515</v>
      </c>
      <c r="I1880" t="s">
        <v>1533</v>
      </c>
      <c r="J1880" t="s">
        <v>53</v>
      </c>
      <c r="K1880" s="3">
        <v>43991</v>
      </c>
      <c r="L1880" s="3">
        <v>43646</v>
      </c>
      <c r="M1880" t="s">
        <v>54</v>
      </c>
    </row>
    <row r="1881" spans="1:13" x14ac:dyDescent="0.3">
      <c r="A1881" t="s">
        <v>2774</v>
      </c>
      <c r="B1881" t="s">
        <v>453</v>
      </c>
      <c r="C1881" s="3">
        <v>43922</v>
      </c>
      <c r="D1881" s="3">
        <v>43991</v>
      </c>
      <c r="E1881" t="s">
        <v>26</v>
      </c>
      <c r="F1881" t="s">
        <v>751</v>
      </c>
      <c r="G1881" s="3">
        <v>42320</v>
      </c>
      <c r="H1881" s="3">
        <v>43098</v>
      </c>
      <c r="I1881" t="s">
        <v>752</v>
      </c>
      <c r="J1881" t="s">
        <v>53</v>
      </c>
      <c r="K1881" s="3">
        <v>43991</v>
      </c>
      <c r="L1881" s="3">
        <v>43646</v>
      </c>
      <c r="M1881" t="s">
        <v>54</v>
      </c>
    </row>
    <row r="1882" spans="1:13" x14ac:dyDescent="0.3">
      <c r="A1882" t="s">
        <v>2775</v>
      </c>
      <c r="B1882" t="s">
        <v>453</v>
      </c>
      <c r="C1882" s="3">
        <v>43922</v>
      </c>
      <c r="D1882" s="3">
        <v>43991</v>
      </c>
      <c r="E1882" t="s">
        <v>26</v>
      </c>
      <c r="F1882" t="s">
        <v>1176</v>
      </c>
      <c r="G1882" s="3">
        <v>42979</v>
      </c>
      <c r="H1882" s="3">
        <v>42979</v>
      </c>
      <c r="I1882" t="s">
        <v>2776</v>
      </c>
      <c r="J1882" t="s">
        <v>53</v>
      </c>
      <c r="K1882" s="3">
        <v>43991</v>
      </c>
      <c r="L1882" s="3">
        <v>43555</v>
      </c>
      <c r="M1882" t="s">
        <v>54</v>
      </c>
    </row>
    <row r="1883" spans="1:13" x14ac:dyDescent="0.3">
      <c r="A1883" t="s">
        <v>2777</v>
      </c>
      <c r="B1883" t="s">
        <v>453</v>
      </c>
      <c r="C1883" s="3">
        <v>43922</v>
      </c>
      <c r="D1883" s="3">
        <v>43991</v>
      </c>
      <c r="E1883" t="s">
        <v>24</v>
      </c>
      <c r="F1883" t="s">
        <v>464</v>
      </c>
      <c r="G1883" s="3">
        <v>37783</v>
      </c>
      <c r="H1883" s="3">
        <v>42705</v>
      </c>
      <c r="I1883" t="s">
        <v>950</v>
      </c>
      <c r="J1883" t="s">
        <v>53</v>
      </c>
      <c r="K1883" s="3">
        <v>43991</v>
      </c>
      <c r="L1883" s="3">
        <v>43646</v>
      </c>
      <c r="M1883" t="s">
        <v>54</v>
      </c>
    </row>
    <row r="1884" spans="1:13" x14ac:dyDescent="0.3">
      <c r="A1884" t="s">
        <v>2778</v>
      </c>
      <c r="B1884" t="s">
        <v>453</v>
      </c>
      <c r="C1884" s="3">
        <v>43922</v>
      </c>
      <c r="D1884" s="3">
        <v>43991</v>
      </c>
      <c r="E1884" t="s">
        <v>26</v>
      </c>
      <c r="F1884" t="s">
        <v>146</v>
      </c>
      <c r="G1884" s="3">
        <v>42226</v>
      </c>
      <c r="H1884" s="3">
        <v>42828</v>
      </c>
      <c r="I1884" t="s">
        <v>1393</v>
      </c>
      <c r="J1884" t="s">
        <v>53</v>
      </c>
      <c r="K1884" s="3">
        <v>43991</v>
      </c>
      <c r="L1884" s="3">
        <v>43646</v>
      </c>
      <c r="M1884" t="s">
        <v>54</v>
      </c>
    </row>
    <row r="1885" spans="1:13" x14ac:dyDescent="0.3">
      <c r="A1885" t="s">
        <v>2779</v>
      </c>
      <c r="B1885" t="s">
        <v>453</v>
      </c>
      <c r="C1885" s="3">
        <v>43922</v>
      </c>
      <c r="D1885" s="3">
        <v>43991</v>
      </c>
      <c r="E1885" t="s">
        <v>26</v>
      </c>
      <c r="F1885" t="s">
        <v>450</v>
      </c>
      <c r="G1885" s="3">
        <v>39745</v>
      </c>
      <c r="H1885" s="3">
        <v>39745</v>
      </c>
      <c r="I1885" t="s">
        <v>451</v>
      </c>
      <c r="J1885" t="s">
        <v>53</v>
      </c>
      <c r="K1885" s="3">
        <v>43991</v>
      </c>
      <c r="L1885" s="3">
        <v>43646</v>
      </c>
      <c r="M1885" t="s">
        <v>54</v>
      </c>
    </row>
    <row r="1886" spans="1:13" x14ac:dyDescent="0.3">
      <c r="A1886" t="s">
        <v>2780</v>
      </c>
      <c r="B1886" t="s">
        <v>453</v>
      </c>
      <c r="C1886" s="3">
        <v>43922</v>
      </c>
      <c r="D1886" s="3">
        <v>43991</v>
      </c>
      <c r="E1886" t="s">
        <v>28</v>
      </c>
      <c r="F1886" t="s">
        <v>660</v>
      </c>
      <c r="G1886" s="3">
        <v>11564</v>
      </c>
      <c r="H1886" s="3">
        <v>41649</v>
      </c>
      <c r="I1886" t="s">
        <v>661</v>
      </c>
      <c r="J1886" t="s">
        <v>53</v>
      </c>
      <c r="K1886" s="3">
        <v>43991</v>
      </c>
      <c r="L1886" s="3">
        <v>43646</v>
      </c>
      <c r="M1886" t="s">
        <v>54</v>
      </c>
    </row>
    <row r="1887" spans="1:13" x14ac:dyDescent="0.3">
      <c r="A1887" t="s">
        <v>2781</v>
      </c>
      <c r="B1887" t="s">
        <v>453</v>
      </c>
      <c r="C1887" s="3">
        <v>43922</v>
      </c>
      <c r="D1887" s="3">
        <v>43991</v>
      </c>
      <c r="E1887" t="s">
        <v>28</v>
      </c>
      <c r="F1887" t="s">
        <v>664</v>
      </c>
      <c r="G1887" s="3">
        <v>12661</v>
      </c>
      <c r="H1887" s="3">
        <v>42381</v>
      </c>
      <c r="I1887" t="s">
        <v>665</v>
      </c>
      <c r="J1887" t="s">
        <v>53</v>
      </c>
      <c r="K1887" s="3">
        <v>43991</v>
      </c>
      <c r="L1887" s="3">
        <v>43646</v>
      </c>
      <c r="M1887" t="s">
        <v>54</v>
      </c>
    </row>
    <row r="1888" spans="1:13" x14ac:dyDescent="0.3">
      <c r="A1888" t="s">
        <v>2782</v>
      </c>
      <c r="B1888" t="s">
        <v>453</v>
      </c>
      <c r="C1888" s="3">
        <v>43922</v>
      </c>
      <c r="D1888" s="3">
        <v>43991</v>
      </c>
      <c r="E1888" t="s">
        <v>26</v>
      </c>
      <c r="F1888" t="s">
        <v>227</v>
      </c>
      <c r="G1888" s="3">
        <v>36158</v>
      </c>
      <c r="H1888" s="3">
        <v>42266</v>
      </c>
      <c r="I1888" t="s">
        <v>228</v>
      </c>
      <c r="J1888" t="s">
        <v>53</v>
      </c>
      <c r="K1888" s="3">
        <v>43991</v>
      </c>
      <c r="L1888" s="3">
        <v>43646</v>
      </c>
      <c r="M1888" t="s">
        <v>54</v>
      </c>
    </row>
    <row r="1889" spans="1:13" x14ac:dyDescent="0.3">
      <c r="A1889" t="s">
        <v>2783</v>
      </c>
      <c r="B1889" t="s">
        <v>453</v>
      </c>
      <c r="C1889" s="3">
        <v>43922</v>
      </c>
      <c r="D1889" s="3">
        <v>43991</v>
      </c>
      <c r="E1889" t="s">
        <v>24</v>
      </c>
      <c r="F1889" t="s">
        <v>771</v>
      </c>
      <c r="G1889" s="3">
        <v>36529</v>
      </c>
      <c r="H1889" s="3">
        <v>42382</v>
      </c>
      <c r="I1889" t="s">
        <v>772</v>
      </c>
      <c r="J1889" t="s">
        <v>53</v>
      </c>
      <c r="K1889" s="3">
        <v>43991</v>
      </c>
      <c r="L1889" s="3">
        <v>43646</v>
      </c>
      <c r="M1889" t="s">
        <v>54</v>
      </c>
    </row>
    <row r="1890" spans="1:13" x14ac:dyDescent="0.3">
      <c r="A1890" t="s">
        <v>2784</v>
      </c>
      <c r="B1890" t="s">
        <v>453</v>
      </c>
      <c r="C1890" s="3">
        <v>43922</v>
      </c>
      <c r="D1890" s="3">
        <v>43991</v>
      </c>
      <c r="E1890" t="s">
        <v>23</v>
      </c>
      <c r="F1890" t="s">
        <v>292</v>
      </c>
      <c r="G1890" s="3">
        <v>41066</v>
      </c>
      <c r="H1890" s="3">
        <v>43119</v>
      </c>
      <c r="I1890" t="s">
        <v>2785</v>
      </c>
      <c r="J1890" t="s">
        <v>53</v>
      </c>
      <c r="K1890" s="3">
        <v>43991</v>
      </c>
      <c r="L1890" s="3">
        <v>43555</v>
      </c>
      <c r="M1890" t="s">
        <v>54</v>
      </c>
    </row>
    <row r="1891" spans="1:13" x14ac:dyDescent="0.3">
      <c r="A1891" t="s">
        <v>2786</v>
      </c>
      <c r="B1891" t="s">
        <v>453</v>
      </c>
      <c r="C1891" s="3">
        <v>43922</v>
      </c>
      <c r="D1891" s="3">
        <v>43991</v>
      </c>
      <c r="E1891" t="s">
        <v>48</v>
      </c>
      <c r="F1891" t="s">
        <v>2093</v>
      </c>
      <c r="G1891" s="3">
        <v>40603</v>
      </c>
      <c r="H1891" s="3">
        <v>40603</v>
      </c>
      <c r="I1891" t="s">
        <v>359</v>
      </c>
      <c r="J1891" t="s">
        <v>53</v>
      </c>
      <c r="K1891" s="3">
        <v>43991</v>
      </c>
      <c r="L1891" s="3">
        <v>43646</v>
      </c>
      <c r="M1891" t="s">
        <v>54</v>
      </c>
    </row>
    <row r="1892" spans="1:13" x14ac:dyDescent="0.3">
      <c r="A1892" t="s">
        <v>2787</v>
      </c>
      <c r="B1892" t="s">
        <v>453</v>
      </c>
      <c r="C1892" s="3">
        <v>43922</v>
      </c>
      <c r="D1892" s="3">
        <v>43991</v>
      </c>
      <c r="E1892" t="s">
        <v>23</v>
      </c>
      <c r="F1892" t="s">
        <v>765</v>
      </c>
      <c r="G1892" s="3">
        <v>39815</v>
      </c>
      <c r="H1892" s="3">
        <v>43612</v>
      </c>
      <c r="I1892" t="s">
        <v>766</v>
      </c>
      <c r="J1892" t="s">
        <v>53</v>
      </c>
      <c r="K1892" s="3">
        <v>43991</v>
      </c>
      <c r="L1892" s="3">
        <v>43738</v>
      </c>
      <c r="M1892" t="s">
        <v>54</v>
      </c>
    </row>
    <row r="1893" spans="1:13" x14ac:dyDescent="0.3">
      <c r="A1893" t="s">
        <v>2788</v>
      </c>
      <c r="B1893" t="s">
        <v>453</v>
      </c>
      <c r="C1893" s="3">
        <v>43922</v>
      </c>
      <c r="D1893" s="3">
        <v>43991</v>
      </c>
      <c r="E1893" t="s">
        <v>28</v>
      </c>
      <c r="F1893" t="s">
        <v>566</v>
      </c>
      <c r="G1893" s="3">
        <v>41829</v>
      </c>
      <c r="H1893" s="3">
        <v>41829</v>
      </c>
      <c r="I1893" t="s">
        <v>986</v>
      </c>
      <c r="J1893" t="s">
        <v>53</v>
      </c>
      <c r="K1893" s="3">
        <v>43991</v>
      </c>
      <c r="L1893" s="3">
        <v>43738</v>
      </c>
      <c r="M1893" t="s">
        <v>54</v>
      </c>
    </row>
    <row r="1894" spans="1:13" x14ac:dyDescent="0.3">
      <c r="A1894" t="s">
        <v>2789</v>
      </c>
      <c r="B1894" t="s">
        <v>453</v>
      </c>
      <c r="C1894" s="3">
        <v>43922</v>
      </c>
      <c r="D1894" s="3">
        <v>43991</v>
      </c>
      <c r="E1894" t="s">
        <v>24</v>
      </c>
      <c r="F1894" t="s">
        <v>125</v>
      </c>
      <c r="G1894" s="3">
        <v>30321</v>
      </c>
      <c r="H1894" s="3">
        <v>42702</v>
      </c>
      <c r="I1894" t="s">
        <v>381</v>
      </c>
      <c r="J1894" t="s">
        <v>53</v>
      </c>
      <c r="K1894" s="3">
        <v>43991</v>
      </c>
      <c r="L1894" s="3">
        <v>43738</v>
      </c>
      <c r="M1894" t="s">
        <v>54</v>
      </c>
    </row>
    <row r="1895" spans="1:13" x14ac:dyDescent="0.3">
      <c r="A1895" t="s">
        <v>2790</v>
      </c>
      <c r="B1895" t="s">
        <v>453</v>
      </c>
      <c r="C1895" s="3">
        <v>43922</v>
      </c>
      <c r="D1895" s="3">
        <v>43991</v>
      </c>
      <c r="E1895" t="s">
        <v>26</v>
      </c>
      <c r="F1895" t="s">
        <v>472</v>
      </c>
      <c r="G1895" s="3">
        <v>39762</v>
      </c>
      <c r="H1895" s="3">
        <v>42479</v>
      </c>
      <c r="I1895" t="s">
        <v>783</v>
      </c>
      <c r="J1895" t="s">
        <v>53</v>
      </c>
      <c r="K1895" s="3">
        <v>43991</v>
      </c>
      <c r="L1895" s="3">
        <v>43738</v>
      </c>
      <c r="M1895" t="s">
        <v>54</v>
      </c>
    </row>
    <row r="1896" spans="1:13" x14ac:dyDescent="0.3">
      <c r="A1896" t="s">
        <v>2791</v>
      </c>
      <c r="B1896" t="s">
        <v>453</v>
      </c>
      <c r="C1896" s="3">
        <v>43922</v>
      </c>
      <c r="D1896" s="3">
        <v>43991</v>
      </c>
      <c r="E1896" t="s">
        <v>26</v>
      </c>
      <c r="F1896" t="s">
        <v>1227</v>
      </c>
      <c r="G1896" s="3">
        <v>41970</v>
      </c>
      <c r="H1896" s="3">
        <v>42726</v>
      </c>
      <c r="I1896" t="s">
        <v>2597</v>
      </c>
      <c r="J1896" t="s">
        <v>53</v>
      </c>
      <c r="K1896" s="3">
        <v>43991</v>
      </c>
      <c r="L1896" s="3">
        <v>43738</v>
      </c>
      <c r="M1896" t="s">
        <v>54</v>
      </c>
    </row>
    <row r="1897" spans="1:13" x14ac:dyDescent="0.3">
      <c r="A1897" t="s">
        <v>2792</v>
      </c>
      <c r="B1897" t="s">
        <v>453</v>
      </c>
      <c r="C1897" s="3">
        <v>43922</v>
      </c>
      <c r="D1897" s="3">
        <v>43991</v>
      </c>
      <c r="E1897" t="s">
        <v>26</v>
      </c>
      <c r="F1897" t="s">
        <v>1156</v>
      </c>
      <c r="G1897" s="3">
        <v>39729</v>
      </c>
      <c r="H1897" s="3">
        <v>42321</v>
      </c>
      <c r="I1897" t="s">
        <v>1157</v>
      </c>
      <c r="J1897" t="s">
        <v>53</v>
      </c>
      <c r="K1897" s="3">
        <v>43991</v>
      </c>
      <c r="L1897" s="3">
        <v>43738</v>
      </c>
      <c r="M1897" t="s">
        <v>54</v>
      </c>
    </row>
    <row r="1898" spans="1:13" x14ac:dyDescent="0.3">
      <c r="A1898" t="s">
        <v>2793</v>
      </c>
      <c r="B1898" t="s">
        <v>453</v>
      </c>
      <c r="C1898" s="3">
        <v>43922</v>
      </c>
      <c r="D1898" s="3">
        <v>43991</v>
      </c>
      <c r="E1898" t="s">
        <v>26</v>
      </c>
      <c r="F1898" t="s">
        <v>257</v>
      </c>
      <c r="G1898" s="3">
        <v>34169</v>
      </c>
      <c r="H1898" s="3">
        <v>34169</v>
      </c>
      <c r="I1898" t="s">
        <v>258</v>
      </c>
      <c r="J1898" t="s">
        <v>53</v>
      </c>
      <c r="K1898" s="3">
        <v>43991</v>
      </c>
      <c r="L1898" s="3">
        <v>43738</v>
      </c>
      <c r="M1898" t="s">
        <v>54</v>
      </c>
    </row>
    <row r="1899" spans="1:13" x14ac:dyDescent="0.3">
      <c r="A1899" t="s">
        <v>2794</v>
      </c>
      <c r="B1899" t="s">
        <v>453</v>
      </c>
      <c r="C1899" s="3">
        <v>43922</v>
      </c>
      <c r="D1899" s="3">
        <v>43991</v>
      </c>
      <c r="E1899" t="s">
        <v>48</v>
      </c>
      <c r="F1899" t="s">
        <v>1541</v>
      </c>
      <c r="G1899" s="3">
        <v>41241</v>
      </c>
      <c r="H1899" s="3">
        <v>41241</v>
      </c>
      <c r="I1899" t="s">
        <v>255</v>
      </c>
      <c r="J1899" t="s">
        <v>53</v>
      </c>
      <c r="K1899" s="3">
        <v>43991</v>
      </c>
      <c r="L1899" s="3">
        <v>43738</v>
      </c>
      <c r="M1899" t="s">
        <v>54</v>
      </c>
    </row>
    <row r="1900" spans="1:13" x14ac:dyDescent="0.3">
      <c r="A1900" t="s">
        <v>2795</v>
      </c>
      <c r="B1900" t="s">
        <v>453</v>
      </c>
      <c r="C1900" s="3">
        <v>43922</v>
      </c>
      <c r="D1900" s="3">
        <v>43991</v>
      </c>
      <c r="E1900" t="s">
        <v>26</v>
      </c>
      <c r="F1900" t="s">
        <v>263</v>
      </c>
      <c r="G1900" s="3">
        <v>40420</v>
      </c>
      <c r="H1900" s="3">
        <v>41971</v>
      </c>
      <c r="I1900" t="s">
        <v>264</v>
      </c>
      <c r="J1900" t="s">
        <v>53</v>
      </c>
      <c r="K1900" s="3">
        <v>43991</v>
      </c>
      <c r="L1900" s="3">
        <v>43738</v>
      </c>
      <c r="M1900" t="s">
        <v>54</v>
      </c>
    </row>
    <row r="1901" spans="1:13" x14ac:dyDescent="0.3">
      <c r="A1901" t="s">
        <v>2796</v>
      </c>
      <c r="B1901" t="s">
        <v>453</v>
      </c>
      <c r="C1901" s="3">
        <v>43922</v>
      </c>
      <c r="D1901" s="3">
        <v>43991</v>
      </c>
      <c r="E1901" t="s">
        <v>24</v>
      </c>
      <c r="F1901" t="s">
        <v>418</v>
      </c>
      <c r="G1901" s="3">
        <v>38687</v>
      </c>
      <c r="H1901" s="3">
        <v>42762</v>
      </c>
      <c r="I1901" t="s">
        <v>419</v>
      </c>
      <c r="J1901" t="s">
        <v>53</v>
      </c>
      <c r="K1901" s="3">
        <v>43991</v>
      </c>
      <c r="L1901" s="3">
        <v>43738</v>
      </c>
      <c r="M1901" t="s">
        <v>54</v>
      </c>
    </row>
    <row r="1902" spans="1:13" x14ac:dyDescent="0.3">
      <c r="A1902" t="s">
        <v>2797</v>
      </c>
      <c r="B1902" t="s">
        <v>453</v>
      </c>
      <c r="C1902" s="3">
        <v>43922</v>
      </c>
      <c r="D1902" s="3">
        <v>43991</v>
      </c>
      <c r="E1902" t="s">
        <v>26</v>
      </c>
      <c r="F1902" t="s">
        <v>976</v>
      </c>
      <c r="G1902" s="3">
        <v>39455</v>
      </c>
      <c r="H1902" s="3">
        <v>42783</v>
      </c>
      <c r="I1902" t="s">
        <v>977</v>
      </c>
      <c r="J1902" t="s">
        <v>53</v>
      </c>
      <c r="K1902" s="3">
        <v>43991</v>
      </c>
      <c r="L1902" s="3">
        <v>43738</v>
      </c>
      <c r="M1902" t="s">
        <v>54</v>
      </c>
    </row>
    <row r="1903" spans="1:13" x14ac:dyDescent="0.3">
      <c r="A1903" t="s">
        <v>2798</v>
      </c>
      <c r="B1903" t="s">
        <v>453</v>
      </c>
      <c r="C1903" s="3">
        <v>43922</v>
      </c>
      <c r="D1903" s="3">
        <v>43991</v>
      </c>
      <c r="E1903" t="s">
        <v>48</v>
      </c>
      <c r="F1903" t="s">
        <v>386</v>
      </c>
      <c r="G1903" s="3">
        <v>41530</v>
      </c>
      <c r="H1903" s="3">
        <v>41530</v>
      </c>
      <c r="I1903" t="s">
        <v>387</v>
      </c>
      <c r="J1903" t="s">
        <v>53</v>
      </c>
      <c r="K1903" s="3">
        <v>43991</v>
      </c>
      <c r="L1903" s="3">
        <v>43738</v>
      </c>
      <c r="M1903" t="s">
        <v>54</v>
      </c>
    </row>
    <row r="1904" spans="1:13" x14ac:dyDescent="0.3">
      <c r="A1904" t="s">
        <v>2799</v>
      </c>
      <c r="B1904" t="s">
        <v>453</v>
      </c>
      <c r="C1904" s="3">
        <v>43922</v>
      </c>
      <c r="D1904" s="3">
        <v>43991</v>
      </c>
      <c r="E1904" t="s">
        <v>28</v>
      </c>
      <c r="F1904" t="s">
        <v>532</v>
      </c>
      <c r="G1904" s="3">
        <v>37453</v>
      </c>
      <c r="H1904" s="3">
        <v>43678</v>
      </c>
      <c r="I1904" t="s">
        <v>533</v>
      </c>
      <c r="J1904" t="s">
        <v>53</v>
      </c>
      <c r="K1904" s="3">
        <v>43991</v>
      </c>
      <c r="L1904" s="3">
        <v>43738</v>
      </c>
      <c r="M1904" t="s">
        <v>54</v>
      </c>
    </row>
    <row r="1905" spans="1:13" x14ac:dyDescent="0.3">
      <c r="A1905" t="s">
        <v>2800</v>
      </c>
      <c r="B1905" t="s">
        <v>453</v>
      </c>
      <c r="C1905" s="3">
        <v>43922</v>
      </c>
      <c r="D1905" s="3">
        <v>43991</v>
      </c>
      <c r="E1905" t="s">
        <v>26</v>
      </c>
      <c r="F1905" t="s">
        <v>507</v>
      </c>
      <c r="G1905" s="3">
        <v>40177</v>
      </c>
      <c r="H1905" s="3">
        <v>40177</v>
      </c>
      <c r="I1905" t="s">
        <v>1654</v>
      </c>
      <c r="J1905" t="s">
        <v>53</v>
      </c>
      <c r="K1905" s="3">
        <v>43991</v>
      </c>
      <c r="L1905" s="3">
        <v>43738</v>
      </c>
      <c r="M1905" t="s">
        <v>54</v>
      </c>
    </row>
    <row r="1906" spans="1:13" x14ac:dyDescent="0.3">
      <c r="A1906" t="s">
        <v>2801</v>
      </c>
      <c r="B1906" t="s">
        <v>453</v>
      </c>
      <c r="C1906" s="3">
        <v>43922</v>
      </c>
      <c r="D1906" s="3">
        <v>43991</v>
      </c>
      <c r="E1906" t="s">
        <v>31</v>
      </c>
      <c r="F1906" t="s">
        <v>217</v>
      </c>
      <c r="G1906" s="3">
        <v>40723</v>
      </c>
      <c r="H1906" s="3">
        <v>40723</v>
      </c>
      <c r="I1906" t="s">
        <v>218</v>
      </c>
      <c r="J1906" t="s">
        <v>53</v>
      </c>
      <c r="K1906" s="3">
        <v>43991</v>
      </c>
      <c r="L1906" s="3">
        <v>43738</v>
      </c>
      <c r="M1906" t="s">
        <v>54</v>
      </c>
    </row>
    <row r="1907" spans="1:13" x14ac:dyDescent="0.3">
      <c r="A1907" t="s">
        <v>2802</v>
      </c>
      <c r="B1907" t="s">
        <v>453</v>
      </c>
      <c r="C1907" s="3">
        <v>43922</v>
      </c>
      <c r="D1907" s="3">
        <v>43991</v>
      </c>
      <c r="E1907" t="s">
        <v>31</v>
      </c>
      <c r="F1907" t="s">
        <v>333</v>
      </c>
      <c r="G1907" s="3">
        <v>42369</v>
      </c>
      <c r="H1907" s="3">
        <v>42369</v>
      </c>
      <c r="I1907" t="s">
        <v>334</v>
      </c>
      <c r="J1907" t="s">
        <v>53</v>
      </c>
      <c r="K1907" s="3">
        <v>43991</v>
      </c>
      <c r="L1907" s="3">
        <v>43738</v>
      </c>
      <c r="M1907" t="s">
        <v>54</v>
      </c>
    </row>
    <row r="1908" spans="1:13" x14ac:dyDescent="0.3">
      <c r="A1908" t="s">
        <v>2803</v>
      </c>
      <c r="B1908" t="s">
        <v>453</v>
      </c>
      <c r="C1908" s="3">
        <v>43922</v>
      </c>
      <c r="D1908" s="3">
        <v>43991</v>
      </c>
      <c r="E1908" t="s">
        <v>24</v>
      </c>
      <c r="F1908" t="s">
        <v>691</v>
      </c>
      <c r="G1908" s="3">
        <v>39172</v>
      </c>
      <c r="H1908" s="3">
        <v>42453</v>
      </c>
      <c r="I1908" t="s">
        <v>692</v>
      </c>
      <c r="J1908" t="s">
        <v>53</v>
      </c>
      <c r="K1908" s="3">
        <v>43991</v>
      </c>
      <c r="L1908" s="3">
        <v>43738</v>
      </c>
      <c r="M1908" t="s">
        <v>54</v>
      </c>
    </row>
    <row r="1909" spans="1:13" x14ac:dyDescent="0.3">
      <c r="A1909" t="s">
        <v>2804</v>
      </c>
      <c r="B1909" t="s">
        <v>453</v>
      </c>
      <c r="C1909" s="3">
        <v>43922</v>
      </c>
      <c r="D1909" s="3">
        <v>43991</v>
      </c>
      <c r="E1909" t="s">
        <v>26</v>
      </c>
      <c r="F1909" t="s">
        <v>635</v>
      </c>
      <c r="G1909" s="3">
        <v>42276</v>
      </c>
      <c r="H1909" s="3">
        <v>42276</v>
      </c>
      <c r="I1909" t="s">
        <v>636</v>
      </c>
      <c r="J1909" t="s">
        <v>53</v>
      </c>
      <c r="K1909" s="3">
        <v>43991</v>
      </c>
      <c r="L1909" s="3">
        <v>43738</v>
      </c>
      <c r="M1909" t="s">
        <v>54</v>
      </c>
    </row>
    <row r="1910" spans="1:13" x14ac:dyDescent="0.3">
      <c r="A1910" t="s">
        <v>2805</v>
      </c>
      <c r="B1910" t="s">
        <v>453</v>
      </c>
      <c r="C1910" s="3">
        <v>43922</v>
      </c>
      <c r="D1910" s="3">
        <v>43991</v>
      </c>
      <c r="E1910" t="s">
        <v>24</v>
      </c>
      <c r="F1910" t="s">
        <v>260</v>
      </c>
      <c r="G1910" s="3">
        <v>38383</v>
      </c>
      <c r="H1910" s="3">
        <v>38712</v>
      </c>
      <c r="I1910" t="s">
        <v>261</v>
      </c>
      <c r="J1910" t="s">
        <v>53</v>
      </c>
      <c r="K1910" s="3">
        <v>43991</v>
      </c>
      <c r="L1910" s="3">
        <v>43738</v>
      </c>
      <c r="M1910" t="s">
        <v>54</v>
      </c>
    </row>
    <row r="1911" spans="1:13" x14ac:dyDescent="0.3">
      <c r="A1911" t="s">
        <v>2806</v>
      </c>
      <c r="B1911" t="s">
        <v>453</v>
      </c>
      <c r="C1911" s="3">
        <v>43922</v>
      </c>
      <c r="D1911" s="3">
        <v>43991</v>
      </c>
      <c r="E1911" t="s">
        <v>48</v>
      </c>
      <c r="F1911" t="s">
        <v>254</v>
      </c>
      <c r="G1911" s="3">
        <v>41241</v>
      </c>
      <c r="H1911" s="3">
        <v>41241</v>
      </c>
      <c r="I1911" t="s">
        <v>255</v>
      </c>
      <c r="J1911" t="s">
        <v>53</v>
      </c>
      <c r="K1911" s="3">
        <v>43991</v>
      </c>
      <c r="L1911" s="3">
        <v>43738</v>
      </c>
      <c r="M1911" t="s">
        <v>54</v>
      </c>
    </row>
    <row r="1912" spans="1:13" x14ac:dyDescent="0.3">
      <c r="A1912" t="s">
        <v>2807</v>
      </c>
      <c r="B1912" t="s">
        <v>453</v>
      </c>
      <c r="C1912" s="3">
        <v>43922</v>
      </c>
      <c r="D1912" s="3">
        <v>43991</v>
      </c>
      <c r="E1912" t="s">
        <v>48</v>
      </c>
      <c r="F1912" t="s">
        <v>842</v>
      </c>
      <c r="G1912" s="3">
        <v>42733</v>
      </c>
      <c r="H1912" s="3">
        <v>42733</v>
      </c>
      <c r="I1912" t="s">
        <v>843</v>
      </c>
      <c r="J1912" t="s">
        <v>53</v>
      </c>
      <c r="K1912" s="3">
        <v>43991</v>
      </c>
      <c r="L1912" s="3">
        <v>43738</v>
      </c>
      <c r="M1912" t="s">
        <v>54</v>
      </c>
    </row>
    <row r="1913" spans="1:13" x14ac:dyDescent="0.3">
      <c r="A1913" t="s">
        <v>2808</v>
      </c>
      <c r="B1913" t="s">
        <v>453</v>
      </c>
      <c r="C1913" s="3">
        <v>43922</v>
      </c>
      <c r="D1913" s="3">
        <v>43991</v>
      </c>
      <c r="E1913" t="s">
        <v>48</v>
      </c>
      <c r="F1913" t="s">
        <v>1152</v>
      </c>
      <c r="G1913" s="3">
        <v>42733</v>
      </c>
      <c r="H1913" s="3">
        <v>42733</v>
      </c>
      <c r="I1913" t="s">
        <v>843</v>
      </c>
      <c r="J1913" t="s">
        <v>53</v>
      </c>
      <c r="K1913" s="3">
        <v>43991</v>
      </c>
      <c r="L1913" s="3">
        <v>43738</v>
      </c>
      <c r="M1913" t="s">
        <v>54</v>
      </c>
    </row>
    <row r="1914" spans="1:13" x14ac:dyDescent="0.3">
      <c r="A1914" t="s">
        <v>2809</v>
      </c>
      <c r="B1914" t="s">
        <v>453</v>
      </c>
      <c r="C1914" s="3">
        <v>43922</v>
      </c>
      <c r="D1914" s="3">
        <v>43991</v>
      </c>
      <c r="E1914" t="s">
        <v>48</v>
      </c>
      <c r="F1914" t="s">
        <v>1012</v>
      </c>
      <c r="G1914" s="3">
        <v>43100</v>
      </c>
      <c r="H1914" s="3">
        <v>43100</v>
      </c>
      <c r="I1914" t="s">
        <v>1013</v>
      </c>
      <c r="J1914" t="s">
        <v>53</v>
      </c>
      <c r="K1914" s="3">
        <v>43991</v>
      </c>
      <c r="L1914" s="3">
        <v>43738</v>
      </c>
      <c r="M1914" t="s">
        <v>54</v>
      </c>
    </row>
    <row r="1915" spans="1:13" x14ac:dyDescent="0.3">
      <c r="A1915" t="s">
        <v>2810</v>
      </c>
      <c r="B1915" t="s">
        <v>453</v>
      </c>
      <c r="C1915" s="3">
        <v>43922</v>
      </c>
      <c r="D1915" s="3">
        <v>43991</v>
      </c>
      <c r="E1915" t="s">
        <v>24</v>
      </c>
      <c r="F1915" t="s">
        <v>122</v>
      </c>
      <c r="G1915" s="3">
        <v>23373</v>
      </c>
      <c r="H1915" s="3">
        <v>41731</v>
      </c>
      <c r="I1915" t="s">
        <v>941</v>
      </c>
      <c r="J1915" t="s">
        <v>53</v>
      </c>
      <c r="K1915" s="3">
        <v>43991</v>
      </c>
      <c r="L1915" s="3">
        <v>43738</v>
      </c>
      <c r="M1915" t="s">
        <v>54</v>
      </c>
    </row>
    <row r="1916" spans="1:13" x14ac:dyDescent="0.3">
      <c r="A1916" t="s">
        <v>2811</v>
      </c>
      <c r="B1916" t="s">
        <v>453</v>
      </c>
      <c r="C1916" s="3">
        <v>43922</v>
      </c>
      <c r="D1916" s="3">
        <v>43991</v>
      </c>
      <c r="E1916" t="s">
        <v>48</v>
      </c>
      <c r="F1916" t="s">
        <v>352</v>
      </c>
      <c r="G1916" s="3">
        <v>41241</v>
      </c>
      <c r="H1916" s="3">
        <v>41241</v>
      </c>
      <c r="I1916" t="s">
        <v>255</v>
      </c>
      <c r="J1916" t="s">
        <v>53</v>
      </c>
      <c r="K1916" s="3">
        <v>43991</v>
      </c>
      <c r="L1916" s="3">
        <v>43646</v>
      </c>
      <c r="M1916" t="s">
        <v>54</v>
      </c>
    </row>
    <row r="1917" spans="1:13" x14ac:dyDescent="0.3">
      <c r="A1917" t="s">
        <v>2812</v>
      </c>
      <c r="B1917" t="s">
        <v>453</v>
      </c>
      <c r="C1917" s="3">
        <v>43922</v>
      </c>
      <c r="D1917" s="3">
        <v>43991</v>
      </c>
      <c r="E1917" t="s">
        <v>48</v>
      </c>
      <c r="F1917" t="s">
        <v>354</v>
      </c>
      <c r="G1917" s="3">
        <v>41241</v>
      </c>
      <c r="H1917" s="3">
        <v>41241</v>
      </c>
      <c r="I1917" t="s">
        <v>255</v>
      </c>
      <c r="J1917" t="s">
        <v>53</v>
      </c>
      <c r="K1917" s="3">
        <v>43991</v>
      </c>
      <c r="L1917" s="3">
        <v>43646</v>
      </c>
      <c r="M1917" t="s">
        <v>54</v>
      </c>
    </row>
    <row r="1918" spans="1:13" x14ac:dyDescent="0.3">
      <c r="A1918" t="s">
        <v>2813</v>
      </c>
      <c r="B1918" t="s">
        <v>453</v>
      </c>
      <c r="C1918" s="3">
        <v>43922</v>
      </c>
      <c r="D1918" s="3">
        <v>43991</v>
      </c>
      <c r="E1918" t="s">
        <v>26</v>
      </c>
      <c r="F1918" t="s">
        <v>937</v>
      </c>
      <c r="G1918" s="3">
        <v>42817</v>
      </c>
      <c r="H1918" s="3">
        <v>42817</v>
      </c>
      <c r="I1918" t="s">
        <v>938</v>
      </c>
      <c r="J1918" t="s">
        <v>53</v>
      </c>
      <c r="K1918" s="3">
        <v>43991</v>
      </c>
      <c r="L1918" s="3">
        <v>43646</v>
      </c>
      <c r="M1918" t="s">
        <v>54</v>
      </c>
    </row>
    <row r="1919" spans="1:13" x14ac:dyDescent="0.3">
      <c r="A1919" t="s">
        <v>2814</v>
      </c>
      <c r="B1919" t="s">
        <v>453</v>
      </c>
      <c r="C1919" s="3">
        <v>43922</v>
      </c>
      <c r="D1919" s="3">
        <v>43991</v>
      </c>
      <c r="E1919" t="s">
        <v>26</v>
      </c>
      <c r="F1919" t="s">
        <v>298</v>
      </c>
      <c r="G1919" s="3">
        <v>40431</v>
      </c>
      <c r="H1919" s="3">
        <v>43605</v>
      </c>
      <c r="I1919" t="s">
        <v>299</v>
      </c>
      <c r="J1919" t="s">
        <v>53</v>
      </c>
      <c r="K1919" s="3">
        <v>43991</v>
      </c>
      <c r="L1919" s="3">
        <v>43738</v>
      </c>
      <c r="M1919" t="s">
        <v>54</v>
      </c>
    </row>
    <row r="1920" spans="1:13" x14ac:dyDescent="0.3">
      <c r="A1920" t="s">
        <v>2815</v>
      </c>
      <c r="B1920" t="s">
        <v>453</v>
      </c>
      <c r="C1920" s="3">
        <v>43922</v>
      </c>
      <c r="D1920" s="3">
        <v>43991</v>
      </c>
      <c r="E1920" t="s">
        <v>29</v>
      </c>
      <c r="F1920" t="s">
        <v>1096</v>
      </c>
      <c r="G1920" s="3">
        <v>41201</v>
      </c>
      <c r="H1920" s="3">
        <v>41201</v>
      </c>
      <c r="I1920" t="s">
        <v>1097</v>
      </c>
      <c r="J1920" t="s">
        <v>53</v>
      </c>
      <c r="K1920" s="3">
        <v>43991</v>
      </c>
      <c r="L1920" s="3">
        <v>43738</v>
      </c>
      <c r="M1920" t="s">
        <v>54</v>
      </c>
    </row>
    <row r="1921" spans="1:13" x14ac:dyDescent="0.3">
      <c r="A1921" t="s">
        <v>2816</v>
      </c>
      <c r="B1921" t="s">
        <v>453</v>
      </c>
      <c r="C1921" s="3">
        <v>43922</v>
      </c>
      <c r="D1921" s="3">
        <v>43991</v>
      </c>
      <c r="E1921" t="s">
        <v>29</v>
      </c>
      <c r="F1921" t="s">
        <v>1307</v>
      </c>
      <c r="G1921" s="3">
        <v>42993</v>
      </c>
      <c r="H1921" s="3">
        <v>43581</v>
      </c>
      <c r="I1921" t="s">
        <v>1308</v>
      </c>
      <c r="J1921" t="s">
        <v>53</v>
      </c>
      <c r="K1921" s="3">
        <v>43991</v>
      </c>
      <c r="L1921" s="3">
        <v>43738</v>
      </c>
      <c r="M1921" t="s">
        <v>54</v>
      </c>
    </row>
    <row r="1922" spans="1:13" x14ac:dyDescent="0.3">
      <c r="A1922" t="s">
        <v>2817</v>
      </c>
      <c r="B1922" t="s">
        <v>453</v>
      </c>
      <c r="C1922" s="3">
        <v>43922</v>
      </c>
      <c r="D1922" s="3">
        <v>43991</v>
      </c>
      <c r="E1922" t="s">
        <v>29</v>
      </c>
      <c r="F1922" t="s">
        <v>597</v>
      </c>
      <c r="G1922" s="3">
        <v>33324</v>
      </c>
      <c r="H1922" s="3">
        <v>33324</v>
      </c>
      <c r="I1922" t="s">
        <v>981</v>
      </c>
      <c r="J1922" t="s">
        <v>53</v>
      </c>
      <c r="K1922" s="3">
        <v>43991</v>
      </c>
      <c r="L1922" s="3">
        <v>43738</v>
      </c>
      <c r="M1922" t="s">
        <v>54</v>
      </c>
    </row>
    <row r="1923" spans="1:13" x14ac:dyDescent="0.3">
      <c r="A1923" t="s">
        <v>2818</v>
      </c>
      <c r="B1923" t="s">
        <v>453</v>
      </c>
      <c r="C1923" s="3">
        <v>43922</v>
      </c>
      <c r="D1923" s="3">
        <v>43991</v>
      </c>
      <c r="E1923" t="s">
        <v>29</v>
      </c>
      <c r="F1923" t="s">
        <v>222</v>
      </c>
      <c r="G1923" s="3">
        <v>41201</v>
      </c>
      <c r="H1923" s="3">
        <v>42874</v>
      </c>
      <c r="I1923" t="s">
        <v>223</v>
      </c>
      <c r="J1923" t="s">
        <v>53</v>
      </c>
      <c r="K1923" s="3">
        <v>43991</v>
      </c>
      <c r="L1923" s="3">
        <v>43738</v>
      </c>
      <c r="M1923" t="s">
        <v>54</v>
      </c>
    </row>
    <row r="1924" spans="1:13" x14ac:dyDescent="0.3">
      <c r="A1924" t="s">
        <v>2819</v>
      </c>
      <c r="B1924" t="s">
        <v>453</v>
      </c>
      <c r="C1924" s="3">
        <v>43922</v>
      </c>
      <c r="D1924" s="3">
        <v>43991</v>
      </c>
      <c r="E1924" t="s">
        <v>29</v>
      </c>
      <c r="F1924" t="s">
        <v>995</v>
      </c>
      <c r="G1924" s="3">
        <v>40245</v>
      </c>
      <c r="H1924" s="3">
        <v>40245</v>
      </c>
      <c r="I1924" t="s">
        <v>996</v>
      </c>
      <c r="J1924" t="s">
        <v>53</v>
      </c>
      <c r="K1924" s="3">
        <v>43991</v>
      </c>
      <c r="L1924" s="3">
        <v>43738</v>
      </c>
      <c r="M1924" t="s">
        <v>54</v>
      </c>
    </row>
    <row r="1925" spans="1:13" x14ac:dyDescent="0.3">
      <c r="A1925" t="s">
        <v>2820</v>
      </c>
      <c r="B1925" t="s">
        <v>453</v>
      </c>
      <c r="C1925" s="3">
        <v>43922</v>
      </c>
      <c r="D1925" s="3">
        <v>43991</v>
      </c>
      <c r="E1925" t="s">
        <v>29</v>
      </c>
      <c r="F1925" t="s">
        <v>56</v>
      </c>
      <c r="G1925" s="3">
        <v>42984</v>
      </c>
      <c r="H1925" s="3">
        <v>42984</v>
      </c>
      <c r="I1925" t="s">
        <v>845</v>
      </c>
      <c r="J1925" t="s">
        <v>53</v>
      </c>
      <c r="K1925" s="3">
        <v>43991</v>
      </c>
      <c r="L1925" s="3">
        <v>43738</v>
      </c>
      <c r="M1925" t="s">
        <v>54</v>
      </c>
    </row>
    <row r="1926" spans="1:13" x14ac:dyDescent="0.3">
      <c r="A1926" t="s">
        <v>2821</v>
      </c>
      <c r="B1926" t="s">
        <v>453</v>
      </c>
      <c r="C1926" s="3">
        <v>43922</v>
      </c>
      <c r="D1926" s="3">
        <v>43991</v>
      </c>
      <c r="E1926" t="s">
        <v>29</v>
      </c>
      <c r="F1926" t="s">
        <v>909</v>
      </c>
      <c r="G1926" s="3">
        <v>40445</v>
      </c>
      <c r="H1926" s="3">
        <v>40445</v>
      </c>
      <c r="I1926" t="s">
        <v>910</v>
      </c>
      <c r="J1926" t="s">
        <v>53</v>
      </c>
      <c r="K1926" s="3">
        <v>43991</v>
      </c>
      <c r="L1926" s="3">
        <v>43738</v>
      </c>
      <c r="M1926" t="s">
        <v>54</v>
      </c>
    </row>
    <row r="1927" spans="1:13" x14ac:dyDescent="0.3">
      <c r="A1927" t="s">
        <v>2822</v>
      </c>
      <c r="B1927" t="s">
        <v>453</v>
      </c>
      <c r="C1927" s="3">
        <v>43922</v>
      </c>
      <c r="D1927" s="3">
        <v>43991</v>
      </c>
      <c r="E1927" t="s">
        <v>29</v>
      </c>
      <c r="F1927" t="s">
        <v>242</v>
      </c>
      <c r="G1927" s="3">
        <v>39608</v>
      </c>
      <c r="H1927" s="3">
        <v>39608</v>
      </c>
      <c r="I1927" t="s">
        <v>243</v>
      </c>
      <c r="J1927" t="s">
        <v>53</v>
      </c>
      <c r="K1927" s="3">
        <v>43991</v>
      </c>
      <c r="L1927" s="3">
        <v>43738</v>
      </c>
      <c r="M1927" t="s">
        <v>54</v>
      </c>
    </row>
    <row r="1928" spans="1:13" x14ac:dyDescent="0.3">
      <c r="A1928" t="s">
        <v>2823</v>
      </c>
      <c r="B1928" t="s">
        <v>453</v>
      </c>
      <c r="C1928" s="3">
        <v>43922</v>
      </c>
      <c r="D1928" s="3">
        <v>43991</v>
      </c>
      <c r="E1928" t="s">
        <v>29</v>
      </c>
      <c r="F1928" t="s">
        <v>1007</v>
      </c>
      <c r="G1928" s="3">
        <v>42333</v>
      </c>
      <c r="H1928" s="3">
        <v>42958</v>
      </c>
      <c r="I1928" t="s">
        <v>1008</v>
      </c>
      <c r="J1928" t="s">
        <v>53</v>
      </c>
      <c r="K1928" s="3">
        <v>43991</v>
      </c>
      <c r="L1928" s="3">
        <v>43738</v>
      </c>
      <c r="M1928" t="s">
        <v>54</v>
      </c>
    </row>
    <row r="1929" spans="1:13" x14ac:dyDescent="0.3">
      <c r="A1929" t="s">
        <v>2824</v>
      </c>
      <c r="B1929" t="s">
        <v>453</v>
      </c>
      <c r="C1929" s="3">
        <v>43922</v>
      </c>
      <c r="D1929" s="3">
        <v>43991</v>
      </c>
      <c r="E1929" t="s">
        <v>26</v>
      </c>
      <c r="F1929" t="s">
        <v>1457</v>
      </c>
      <c r="G1929" s="3">
        <v>39476</v>
      </c>
      <c r="H1929" s="3">
        <v>43532</v>
      </c>
      <c r="I1929" t="s">
        <v>1458</v>
      </c>
      <c r="J1929" t="s">
        <v>53</v>
      </c>
      <c r="K1929" s="3">
        <v>43991</v>
      </c>
      <c r="L1929" s="3">
        <v>43738</v>
      </c>
      <c r="M1929" t="s">
        <v>54</v>
      </c>
    </row>
    <row r="1930" spans="1:13" x14ac:dyDescent="0.3">
      <c r="A1930" t="s">
        <v>2825</v>
      </c>
      <c r="B1930" t="s">
        <v>453</v>
      </c>
      <c r="C1930" s="3">
        <v>43922</v>
      </c>
      <c r="D1930" s="3">
        <v>43991</v>
      </c>
      <c r="E1930" t="s">
        <v>24</v>
      </c>
      <c r="F1930" t="s">
        <v>289</v>
      </c>
      <c r="G1930" s="3">
        <v>41366</v>
      </c>
      <c r="H1930" s="3">
        <v>43119</v>
      </c>
      <c r="I1930" t="s">
        <v>290</v>
      </c>
      <c r="J1930" t="s">
        <v>53</v>
      </c>
      <c r="K1930" s="3">
        <v>43991</v>
      </c>
      <c r="L1930" s="3">
        <v>43738</v>
      </c>
      <c r="M1930" t="s">
        <v>54</v>
      </c>
    </row>
    <row r="1931" spans="1:13" x14ac:dyDescent="0.3">
      <c r="A1931" t="s">
        <v>2826</v>
      </c>
      <c r="B1931" t="s">
        <v>453</v>
      </c>
      <c r="C1931" s="3">
        <v>43922</v>
      </c>
      <c r="D1931" s="3">
        <v>43991</v>
      </c>
      <c r="E1931" t="s">
        <v>26</v>
      </c>
      <c r="F1931" t="s">
        <v>2246</v>
      </c>
      <c r="G1931" s="3">
        <v>42073</v>
      </c>
      <c r="H1931" s="3">
        <v>42073</v>
      </c>
      <c r="I1931" t="s">
        <v>2247</v>
      </c>
      <c r="J1931" t="s">
        <v>53</v>
      </c>
      <c r="K1931" s="3">
        <v>43991</v>
      </c>
      <c r="L1931" s="3">
        <v>43738</v>
      </c>
      <c r="M1931" t="s">
        <v>54</v>
      </c>
    </row>
    <row r="1932" spans="1:13" x14ac:dyDescent="0.3">
      <c r="A1932" t="s">
        <v>2827</v>
      </c>
      <c r="B1932" t="s">
        <v>453</v>
      </c>
      <c r="C1932" s="3">
        <v>43922</v>
      </c>
      <c r="D1932" s="3">
        <v>43991</v>
      </c>
      <c r="E1932" t="s">
        <v>29</v>
      </c>
      <c r="F1932" t="s">
        <v>1017</v>
      </c>
      <c r="G1932" s="3">
        <v>40870</v>
      </c>
      <c r="H1932" s="3">
        <v>41152</v>
      </c>
      <c r="I1932" t="s">
        <v>1018</v>
      </c>
      <c r="J1932" t="s">
        <v>53</v>
      </c>
      <c r="K1932" s="3">
        <v>43991</v>
      </c>
      <c r="L1932" s="3">
        <v>43738</v>
      </c>
      <c r="M1932" t="s">
        <v>54</v>
      </c>
    </row>
    <row r="1933" spans="1:13" x14ac:dyDescent="0.3">
      <c r="A1933" t="s">
        <v>2828</v>
      </c>
      <c r="B1933" t="s">
        <v>453</v>
      </c>
      <c r="C1933" s="3">
        <v>43922</v>
      </c>
      <c r="D1933" s="3">
        <v>43991</v>
      </c>
      <c r="E1933" t="s">
        <v>26</v>
      </c>
      <c r="F1933" t="s">
        <v>1313</v>
      </c>
      <c r="G1933" s="3">
        <v>37005</v>
      </c>
      <c r="H1933" s="3">
        <v>42936</v>
      </c>
      <c r="I1933" t="s">
        <v>1314</v>
      </c>
      <c r="J1933" t="s">
        <v>53</v>
      </c>
      <c r="K1933" s="3">
        <v>43991</v>
      </c>
      <c r="L1933" s="3">
        <v>43738</v>
      </c>
      <c r="M1933" t="s">
        <v>54</v>
      </c>
    </row>
    <row r="1934" spans="1:13" x14ac:dyDescent="0.3">
      <c r="A1934" t="s">
        <v>2829</v>
      </c>
      <c r="B1934" t="s">
        <v>453</v>
      </c>
      <c r="C1934" s="3">
        <v>43922</v>
      </c>
      <c r="D1934" s="3">
        <v>43991</v>
      </c>
      <c r="E1934" t="s">
        <v>26</v>
      </c>
      <c r="F1934" t="s">
        <v>549</v>
      </c>
      <c r="G1934" s="3">
        <v>38840</v>
      </c>
      <c r="H1934" s="3">
        <v>41971</v>
      </c>
      <c r="I1934" t="s">
        <v>1760</v>
      </c>
      <c r="J1934" t="s">
        <v>53</v>
      </c>
      <c r="K1934" s="3">
        <v>43991</v>
      </c>
      <c r="L1934" s="3">
        <v>43738</v>
      </c>
      <c r="M1934" t="s">
        <v>54</v>
      </c>
    </row>
    <row r="1935" spans="1:13" x14ac:dyDescent="0.3">
      <c r="A1935" t="s">
        <v>2830</v>
      </c>
      <c r="B1935" t="s">
        <v>453</v>
      </c>
      <c r="C1935" s="3">
        <v>43922</v>
      </c>
      <c r="D1935" s="3">
        <v>43991</v>
      </c>
      <c r="E1935" t="s">
        <v>26</v>
      </c>
      <c r="F1935" t="s">
        <v>194</v>
      </c>
      <c r="G1935" s="3">
        <v>40598</v>
      </c>
      <c r="H1935" s="3">
        <v>42849</v>
      </c>
      <c r="I1935" t="s">
        <v>195</v>
      </c>
      <c r="J1935" t="s">
        <v>53</v>
      </c>
      <c r="K1935" s="3">
        <v>43991</v>
      </c>
      <c r="L1935" s="3">
        <v>43738</v>
      </c>
      <c r="M1935" t="s">
        <v>54</v>
      </c>
    </row>
    <row r="1936" spans="1:13" x14ac:dyDescent="0.3">
      <c r="A1936" t="s">
        <v>2831</v>
      </c>
      <c r="B1936" t="s">
        <v>453</v>
      </c>
      <c r="C1936" s="3">
        <v>43922</v>
      </c>
      <c r="D1936" s="3">
        <v>43991</v>
      </c>
      <c r="E1936" t="s">
        <v>29</v>
      </c>
      <c r="F1936" t="s">
        <v>1679</v>
      </c>
      <c r="G1936" s="3">
        <v>42984</v>
      </c>
      <c r="H1936" s="3">
        <v>42984</v>
      </c>
      <c r="I1936" t="s">
        <v>1680</v>
      </c>
      <c r="J1936" t="s">
        <v>53</v>
      </c>
      <c r="K1936" s="3">
        <v>43991</v>
      </c>
      <c r="L1936" s="3">
        <v>43738</v>
      </c>
      <c r="M1936" t="s">
        <v>54</v>
      </c>
    </row>
    <row r="1937" spans="1:13" x14ac:dyDescent="0.3">
      <c r="A1937" t="s">
        <v>2832</v>
      </c>
      <c r="B1937" t="s">
        <v>453</v>
      </c>
      <c r="C1937" s="3">
        <v>43922</v>
      </c>
      <c r="D1937" s="3">
        <v>43991</v>
      </c>
      <c r="E1937" t="s">
        <v>26</v>
      </c>
      <c r="F1937" t="s">
        <v>1421</v>
      </c>
      <c r="G1937" s="3">
        <v>39451</v>
      </c>
      <c r="H1937" s="3">
        <v>41971</v>
      </c>
      <c r="I1937" t="s">
        <v>1626</v>
      </c>
      <c r="J1937" t="s">
        <v>53</v>
      </c>
      <c r="K1937" s="3">
        <v>43991</v>
      </c>
      <c r="L1937" s="3">
        <v>43738</v>
      </c>
      <c r="M1937" t="s">
        <v>54</v>
      </c>
    </row>
    <row r="1938" spans="1:13" x14ac:dyDescent="0.3">
      <c r="A1938" t="s">
        <v>2833</v>
      </c>
      <c r="B1938" t="s">
        <v>453</v>
      </c>
      <c r="C1938" s="3">
        <v>43922</v>
      </c>
      <c r="D1938" s="3">
        <v>43991</v>
      </c>
      <c r="E1938" t="s">
        <v>29</v>
      </c>
      <c r="F1938" t="s">
        <v>1622</v>
      </c>
      <c r="G1938" s="3">
        <v>18780</v>
      </c>
      <c r="H1938" s="3">
        <v>18780</v>
      </c>
      <c r="I1938" t="s">
        <v>1623</v>
      </c>
      <c r="J1938" t="s">
        <v>53</v>
      </c>
      <c r="K1938" s="3">
        <v>43991</v>
      </c>
      <c r="L1938" s="3">
        <v>43738</v>
      </c>
      <c r="M1938" t="s">
        <v>54</v>
      </c>
    </row>
    <row r="1939" spans="1:13" x14ac:dyDescent="0.3">
      <c r="A1939" t="s">
        <v>2834</v>
      </c>
      <c r="B1939" t="s">
        <v>453</v>
      </c>
      <c r="C1939" s="3">
        <v>43922</v>
      </c>
      <c r="D1939" s="3">
        <v>43991</v>
      </c>
      <c r="E1939" t="s">
        <v>24</v>
      </c>
      <c r="F1939" t="s">
        <v>768</v>
      </c>
      <c r="G1939" s="3">
        <v>43054</v>
      </c>
      <c r="H1939" s="3">
        <v>43054</v>
      </c>
      <c r="I1939" t="s">
        <v>769</v>
      </c>
      <c r="J1939" t="s">
        <v>53</v>
      </c>
      <c r="K1939" s="3">
        <v>43991</v>
      </c>
      <c r="L1939" s="3">
        <v>43738</v>
      </c>
      <c r="M1939" t="s">
        <v>54</v>
      </c>
    </row>
    <row r="1940" spans="1:13" x14ac:dyDescent="0.3">
      <c r="A1940" t="s">
        <v>2835</v>
      </c>
      <c r="B1940" t="s">
        <v>453</v>
      </c>
      <c r="C1940" s="3">
        <v>43922</v>
      </c>
      <c r="D1940" s="3">
        <v>43991</v>
      </c>
      <c r="E1940" t="s">
        <v>26</v>
      </c>
      <c r="F1940" t="s">
        <v>345</v>
      </c>
      <c r="G1940" s="3">
        <v>38015</v>
      </c>
      <c r="H1940" s="3">
        <v>43816</v>
      </c>
      <c r="I1940" t="s">
        <v>346</v>
      </c>
      <c r="J1940" t="s">
        <v>53</v>
      </c>
      <c r="K1940" s="3">
        <v>43991</v>
      </c>
      <c r="L1940" s="3">
        <v>43830</v>
      </c>
      <c r="M1940" t="s">
        <v>54</v>
      </c>
    </row>
    <row r="1941" spans="1:13" x14ac:dyDescent="0.3">
      <c r="A1941" t="s">
        <v>2836</v>
      </c>
      <c r="B1941" t="s">
        <v>453</v>
      </c>
      <c r="C1941" s="3">
        <v>43922</v>
      </c>
      <c r="D1941" s="3">
        <v>43991</v>
      </c>
      <c r="E1941" t="s">
        <v>48</v>
      </c>
      <c r="F1941" t="s">
        <v>538</v>
      </c>
      <c r="G1941" s="3">
        <v>41241</v>
      </c>
      <c r="H1941" s="3">
        <v>41241</v>
      </c>
      <c r="I1941" t="s">
        <v>255</v>
      </c>
      <c r="J1941" t="s">
        <v>53</v>
      </c>
      <c r="K1941" s="3">
        <v>43991</v>
      </c>
      <c r="L1941" s="3">
        <v>43830</v>
      </c>
      <c r="M1941" t="s">
        <v>54</v>
      </c>
    </row>
    <row r="1942" spans="1:13" x14ac:dyDescent="0.3">
      <c r="A1942" t="s">
        <v>2837</v>
      </c>
      <c r="B1942" t="s">
        <v>453</v>
      </c>
      <c r="C1942" s="3">
        <v>43922</v>
      </c>
      <c r="D1942" s="3">
        <v>43991</v>
      </c>
      <c r="E1942" t="s">
        <v>26</v>
      </c>
      <c r="F1942" t="s">
        <v>998</v>
      </c>
      <c r="G1942" s="3">
        <v>38376</v>
      </c>
      <c r="H1942" s="3">
        <v>41991</v>
      </c>
      <c r="I1942" t="s">
        <v>999</v>
      </c>
      <c r="J1942" t="s">
        <v>53</v>
      </c>
      <c r="K1942" s="3">
        <v>43991</v>
      </c>
      <c r="L1942" s="3">
        <v>43830</v>
      </c>
      <c r="M1942" t="s">
        <v>54</v>
      </c>
    </row>
    <row r="1943" spans="1:13" x14ac:dyDescent="0.3">
      <c r="A1943" t="s">
        <v>2838</v>
      </c>
      <c r="B1943" t="s">
        <v>453</v>
      </c>
      <c r="C1943" s="3">
        <v>43922</v>
      </c>
      <c r="D1943" s="3">
        <v>43991</v>
      </c>
      <c r="E1943" t="s">
        <v>26</v>
      </c>
      <c r="F1943" t="s">
        <v>257</v>
      </c>
      <c r="G1943" s="3">
        <v>34169</v>
      </c>
      <c r="H1943" s="3">
        <v>34169</v>
      </c>
      <c r="I1943" t="s">
        <v>258</v>
      </c>
      <c r="J1943" t="s">
        <v>53</v>
      </c>
      <c r="K1943" s="3">
        <v>43991</v>
      </c>
      <c r="L1943" s="3">
        <v>43830</v>
      </c>
      <c r="M1943" t="s">
        <v>54</v>
      </c>
    </row>
    <row r="1944" spans="1:13" x14ac:dyDescent="0.3">
      <c r="A1944" t="s">
        <v>2839</v>
      </c>
      <c r="B1944" t="s">
        <v>453</v>
      </c>
      <c r="C1944" s="3">
        <v>43922</v>
      </c>
      <c r="D1944" s="3">
        <v>43991</v>
      </c>
      <c r="E1944" t="s">
        <v>26</v>
      </c>
      <c r="F1944" t="s">
        <v>775</v>
      </c>
      <c r="G1944" s="3">
        <v>41493</v>
      </c>
      <c r="H1944" s="3">
        <v>41493</v>
      </c>
      <c r="I1944" t="s">
        <v>776</v>
      </c>
      <c r="J1944" t="s">
        <v>53</v>
      </c>
      <c r="K1944" s="3">
        <v>43991</v>
      </c>
      <c r="L1944" s="3">
        <v>43830</v>
      </c>
      <c r="M1944" t="s">
        <v>54</v>
      </c>
    </row>
    <row r="1945" spans="1:13" x14ac:dyDescent="0.3">
      <c r="A1945" t="s">
        <v>2840</v>
      </c>
      <c r="B1945" t="s">
        <v>453</v>
      </c>
      <c r="C1945" s="3">
        <v>43922</v>
      </c>
      <c r="D1945" s="3">
        <v>43991</v>
      </c>
      <c r="E1945" t="s">
        <v>29</v>
      </c>
      <c r="F1945" t="s">
        <v>236</v>
      </c>
      <c r="G1945" s="3">
        <v>41178</v>
      </c>
      <c r="H1945" s="3">
        <v>41178</v>
      </c>
      <c r="I1945" t="s">
        <v>237</v>
      </c>
      <c r="J1945" t="s">
        <v>53</v>
      </c>
      <c r="K1945" s="3">
        <v>43991</v>
      </c>
      <c r="L1945" s="3">
        <v>43966</v>
      </c>
      <c r="M1945" t="s">
        <v>54</v>
      </c>
    </row>
    <row r="1946" spans="1:13" x14ac:dyDescent="0.3">
      <c r="A1946" t="s">
        <v>2841</v>
      </c>
      <c r="B1946" t="s">
        <v>453</v>
      </c>
      <c r="C1946" s="3">
        <v>43922</v>
      </c>
      <c r="D1946" s="3">
        <v>43991</v>
      </c>
      <c r="E1946" t="s">
        <v>26</v>
      </c>
      <c r="F1946" t="s">
        <v>937</v>
      </c>
      <c r="G1946" s="3">
        <v>42817</v>
      </c>
      <c r="H1946" s="3">
        <v>42817</v>
      </c>
      <c r="I1946" t="s">
        <v>938</v>
      </c>
      <c r="J1946" t="s">
        <v>53</v>
      </c>
      <c r="K1946" s="3">
        <v>43991</v>
      </c>
      <c r="L1946" s="3">
        <v>43830</v>
      </c>
      <c r="M1946" t="s">
        <v>54</v>
      </c>
    </row>
    <row r="1947" spans="1:13" x14ac:dyDescent="0.3">
      <c r="A1947" t="s">
        <v>2842</v>
      </c>
      <c r="B1947" t="s">
        <v>453</v>
      </c>
      <c r="C1947" s="3">
        <v>43922</v>
      </c>
      <c r="D1947" s="3">
        <v>43991</v>
      </c>
      <c r="E1947" t="s">
        <v>29</v>
      </c>
      <c r="F1947" t="s">
        <v>716</v>
      </c>
      <c r="G1947" s="3">
        <v>40953</v>
      </c>
      <c r="H1947" s="3">
        <v>40953</v>
      </c>
      <c r="I1947" t="s">
        <v>717</v>
      </c>
      <c r="J1947" t="s">
        <v>53</v>
      </c>
      <c r="K1947" s="3">
        <v>43991</v>
      </c>
      <c r="L1947" s="3">
        <v>43830</v>
      </c>
      <c r="M1947" t="s">
        <v>54</v>
      </c>
    </row>
    <row r="1948" spans="1:13" x14ac:dyDescent="0.3">
      <c r="A1948" t="s">
        <v>2843</v>
      </c>
      <c r="B1948" t="s">
        <v>453</v>
      </c>
      <c r="C1948" s="3">
        <v>43922</v>
      </c>
      <c r="D1948" s="3">
        <v>43991</v>
      </c>
      <c r="E1948" t="s">
        <v>26</v>
      </c>
      <c r="F1948" t="s">
        <v>1036</v>
      </c>
      <c r="G1948" s="3">
        <v>41920</v>
      </c>
      <c r="H1948" s="3">
        <v>41920</v>
      </c>
      <c r="I1948" t="s">
        <v>1037</v>
      </c>
      <c r="J1948" t="s">
        <v>53</v>
      </c>
      <c r="K1948" s="3">
        <v>43991</v>
      </c>
      <c r="L1948" s="3">
        <v>43830</v>
      </c>
      <c r="M1948" t="s">
        <v>54</v>
      </c>
    </row>
    <row r="1949" spans="1:13" x14ac:dyDescent="0.3">
      <c r="A1949" t="s">
        <v>2844</v>
      </c>
      <c r="B1949" t="s">
        <v>453</v>
      </c>
      <c r="C1949" s="3">
        <v>43922</v>
      </c>
      <c r="D1949" s="3">
        <v>43991</v>
      </c>
      <c r="E1949" t="s">
        <v>24</v>
      </c>
      <c r="F1949" t="s">
        <v>418</v>
      </c>
      <c r="G1949" s="3">
        <v>38687</v>
      </c>
      <c r="H1949" s="3">
        <v>42762</v>
      </c>
      <c r="I1949" t="s">
        <v>419</v>
      </c>
      <c r="J1949" t="s">
        <v>53</v>
      </c>
      <c r="K1949" s="3">
        <v>43991</v>
      </c>
      <c r="L1949" s="3">
        <v>43830</v>
      </c>
      <c r="M1949" t="s">
        <v>54</v>
      </c>
    </row>
    <row r="1950" spans="1:13" x14ac:dyDescent="0.3">
      <c r="A1950" t="s">
        <v>2845</v>
      </c>
      <c r="B1950" t="s">
        <v>453</v>
      </c>
      <c r="C1950" s="3">
        <v>43922</v>
      </c>
      <c r="D1950" s="3">
        <v>43991</v>
      </c>
      <c r="E1950" t="s">
        <v>26</v>
      </c>
      <c r="F1950" t="s">
        <v>1024</v>
      </c>
      <c r="G1950" s="3">
        <v>37768</v>
      </c>
      <c r="H1950" s="3">
        <v>42086</v>
      </c>
      <c r="I1950" t="s">
        <v>1025</v>
      </c>
      <c r="J1950" t="s">
        <v>53</v>
      </c>
      <c r="K1950" s="3">
        <v>43991</v>
      </c>
      <c r="L1950" s="3">
        <v>43830</v>
      </c>
      <c r="M1950" t="s">
        <v>54</v>
      </c>
    </row>
    <row r="1951" spans="1:13" x14ac:dyDescent="0.3">
      <c r="A1951" t="s">
        <v>2846</v>
      </c>
      <c r="B1951" t="s">
        <v>453</v>
      </c>
      <c r="C1951" s="3">
        <v>43922</v>
      </c>
      <c r="D1951" s="3">
        <v>43991</v>
      </c>
      <c r="E1951" t="s">
        <v>26</v>
      </c>
      <c r="F1951" t="s">
        <v>1030</v>
      </c>
      <c r="G1951" s="3">
        <v>36669</v>
      </c>
      <c r="H1951" s="3">
        <v>43013</v>
      </c>
      <c r="I1951" t="s">
        <v>1031</v>
      </c>
      <c r="J1951" t="s">
        <v>53</v>
      </c>
      <c r="K1951" s="3">
        <v>43991</v>
      </c>
      <c r="L1951" s="3">
        <v>43830</v>
      </c>
      <c r="M1951" t="s">
        <v>54</v>
      </c>
    </row>
    <row r="1952" spans="1:13" x14ac:dyDescent="0.3">
      <c r="A1952" t="s">
        <v>2847</v>
      </c>
      <c r="B1952" t="s">
        <v>453</v>
      </c>
      <c r="C1952" s="3">
        <v>43922</v>
      </c>
      <c r="D1952" s="3">
        <v>43991</v>
      </c>
      <c r="E1952" t="s">
        <v>26</v>
      </c>
      <c r="F1952" t="s">
        <v>191</v>
      </c>
      <c r="G1952" s="3">
        <v>39861</v>
      </c>
      <c r="H1952" s="3">
        <v>41038</v>
      </c>
      <c r="I1952" t="s">
        <v>192</v>
      </c>
      <c r="J1952" t="s">
        <v>53</v>
      </c>
      <c r="K1952" s="3">
        <v>43991</v>
      </c>
      <c r="L1952" s="3">
        <v>43966</v>
      </c>
      <c r="M1952" t="s">
        <v>54</v>
      </c>
    </row>
    <row r="1953" spans="1:13" x14ac:dyDescent="0.3">
      <c r="A1953" t="s">
        <v>2848</v>
      </c>
      <c r="B1953" t="s">
        <v>453</v>
      </c>
      <c r="C1953" s="3">
        <v>43922</v>
      </c>
      <c r="D1953" s="3">
        <v>43991</v>
      </c>
      <c r="E1953" t="s">
        <v>29</v>
      </c>
      <c r="F1953" t="s">
        <v>1088</v>
      </c>
      <c r="G1953" s="3">
        <v>40473</v>
      </c>
      <c r="H1953" s="3">
        <v>40473</v>
      </c>
      <c r="I1953" t="s">
        <v>1089</v>
      </c>
      <c r="J1953" t="s">
        <v>53</v>
      </c>
      <c r="K1953" s="3">
        <v>43991</v>
      </c>
      <c r="L1953" s="3">
        <v>43830</v>
      </c>
      <c r="M1953" t="s">
        <v>54</v>
      </c>
    </row>
    <row r="1954" spans="1:13" x14ac:dyDescent="0.3">
      <c r="A1954" t="s">
        <v>2849</v>
      </c>
      <c r="B1954" t="s">
        <v>453</v>
      </c>
      <c r="C1954" s="3">
        <v>43922</v>
      </c>
      <c r="D1954" s="3">
        <v>43991</v>
      </c>
      <c r="E1954" t="s">
        <v>26</v>
      </c>
      <c r="F1954" t="s">
        <v>1783</v>
      </c>
      <c r="G1954" s="3">
        <v>42811</v>
      </c>
      <c r="H1954" s="3">
        <v>42811</v>
      </c>
      <c r="I1954" t="s">
        <v>1784</v>
      </c>
      <c r="J1954" t="s">
        <v>53</v>
      </c>
      <c r="K1954" s="3">
        <v>43991</v>
      </c>
      <c r="L1954" s="3">
        <v>43830</v>
      </c>
      <c r="M1954" t="s">
        <v>54</v>
      </c>
    </row>
    <row r="1955" spans="1:13" x14ac:dyDescent="0.3">
      <c r="A1955" t="s">
        <v>2850</v>
      </c>
      <c r="B1955" t="s">
        <v>453</v>
      </c>
      <c r="C1955" s="3">
        <v>43922</v>
      </c>
      <c r="D1955" s="3">
        <v>43991</v>
      </c>
      <c r="E1955" t="s">
        <v>26</v>
      </c>
      <c r="F1955" t="s">
        <v>230</v>
      </c>
      <c r="G1955" s="3">
        <v>38124</v>
      </c>
      <c r="H1955" s="3">
        <v>43689</v>
      </c>
      <c r="I1955" t="s">
        <v>231</v>
      </c>
      <c r="J1955" t="s">
        <v>53</v>
      </c>
      <c r="K1955" s="3">
        <v>43991</v>
      </c>
      <c r="L1955" s="3">
        <v>43966</v>
      </c>
      <c r="M1955" t="s">
        <v>54</v>
      </c>
    </row>
    <row r="1956" spans="1:13" x14ac:dyDescent="0.3">
      <c r="A1956" t="s">
        <v>2851</v>
      </c>
      <c r="B1956" t="s">
        <v>453</v>
      </c>
      <c r="C1956" s="3">
        <v>43922</v>
      </c>
      <c r="D1956" s="3">
        <v>43991</v>
      </c>
      <c r="E1956" t="s">
        <v>29</v>
      </c>
      <c r="F1956" t="s">
        <v>245</v>
      </c>
      <c r="G1956" s="3">
        <v>40998</v>
      </c>
      <c r="H1956" s="3">
        <v>40998</v>
      </c>
      <c r="I1956" t="s">
        <v>246</v>
      </c>
      <c r="J1956" t="s">
        <v>53</v>
      </c>
      <c r="K1956" s="3">
        <v>43991</v>
      </c>
      <c r="L1956" s="3">
        <v>43830</v>
      </c>
      <c r="M1956" t="s">
        <v>54</v>
      </c>
    </row>
    <row r="1957" spans="1:13" x14ac:dyDescent="0.3">
      <c r="A1957" t="s">
        <v>2852</v>
      </c>
      <c r="B1957" t="s">
        <v>453</v>
      </c>
      <c r="C1957" s="3">
        <v>43922</v>
      </c>
      <c r="D1957" s="3">
        <v>43991</v>
      </c>
      <c r="E1957" t="s">
        <v>24</v>
      </c>
      <c r="F1957" t="s">
        <v>970</v>
      </c>
      <c r="G1957" s="3">
        <v>42689</v>
      </c>
      <c r="H1957" s="3">
        <v>43054</v>
      </c>
      <c r="I1957" t="s">
        <v>971</v>
      </c>
      <c r="J1957" t="s">
        <v>53</v>
      </c>
      <c r="K1957" s="3">
        <v>43991</v>
      </c>
      <c r="L1957" s="3">
        <v>43830</v>
      </c>
      <c r="M1957" t="s">
        <v>54</v>
      </c>
    </row>
    <row r="1958" spans="1:13" x14ac:dyDescent="0.3">
      <c r="A1958" t="s">
        <v>2853</v>
      </c>
      <c r="B1958" t="s">
        <v>453</v>
      </c>
      <c r="C1958" s="3">
        <v>43922</v>
      </c>
      <c r="D1958" s="3">
        <v>43991</v>
      </c>
      <c r="E1958" t="s">
        <v>31</v>
      </c>
      <c r="F1958" t="s">
        <v>611</v>
      </c>
      <c r="G1958" s="3">
        <v>41590</v>
      </c>
      <c r="H1958" s="3">
        <v>41590</v>
      </c>
      <c r="I1958" t="s">
        <v>612</v>
      </c>
      <c r="J1958" t="s">
        <v>53</v>
      </c>
      <c r="K1958" s="3">
        <v>43991</v>
      </c>
      <c r="L1958" s="3">
        <v>43830</v>
      </c>
      <c r="M1958" t="s">
        <v>54</v>
      </c>
    </row>
    <row r="1959" spans="1:13" x14ac:dyDescent="0.3">
      <c r="A1959" t="s">
        <v>2854</v>
      </c>
      <c r="B1959" t="s">
        <v>453</v>
      </c>
      <c r="C1959" s="3">
        <v>43922</v>
      </c>
      <c r="D1959" s="3">
        <v>43991</v>
      </c>
      <c r="E1959" t="s">
        <v>26</v>
      </c>
      <c r="F1959" t="s">
        <v>383</v>
      </c>
      <c r="G1959" s="3">
        <v>36552</v>
      </c>
      <c r="H1959" s="3">
        <v>41453</v>
      </c>
      <c r="I1959" t="s">
        <v>384</v>
      </c>
      <c r="J1959" t="s">
        <v>53</v>
      </c>
      <c r="K1959" s="3">
        <v>43991</v>
      </c>
      <c r="L1959" s="3">
        <v>43830</v>
      </c>
      <c r="M1959" t="s">
        <v>54</v>
      </c>
    </row>
    <row r="1960" spans="1:13" x14ac:dyDescent="0.3">
      <c r="A1960" t="s">
        <v>2855</v>
      </c>
      <c r="B1960" t="s">
        <v>453</v>
      </c>
      <c r="C1960" s="3">
        <v>43922</v>
      </c>
      <c r="D1960" s="3">
        <v>43991</v>
      </c>
      <c r="E1960" t="s">
        <v>29</v>
      </c>
      <c r="F1960" t="s">
        <v>1096</v>
      </c>
      <c r="G1960" s="3">
        <v>41201</v>
      </c>
      <c r="H1960" s="3">
        <v>41201</v>
      </c>
      <c r="I1960" t="s">
        <v>1097</v>
      </c>
      <c r="J1960" t="s">
        <v>53</v>
      </c>
      <c r="K1960" s="3">
        <v>43991</v>
      </c>
      <c r="L1960" s="3">
        <v>43830</v>
      </c>
      <c r="M1960" t="s">
        <v>54</v>
      </c>
    </row>
    <row r="1961" spans="1:13" x14ac:dyDescent="0.3">
      <c r="A1961" t="s">
        <v>2856</v>
      </c>
      <c r="B1961" t="s">
        <v>453</v>
      </c>
      <c r="C1961" s="3">
        <v>43922</v>
      </c>
      <c r="D1961" s="3">
        <v>43991</v>
      </c>
      <c r="E1961" t="s">
        <v>28</v>
      </c>
      <c r="F1961" t="s">
        <v>1453</v>
      </c>
      <c r="G1961" s="3">
        <v>41703</v>
      </c>
      <c r="H1961" s="3">
        <v>43777</v>
      </c>
      <c r="I1961" t="s">
        <v>1454</v>
      </c>
      <c r="J1961" t="s">
        <v>53</v>
      </c>
      <c r="K1961" s="3">
        <v>43991</v>
      </c>
      <c r="L1961" s="3">
        <v>43966</v>
      </c>
      <c r="M1961" t="s">
        <v>54</v>
      </c>
    </row>
    <row r="1962" spans="1:13" x14ac:dyDescent="0.3">
      <c r="A1962" t="s">
        <v>2857</v>
      </c>
      <c r="B1962" t="s">
        <v>453</v>
      </c>
      <c r="C1962" s="3">
        <v>43922</v>
      </c>
      <c r="D1962" s="3">
        <v>43991</v>
      </c>
      <c r="E1962" t="s">
        <v>28</v>
      </c>
      <c r="F1962" t="s">
        <v>1814</v>
      </c>
      <c r="G1962" s="3">
        <v>42733</v>
      </c>
      <c r="H1962" s="3">
        <v>43100</v>
      </c>
      <c r="I1962" t="s">
        <v>1815</v>
      </c>
      <c r="J1962" t="s">
        <v>53</v>
      </c>
      <c r="K1962" s="3">
        <v>43991</v>
      </c>
      <c r="L1962" s="3">
        <v>43966</v>
      </c>
      <c r="M1962" t="s">
        <v>54</v>
      </c>
    </row>
    <row r="1963" spans="1:13" x14ac:dyDescent="0.3">
      <c r="A1963" t="s">
        <v>2858</v>
      </c>
      <c r="B1963" t="s">
        <v>453</v>
      </c>
      <c r="C1963" s="3">
        <v>43922</v>
      </c>
      <c r="D1963" s="3">
        <v>43991</v>
      </c>
      <c r="E1963" t="s">
        <v>31</v>
      </c>
      <c r="F1963" t="s">
        <v>336</v>
      </c>
      <c r="G1963" s="3">
        <v>41250</v>
      </c>
      <c r="H1963" s="3">
        <v>41250</v>
      </c>
      <c r="I1963" t="s">
        <v>337</v>
      </c>
      <c r="J1963" t="s">
        <v>53</v>
      </c>
      <c r="K1963" s="3">
        <v>43991</v>
      </c>
      <c r="L1963" s="3">
        <v>43830</v>
      </c>
      <c r="M1963" t="s">
        <v>54</v>
      </c>
    </row>
    <row r="1964" spans="1:13" x14ac:dyDescent="0.3">
      <c r="A1964" t="s">
        <v>2859</v>
      </c>
      <c r="B1964" t="s">
        <v>453</v>
      </c>
      <c r="C1964" s="3">
        <v>43922</v>
      </c>
      <c r="D1964" s="3">
        <v>43991</v>
      </c>
      <c r="E1964" t="s">
        <v>29</v>
      </c>
      <c r="F1964" t="s">
        <v>1486</v>
      </c>
      <c r="G1964" s="3">
        <v>38072</v>
      </c>
      <c r="H1964" s="3">
        <v>42818</v>
      </c>
      <c r="I1964" t="s">
        <v>1487</v>
      </c>
      <c r="J1964" t="s">
        <v>53</v>
      </c>
      <c r="K1964" s="3">
        <v>43991</v>
      </c>
      <c r="L1964" s="3">
        <v>43830</v>
      </c>
      <c r="M1964" t="s">
        <v>54</v>
      </c>
    </row>
    <row r="1965" spans="1:13" x14ac:dyDescent="0.3">
      <c r="A1965" t="s">
        <v>2860</v>
      </c>
      <c r="B1965" t="s">
        <v>453</v>
      </c>
      <c r="C1965" s="3">
        <v>43922</v>
      </c>
      <c r="D1965" s="3">
        <v>43991</v>
      </c>
      <c r="E1965" t="s">
        <v>29</v>
      </c>
      <c r="F1965" t="s">
        <v>222</v>
      </c>
      <c r="G1965" s="3">
        <v>41201</v>
      </c>
      <c r="H1965" s="3">
        <v>42874</v>
      </c>
      <c r="I1965" t="s">
        <v>223</v>
      </c>
      <c r="J1965" t="s">
        <v>53</v>
      </c>
      <c r="K1965" s="3">
        <v>43991</v>
      </c>
      <c r="L1965" s="3">
        <v>43830</v>
      </c>
      <c r="M1965" t="s">
        <v>54</v>
      </c>
    </row>
    <row r="1966" spans="1:13" x14ac:dyDescent="0.3">
      <c r="A1966" t="s">
        <v>2861</v>
      </c>
      <c r="B1966" t="s">
        <v>453</v>
      </c>
      <c r="C1966" s="3">
        <v>43922</v>
      </c>
      <c r="D1966" s="3">
        <v>43991</v>
      </c>
      <c r="E1966" t="s">
        <v>29</v>
      </c>
      <c r="F1966" t="s">
        <v>1291</v>
      </c>
      <c r="G1966" s="3">
        <v>40606</v>
      </c>
      <c r="H1966" s="3">
        <v>40606</v>
      </c>
      <c r="I1966" t="s">
        <v>1292</v>
      </c>
      <c r="J1966" t="s">
        <v>53</v>
      </c>
      <c r="K1966" s="3">
        <v>43991</v>
      </c>
      <c r="L1966" s="3">
        <v>43830</v>
      </c>
      <c r="M1966" t="s">
        <v>54</v>
      </c>
    </row>
    <row r="1967" spans="1:13" x14ac:dyDescent="0.3">
      <c r="A1967" t="s">
        <v>2862</v>
      </c>
      <c r="B1967" t="s">
        <v>453</v>
      </c>
      <c r="C1967" s="3">
        <v>43922</v>
      </c>
      <c r="D1967" s="3">
        <v>43991</v>
      </c>
      <c r="E1967" t="s">
        <v>26</v>
      </c>
      <c r="F1967" t="s">
        <v>1160</v>
      </c>
      <c r="G1967" s="3">
        <v>40073</v>
      </c>
      <c r="H1967" s="3">
        <v>43529</v>
      </c>
      <c r="I1967" t="s">
        <v>1161</v>
      </c>
      <c r="J1967" t="s">
        <v>53</v>
      </c>
      <c r="K1967" s="3">
        <v>43991</v>
      </c>
      <c r="L1967" s="3">
        <v>43830</v>
      </c>
      <c r="M1967" t="s">
        <v>54</v>
      </c>
    </row>
    <row r="1968" spans="1:13" x14ac:dyDescent="0.3">
      <c r="A1968" t="s">
        <v>2863</v>
      </c>
      <c r="B1968" t="s">
        <v>453</v>
      </c>
      <c r="C1968" s="3">
        <v>43922</v>
      </c>
      <c r="D1968" s="3">
        <v>43991</v>
      </c>
      <c r="E1968" t="s">
        <v>29</v>
      </c>
      <c r="F1968" t="s">
        <v>874</v>
      </c>
      <c r="G1968" s="3">
        <v>40708</v>
      </c>
      <c r="H1968" s="3">
        <v>40708</v>
      </c>
      <c r="I1968" t="s">
        <v>875</v>
      </c>
      <c r="J1968" t="s">
        <v>53</v>
      </c>
      <c r="K1968" s="3">
        <v>43991</v>
      </c>
      <c r="L1968" s="3">
        <v>43830</v>
      </c>
      <c r="M1968" t="s">
        <v>54</v>
      </c>
    </row>
    <row r="1969" spans="1:13" x14ac:dyDescent="0.3">
      <c r="A1969" t="s">
        <v>2864</v>
      </c>
      <c r="B1969" t="s">
        <v>453</v>
      </c>
      <c r="C1969" s="3">
        <v>43922</v>
      </c>
      <c r="D1969" s="3">
        <v>43991</v>
      </c>
      <c r="E1969" t="s">
        <v>48</v>
      </c>
      <c r="F1969" t="s">
        <v>156</v>
      </c>
      <c r="G1969" s="3">
        <v>40655</v>
      </c>
      <c r="H1969" s="3">
        <v>40655</v>
      </c>
      <c r="I1969" t="s">
        <v>157</v>
      </c>
      <c r="J1969" t="s">
        <v>53</v>
      </c>
      <c r="K1969" s="3">
        <v>43991</v>
      </c>
      <c r="L1969" s="3">
        <v>43830</v>
      </c>
      <c r="M1969" t="s">
        <v>54</v>
      </c>
    </row>
    <row r="1970" spans="1:13" x14ac:dyDescent="0.3">
      <c r="A1970" t="s">
        <v>2865</v>
      </c>
      <c r="B1970" t="s">
        <v>453</v>
      </c>
      <c r="C1970" s="3">
        <v>43922</v>
      </c>
      <c r="D1970" s="3">
        <v>43991</v>
      </c>
      <c r="E1970" t="s">
        <v>26</v>
      </c>
      <c r="F1970" t="s">
        <v>356</v>
      </c>
      <c r="G1970" s="3">
        <v>35422</v>
      </c>
      <c r="H1970" s="3">
        <v>43605</v>
      </c>
      <c r="I1970" t="s">
        <v>357</v>
      </c>
      <c r="J1970" t="s">
        <v>53</v>
      </c>
      <c r="K1970" s="3">
        <v>43991</v>
      </c>
      <c r="L1970" s="3">
        <v>43830</v>
      </c>
      <c r="M1970" t="s">
        <v>54</v>
      </c>
    </row>
    <row r="1971" spans="1:13" x14ac:dyDescent="0.3">
      <c r="A1971" t="s">
        <v>2866</v>
      </c>
      <c r="B1971" t="s">
        <v>453</v>
      </c>
      <c r="C1971" s="3">
        <v>43922</v>
      </c>
      <c r="D1971" s="3">
        <v>43991</v>
      </c>
      <c r="E1971" t="s">
        <v>23</v>
      </c>
      <c r="F1971" t="s">
        <v>1752</v>
      </c>
      <c r="G1971" s="3">
        <v>42700</v>
      </c>
      <c r="H1971" s="3">
        <v>42700</v>
      </c>
      <c r="I1971" t="s">
        <v>1753</v>
      </c>
      <c r="J1971" t="s">
        <v>53</v>
      </c>
      <c r="K1971" s="3">
        <v>43991</v>
      </c>
      <c r="L1971" s="3">
        <v>43830</v>
      </c>
      <c r="M1971" t="s">
        <v>54</v>
      </c>
    </row>
    <row r="1972" spans="1:13" x14ac:dyDescent="0.3">
      <c r="A1972" t="s">
        <v>2867</v>
      </c>
      <c r="B1972" t="s">
        <v>453</v>
      </c>
      <c r="C1972" s="3">
        <v>43922</v>
      </c>
      <c r="D1972" s="3">
        <v>43991</v>
      </c>
      <c r="E1972" t="s">
        <v>29</v>
      </c>
      <c r="F1972" t="s">
        <v>705</v>
      </c>
      <c r="G1972" s="3">
        <v>31939</v>
      </c>
      <c r="H1972" s="3">
        <v>31939</v>
      </c>
      <c r="I1972" t="s">
        <v>706</v>
      </c>
      <c r="J1972" t="s">
        <v>53</v>
      </c>
      <c r="K1972" s="3">
        <v>43991</v>
      </c>
      <c r="L1972" s="3">
        <v>43830</v>
      </c>
      <c r="M1972" t="s">
        <v>54</v>
      </c>
    </row>
    <row r="1973" spans="1:13" x14ac:dyDescent="0.3">
      <c r="A1973" t="s">
        <v>2868</v>
      </c>
      <c r="B1973" t="s">
        <v>453</v>
      </c>
      <c r="C1973" s="3">
        <v>43922</v>
      </c>
      <c r="D1973" s="3">
        <v>43991</v>
      </c>
      <c r="E1973" t="s">
        <v>26</v>
      </c>
      <c r="F1973" t="s">
        <v>469</v>
      </c>
      <c r="G1973" s="3">
        <v>38138</v>
      </c>
      <c r="H1973" s="3">
        <v>43623</v>
      </c>
      <c r="I1973" t="s">
        <v>1054</v>
      </c>
      <c r="J1973" t="s">
        <v>53</v>
      </c>
      <c r="K1973" s="3">
        <v>43991</v>
      </c>
      <c r="L1973" s="3">
        <v>43830</v>
      </c>
      <c r="M1973" t="s">
        <v>54</v>
      </c>
    </row>
    <row r="1974" spans="1:13" x14ac:dyDescent="0.3">
      <c r="A1974" t="s">
        <v>2869</v>
      </c>
      <c r="B1974" t="s">
        <v>453</v>
      </c>
      <c r="C1974" s="3">
        <v>43922</v>
      </c>
      <c r="D1974" s="3">
        <v>43991</v>
      </c>
      <c r="E1974" t="s">
        <v>20</v>
      </c>
      <c r="F1974" t="s">
        <v>796</v>
      </c>
      <c r="G1974" s="3">
        <v>33365</v>
      </c>
      <c r="H1974" s="3">
        <v>33365</v>
      </c>
      <c r="I1974" t="s">
        <v>797</v>
      </c>
      <c r="J1974" t="s">
        <v>53</v>
      </c>
      <c r="K1974" s="3">
        <v>43991</v>
      </c>
      <c r="L1974" s="3">
        <v>43966</v>
      </c>
      <c r="M1974" t="s">
        <v>54</v>
      </c>
    </row>
    <row r="1975" spans="1:13" x14ac:dyDescent="0.3">
      <c r="A1975" t="s">
        <v>2870</v>
      </c>
      <c r="B1975" t="s">
        <v>453</v>
      </c>
      <c r="C1975" s="3">
        <v>43922</v>
      </c>
      <c r="D1975" s="3">
        <v>43991</v>
      </c>
      <c r="E1975" t="s">
        <v>48</v>
      </c>
      <c r="F1975" t="s">
        <v>2093</v>
      </c>
      <c r="G1975" s="3">
        <v>40603</v>
      </c>
      <c r="H1975" s="3">
        <v>40603</v>
      </c>
      <c r="I1975" t="s">
        <v>359</v>
      </c>
      <c r="J1975" t="s">
        <v>53</v>
      </c>
      <c r="K1975" s="3">
        <v>43991</v>
      </c>
      <c r="L1975" s="3">
        <v>43830</v>
      </c>
      <c r="M1975" t="s">
        <v>54</v>
      </c>
    </row>
    <row r="1976" spans="1:13" x14ac:dyDescent="0.3">
      <c r="A1976" t="s">
        <v>2871</v>
      </c>
      <c r="B1976" t="s">
        <v>453</v>
      </c>
      <c r="C1976" s="3">
        <v>43922</v>
      </c>
      <c r="D1976" s="3">
        <v>43991</v>
      </c>
      <c r="E1976" t="s">
        <v>29</v>
      </c>
      <c r="F1976" t="s">
        <v>242</v>
      </c>
      <c r="G1976" s="3">
        <v>39608</v>
      </c>
      <c r="H1976" s="3">
        <v>39608</v>
      </c>
      <c r="I1976" t="s">
        <v>243</v>
      </c>
      <c r="J1976" t="s">
        <v>53</v>
      </c>
      <c r="K1976" s="3">
        <v>43991</v>
      </c>
      <c r="L1976" s="3">
        <v>43966</v>
      </c>
      <c r="M1976" t="s">
        <v>54</v>
      </c>
    </row>
    <row r="1977" spans="1:13" x14ac:dyDescent="0.3">
      <c r="A1977" t="s">
        <v>2872</v>
      </c>
      <c r="B1977" t="s">
        <v>453</v>
      </c>
      <c r="C1977" s="3">
        <v>43922</v>
      </c>
      <c r="D1977" s="3">
        <v>43991</v>
      </c>
      <c r="E1977" t="s">
        <v>29</v>
      </c>
      <c r="F1977" t="s">
        <v>1679</v>
      </c>
      <c r="G1977" s="3">
        <v>42984</v>
      </c>
      <c r="H1977" s="3">
        <v>42984</v>
      </c>
      <c r="I1977" t="s">
        <v>1680</v>
      </c>
      <c r="J1977" t="s">
        <v>53</v>
      </c>
      <c r="K1977" s="3">
        <v>43991</v>
      </c>
      <c r="L1977" s="3">
        <v>43966</v>
      </c>
      <c r="M1977" t="s">
        <v>54</v>
      </c>
    </row>
    <row r="1978" spans="1:13" x14ac:dyDescent="0.3">
      <c r="A1978" t="s">
        <v>2873</v>
      </c>
      <c r="B1978" t="s">
        <v>453</v>
      </c>
      <c r="C1978" s="3">
        <v>43922</v>
      </c>
      <c r="D1978" s="3">
        <v>43991</v>
      </c>
      <c r="E1978" t="s">
        <v>24</v>
      </c>
      <c r="F1978" t="s">
        <v>418</v>
      </c>
      <c r="G1978" s="3">
        <v>38687</v>
      </c>
      <c r="H1978" s="3">
        <v>42762</v>
      </c>
      <c r="I1978" t="s">
        <v>419</v>
      </c>
      <c r="J1978" t="s">
        <v>53</v>
      </c>
      <c r="K1978" s="3">
        <v>43991</v>
      </c>
      <c r="L1978" s="3">
        <v>43966</v>
      </c>
      <c r="M1978" t="s">
        <v>54</v>
      </c>
    </row>
    <row r="1979" spans="1:13" x14ac:dyDescent="0.3">
      <c r="A1979" t="s">
        <v>2874</v>
      </c>
      <c r="B1979" t="s">
        <v>453</v>
      </c>
      <c r="C1979" s="3">
        <v>43922</v>
      </c>
      <c r="D1979" s="3">
        <v>43991</v>
      </c>
      <c r="E1979" t="s">
        <v>24</v>
      </c>
      <c r="F1979" t="s">
        <v>1491</v>
      </c>
      <c r="G1979" s="3">
        <v>35376</v>
      </c>
      <c r="H1979" s="3">
        <v>43777</v>
      </c>
      <c r="I1979" t="s">
        <v>1492</v>
      </c>
      <c r="J1979" t="s">
        <v>53</v>
      </c>
      <c r="K1979" s="3">
        <v>43991</v>
      </c>
      <c r="L1979" s="3">
        <v>43966</v>
      </c>
      <c r="M1979" t="s">
        <v>54</v>
      </c>
    </row>
    <row r="1980" spans="1:13" x14ac:dyDescent="0.3">
      <c r="A1980" t="s">
        <v>2875</v>
      </c>
      <c r="B1980" t="s">
        <v>453</v>
      </c>
      <c r="C1980" s="3">
        <v>43922</v>
      </c>
      <c r="D1980" s="3">
        <v>43991</v>
      </c>
      <c r="E1980" t="s">
        <v>26</v>
      </c>
      <c r="F1980" t="s">
        <v>1712</v>
      </c>
      <c r="G1980" s="3">
        <v>40885</v>
      </c>
      <c r="H1980" s="3">
        <v>43808</v>
      </c>
      <c r="I1980" t="s">
        <v>1713</v>
      </c>
      <c r="J1980" t="s">
        <v>53</v>
      </c>
      <c r="K1980" s="3">
        <v>43991</v>
      </c>
      <c r="L1980" s="3">
        <v>43966</v>
      </c>
      <c r="M1980" t="s">
        <v>54</v>
      </c>
    </row>
    <row r="1981" spans="1:13" x14ac:dyDescent="0.3">
      <c r="A1981" t="s">
        <v>2876</v>
      </c>
      <c r="B1981" t="s">
        <v>453</v>
      </c>
      <c r="C1981" s="3">
        <v>43922</v>
      </c>
      <c r="D1981" s="3">
        <v>43991</v>
      </c>
      <c r="E1981" t="s">
        <v>26</v>
      </c>
      <c r="F1981" t="s">
        <v>1978</v>
      </c>
      <c r="G1981" s="3">
        <v>36685</v>
      </c>
      <c r="H1981" s="3">
        <v>43672</v>
      </c>
      <c r="I1981" t="s">
        <v>1979</v>
      </c>
      <c r="J1981" t="s">
        <v>53</v>
      </c>
      <c r="K1981" s="3">
        <v>43991</v>
      </c>
      <c r="L1981" s="3">
        <v>43966</v>
      </c>
      <c r="M1981" t="s">
        <v>54</v>
      </c>
    </row>
    <row r="1982" spans="1:13" x14ac:dyDescent="0.3">
      <c r="A1982" t="s">
        <v>2877</v>
      </c>
      <c r="B1982" t="s">
        <v>453</v>
      </c>
      <c r="C1982" s="3">
        <v>43922</v>
      </c>
      <c r="D1982" s="3">
        <v>43991</v>
      </c>
      <c r="E1982" t="s">
        <v>26</v>
      </c>
      <c r="F1982" t="s">
        <v>619</v>
      </c>
      <c r="G1982" s="3">
        <v>40120</v>
      </c>
      <c r="H1982" s="3">
        <v>42320</v>
      </c>
      <c r="I1982" t="s">
        <v>620</v>
      </c>
      <c r="J1982" t="s">
        <v>53</v>
      </c>
      <c r="K1982" s="3">
        <v>43991</v>
      </c>
      <c r="L1982" s="3">
        <v>43966</v>
      </c>
      <c r="M1982" t="s">
        <v>54</v>
      </c>
    </row>
    <row r="1983" spans="1:13" x14ac:dyDescent="0.3">
      <c r="A1983" t="s">
        <v>2878</v>
      </c>
      <c r="B1983" t="s">
        <v>453</v>
      </c>
      <c r="C1983" s="3">
        <v>43922</v>
      </c>
      <c r="D1983" s="3">
        <v>43991</v>
      </c>
      <c r="E1983" t="s">
        <v>26</v>
      </c>
      <c r="F1983" t="s">
        <v>101</v>
      </c>
      <c r="G1983" s="3">
        <v>40710</v>
      </c>
      <c r="H1983" s="3">
        <v>42650</v>
      </c>
      <c r="I1983" t="s">
        <v>225</v>
      </c>
      <c r="J1983" t="s">
        <v>53</v>
      </c>
      <c r="K1983" s="3">
        <v>43991</v>
      </c>
      <c r="L1983" s="3">
        <v>43966</v>
      </c>
      <c r="M1983" t="s">
        <v>54</v>
      </c>
    </row>
    <row r="1984" spans="1:13" x14ac:dyDescent="0.3">
      <c r="A1984" t="s">
        <v>2879</v>
      </c>
      <c r="B1984" t="s">
        <v>453</v>
      </c>
      <c r="C1984" s="3">
        <v>43922</v>
      </c>
      <c r="D1984" s="3">
        <v>43991</v>
      </c>
      <c r="E1984" t="s">
        <v>28</v>
      </c>
      <c r="F1984" t="s">
        <v>375</v>
      </c>
      <c r="G1984" s="3">
        <v>10374</v>
      </c>
      <c r="H1984" s="3">
        <v>43619</v>
      </c>
      <c r="I1984" t="s">
        <v>376</v>
      </c>
      <c r="J1984" t="s">
        <v>53</v>
      </c>
      <c r="K1984" s="3">
        <v>43991</v>
      </c>
      <c r="L1984" s="3">
        <v>43966</v>
      </c>
      <c r="M1984" t="s">
        <v>54</v>
      </c>
    </row>
    <row r="1985" spans="1:13" x14ac:dyDescent="0.3">
      <c r="A1985" t="s">
        <v>2880</v>
      </c>
      <c r="B1985" t="s">
        <v>453</v>
      </c>
      <c r="C1985" s="3">
        <v>43922</v>
      </c>
      <c r="D1985" s="3">
        <v>43991</v>
      </c>
      <c r="E1985" t="s">
        <v>26</v>
      </c>
      <c r="F1985" t="s">
        <v>591</v>
      </c>
      <c r="G1985" s="3">
        <v>41394</v>
      </c>
      <c r="H1985" s="3">
        <v>41394</v>
      </c>
      <c r="I1985" t="s">
        <v>2135</v>
      </c>
      <c r="J1985" t="s">
        <v>53</v>
      </c>
      <c r="K1985" s="3">
        <v>43991</v>
      </c>
      <c r="L1985" s="3">
        <v>43966</v>
      </c>
      <c r="M1985" t="s">
        <v>54</v>
      </c>
    </row>
    <row r="1986" spans="1:13" x14ac:dyDescent="0.3">
      <c r="A1986" t="s">
        <v>2881</v>
      </c>
      <c r="B1986" t="s">
        <v>453</v>
      </c>
      <c r="C1986" s="3">
        <v>43922</v>
      </c>
      <c r="D1986" s="3">
        <v>43991</v>
      </c>
      <c r="E1986" t="s">
        <v>26</v>
      </c>
      <c r="F1986" t="s">
        <v>430</v>
      </c>
      <c r="G1986" s="3">
        <v>41534</v>
      </c>
      <c r="H1986" s="3">
        <v>43013</v>
      </c>
      <c r="I1986" t="s">
        <v>431</v>
      </c>
      <c r="J1986" t="s">
        <v>53</v>
      </c>
      <c r="K1986" s="3">
        <v>43991</v>
      </c>
      <c r="L1986" s="3">
        <v>43966</v>
      </c>
      <c r="M1986" t="s">
        <v>54</v>
      </c>
    </row>
    <row r="1987" spans="1:13" x14ac:dyDescent="0.3">
      <c r="A1987" t="s">
        <v>2882</v>
      </c>
      <c r="B1987" t="s">
        <v>453</v>
      </c>
      <c r="C1987" s="3">
        <v>43922</v>
      </c>
      <c r="D1987" s="3">
        <v>43991</v>
      </c>
      <c r="E1987" t="s">
        <v>26</v>
      </c>
      <c r="F1987" t="s">
        <v>211</v>
      </c>
      <c r="G1987" s="3">
        <v>39400</v>
      </c>
      <c r="H1987" s="3">
        <v>42109</v>
      </c>
      <c r="I1987" t="s">
        <v>212</v>
      </c>
      <c r="J1987" t="s">
        <v>53</v>
      </c>
      <c r="K1987" s="3">
        <v>43991</v>
      </c>
      <c r="L1987" s="3">
        <v>43966</v>
      </c>
      <c r="M1987" t="s">
        <v>54</v>
      </c>
    </row>
    <row r="1988" spans="1:13" x14ac:dyDescent="0.3">
      <c r="A1988" t="s">
        <v>2883</v>
      </c>
      <c r="B1988" t="s">
        <v>453</v>
      </c>
      <c r="C1988" s="3">
        <v>43922</v>
      </c>
      <c r="D1988" s="3">
        <v>43991</v>
      </c>
      <c r="E1988" t="s">
        <v>26</v>
      </c>
      <c r="F1988" t="s">
        <v>368</v>
      </c>
      <c r="G1988" s="3">
        <v>40640</v>
      </c>
      <c r="H1988" s="3">
        <v>40640</v>
      </c>
      <c r="I1988" t="s">
        <v>369</v>
      </c>
      <c r="J1988" t="s">
        <v>53</v>
      </c>
      <c r="K1988" s="3">
        <v>43991</v>
      </c>
      <c r="L1988" s="3">
        <v>43966</v>
      </c>
      <c r="M1988" t="s">
        <v>54</v>
      </c>
    </row>
    <row r="1989" spans="1:13" x14ac:dyDescent="0.3">
      <c r="A1989" t="s">
        <v>2884</v>
      </c>
      <c r="B1989" t="s">
        <v>453</v>
      </c>
      <c r="C1989" s="3">
        <v>43922</v>
      </c>
      <c r="D1989" s="3">
        <v>43991</v>
      </c>
      <c r="E1989" t="s">
        <v>29</v>
      </c>
      <c r="F1989" t="s">
        <v>71</v>
      </c>
      <c r="G1989" s="3">
        <v>39728</v>
      </c>
      <c r="H1989" s="3">
        <v>39805</v>
      </c>
      <c r="I1989" t="s">
        <v>709</v>
      </c>
      <c r="J1989" t="s">
        <v>53</v>
      </c>
      <c r="K1989" s="3">
        <v>43991</v>
      </c>
      <c r="L1989" s="3">
        <v>43966</v>
      </c>
      <c r="M1989" t="s">
        <v>54</v>
      </c>
    </row>
    <row r="1990" spans="1:13" x14ac:dyDescent="0.3">
      <c r="A1990" t="s">
        <v>2885</v>
      </c>
      <c r="B1990" t="s">
        <v>453</v>
      </c>
      <c r="C1990" s="3">
        <v>43922</v>
      </c>
      <c r="D1990" s="3">
        <v>43991</v>
      </c>
      <c r="E1990" t="s">
        <v>29</v>
      </c>
      <c r="F1990" t="s">
        <v>405</v>
      </c>
      <c r="G1990" s="3">
        <v>40770</v>
      </c>
      <c r="H1990" s="3">
        <v>42940</v>
      </c>
      <c r="I1990" t="s">
        <v>406</v>
      </c>
      <c r="J1990" t="s">
        <v>53</v>
      </c>
      <c r="K1990" s="3">
        <v>43991</v>
      </c>
      <c r="L1990" s="3">
        <v>43966</v>
      </c>
      <c r="M1990" t="s">
        <v>54</v>
      </c>
    </row>
    <row r="1991" spans="1:13" x14ac:dyDescent="0.3">
      <c r="A1991" t="s">
        <v>2886</v>
      </c>
      <c r="B1991" t="s">
        <v>453</v>
      </c>
      <c r="C1991" s="3">
        <v>43922</v>
      </c>
      <c r="D1991" s="3">
        <v>43991</v>
      </c>
      <c r="E1991" t="s">
        <v>26</v>
      </c>
      <c r="F1991" t="s">
        <v>518</v>
      </c>
      <c r="G1991" s="3">
        <v>35093</v>
      </c>
      <c r="H1991" s="3">
        <v>42817</v>
      </c>
      <c r="I1991" t="s">
        <v>617</v>
      </c>
      <c r="J1991" t="s">
        <v>53</v>
      </c>
      <c r="K1991" s="3">
        <v>43991</v>
      </c>
      <c r="L1991" s="3">
        <v>43966</v>
      </c>
      <c r="M1991" t="s">
        <v>54</v>
      </c>
    </row>
    <row r="1992" spans="1:13" x14ac:dyDescent="0.3">
      <c r="A1992" t="s">
        <v>2887</v>
      </c>
      <c r="B1992" t="s">
        <v>453</v>
      </c>
      <c r="C1992" s="3">
        <v>43922</v>
      </c>
      <c r="D1992" s="3">
        <v>43991</v>
      </c>
      <c r="E1992" t="s">
        <v>31</v>
      </c>
      <c r="F1992" t="s">
        <v>1725</v>
      </c>
      <c r="G1992" s="3">
        <v>42382</v>
      </c>
      <c r="H1992" s="3">
        <v>42382</v>
      </c>
      <c r="I1992" t="s">
        <v>1726</v>
      </c>
      <c r="J1992" t="s">
        <v>53</v>
      </c>
      <c r="K1992" s="3">
        <v>43991</v>
      </c>
      <c r="L1992" s="3">
        <v>43966</v>
      </c>
      <c r="M1992" t="s">
        <v>54</v>
      </c>
    </row>
    <row r="1993" spans="1:13" x14ac:dyDescent="0.3">
      <c r="A1993" t="s">
        <v>2888</v>
      </c>
      <c r="B1993" t="s">
        <v>453</v>
      </c>
      <c r="C1993" s="3">
        <v>43922</v>
      </c>
      <c r="D1993" s="3">
        <v>43991</v>
      </c>
      <c r="E1993" t="s">
        <v>26</v>
      </c>
      <c r="F1993" t="s">
        <v>1024</v>
      </c>
      <c r="G1993" s="3">
        <v>37768</v>
      </c>
      <c r="H1993" s="3">
        <v>42086</v>
      </c>
      <c r="I1993" t="s">
        <v>1025</v>
      </c>
      <c r="J1993" t="s">
        <v>53</v>
      </c>
      <c r="K1993" s="3">
        <v>43991</v>
      </c>
      <c r="L1993" s="3">
        <v>43966</v>
      </c>
      <c r="M1993" t="s">
        <v>54</v>
      </c>
    </row>
    <row r="1994" spans="1:13" x14ac:dyDescent="0.3">
      <c r="A1994" t="s">
        <v>2889</v>
      </c>
      <c r="B1994" t="s">
        <v>453</v>
      </c>
      <c r="C1994" s="3">
        <v>43922</v>
      </c>
      <c r="D1994" s="3">
        <v>43991</v>
      </c>
      <c r="E1994" t="s">
        <v>23</v>
      </c>
      <c r="F1994" t="s">
        <v>651</v>
      </c>
      <c r="G1994" s="3">
        <v>34163</v>
      </c>
      <c r="H1994" s="3">
        <v>43738</v>
      </c>
      <c r="I1994" t="s">
        <v>739</v>
      </c>
      <c r="J1994" t="s">
        <v>53</v>
      </c>
      <c r="K1994" s="3">
        <v>43991</v>
      </c>
      <c r="L1994" s="3">
        <v>43966</v>
      </c>
      <c r="M1994" t="s">
        <v>54</v>
      </c>
    </row>
    <row r="1995" spans="1:13" x14ac:dyDescent="0.3">
      <c r="A1995" t="s">
        <v>2890</v>
      </c>
      <c r="B1995" t="s">
        <v>453</v>
      </c>
      <c r="C1995" s="3">
        <v>43922</v>
      </c>
      <c r="D1995" s="3">
        <v>43991</v>
      </c>
      <c r="E1995" t="s">
        <v>29</v>
      </c>
      <c r="F1995" t="s">
        <v>458</v>
      </c>
      <c r="G1995" s="3">
        <v>42949</v>
      </c>
      <c r="H1995" s="3">
        <v>42949</v>
      </c>
      <c r="I1995" t="s">
        <v>1310</v>
      </c>
      <c r="J1995" t="s">
        <v>53</v>
      </c>
      <c r="K1995" s="3">
        <v>43991</v>
      </c>
      <c r="L1995" s="3">
        <v>43966</v>
      </c>
      <c r="M1995" t="s">
        <v>54</v>
      </c>
    </row>
    <row r="1996" spans="1:13" x14ac:dyDescent="0.3">
      <c r="A1996" t="s">
        <v>2891</v>
      </c>
      <c r="B1996" t="s">
        <v>453</v>
      </c>
      <c r="C1996" s="3">
        <v>43922</v>
      </c>
      <c r="D1996" s="3">
        <v>43991</v>
      </c>
      <c r="E1996" t="s">
        <v>29</v>
      </c>
      <c r="F1996" t="s">
        <v>1546</v>
      </c>
      <c r="G1996" s="3">
        <v>42550</v>
      </c>
      <c r="H1996" s="3">
        <v>42550</v>
      </c>
      <c r="I1996" t="s">
        <v>1547</v>
      </c>
      <c r="J1996" t="s">
        <v>53</v>
      </c>
      <c r="K1996" s="3">
        <v>43991</v>
      </c>
      <c r="L1996" s="3">
        <v>43966</v>
      </c>
      <c r="M1996" t="s">
        <v>54</v>
      </c>
    </row>
    <row r="1997" spans="1:13" x14ac:dyDescent="0.3">
      <c r="A1997" t="s">
        <v>2892</v>
      </c>
      <c r="B1997" t="s">
        <v>453</v>
      </c>
      <c r="C1997" s="3">
        <v>43922</v>
      </c>
      <c r="D1997" s="3">
        <v>43991</v>
      </c>
      <c r="E1997" t="s">
        <v>48</v>
      </c>
      <c r="F1997" t="s">
        <v>421</v>
      </c>
      <c r="G1997" s="3">
        <v>40655</v>
      </c>
      <c r="H1997" s="3">
        <v>40655</v>
      </c>
      <c r="I1997" t="s">
        <v>157</v>
      </c>
      <c r="J1997" t="s">
        <v>53</v>
      </c>
      <c r="K1997" s="3">
        <v>43991</v>
      </c>
      <c r="L1997" s="3">
        <v>43966</v>
      </c>
      <c r="M1997" t="s">
        <v>54</v>
      </c>
    </row>
    <row r="1998" spans="1:13" x14ac:dyDescent="0.3">
      <c r="A1998" t="s">
        <v>2893</v>
      </c>
      <c r="B1998" t="s">
        <v>453</v>
      </c>
      <c r="C1998" s="3">
        <v>43922</v>
      </c>
      <c r="D1998" s="3">
        <v>43991</v>
      </c>
      <c r="E1998" t="s">
        <v>26</v>
      </c>
      <c r="F1998" t="s">
        <v>356</v>
      </c>
      <c r="G1998" s="3">
        <v>35422</v>
      </c>
      <c r="H1998" s="3">
        <v>43605</v>
      </c>
      <c r="I1998" t="s">
        <v>357</v>
      </c>
      <c r="J1998" t="s">
        <v>53</v>
      </c>
      <c r="K1998" s="3">
        <v>43991</v>
      </c>
      <c r="L1998" s="3">
        <v>43966</v>
      </c>
      <c r="M1998" t="s">
        <v>54</v>
      </c>
    </row>
    <row r="1999" spans="1:13" x14ac:dyDescent="0.3">
      <c r="A1999" t="s">
        <v>2894</v>
      </c>
      <c r="B1999" t="s">
        <v>453</v>
      </c>
      <c r="C1999" s="3">
        <v>43922</v>
      </c>
      <c r="D1999" s="3">
        <v>43991</v>
      </c>
      <c r="E1999" t="s">
        <v>26</v>
      </c>
      <c r="F1999" t="s">
        <v>1457</v>
      </c>
      <c r="G1999" s="3">
        <v>39476</v>
      </c>
      <c r="H1999" s="3">
        <v>43532</v>
      </c>
      <c r="I1999" t="s">
        <v>1458</v>
      </c>
      <c r="J1999" t="s">
        <v>53</v>
      </c>
      <c r="K1999" s="3">
        <v>43991</v>
      </c>
      <c r="L1999" s="3">
        <v>43966</v>
      </c>
      <c r="M1999" t="s">
        <v>54</v>
      </c>
    </row>
    <row r="2000" spans="1:13" x14ac:dyDescent="0.3">
      <c r="A2000" t="s">
        <v>2895</v>
      </c>
      <c r="B2000" t="s">
        <v>453</v>
      </c>
      <c r="C2000" s="3">
        <v>43922</v>
      </c>
      <c r="D2000" s="3">
        <v>43991</v>
      </c>
      <c r="E2000" t="s">
        <v>29</v>
      </c>
      <c r="F2000" t="s">
        <v>89</v>
      </c>
      <c r="G2000" s="3">
        <v>37467</v>
      </c>
      <c r="H2000" s="3">
        <v>42964</v>
      </c>
      <c r="I2000" t="s">
        <v>425</v>
      </c>
      <c r="J2000" t="s">
        <v>53</v>
      </c>
      <c r="K2000" s="3">
        <v>43991</v>
      </c>
      <c r="L2000" s="3">
        <v>43966</v>
      </c>
      <c r="M2000" t="s">
        <v>54</v>
      </c>
    </row>
    <row r="2001" spans="1:13" x14ac:dyDescent="0.3">
      <c r="A2001" t="s">
        <v>2896</v>
      </c>
      <c r="B2001" t="s">
        <v>453</v>
      </c>
      <c r="C2001" s="3">
        <v>43922</v>
      </c>
      <c r="D2001" s="3">
        <v>43991</v>
      </c>
      <c r="E2001" t="s">
        <v>29</v>
      </c>
      <c r="F2001" t="s">
        <v>1619</v>
      </c>
      <c r="G2001" s="3">
        <v>36888</v>
      </c>
      <c r="H2001" s="3">
        <v>43126</v>
      </c>
      <c r="I2001" t="s">
        <v>1620</v>
      </c>
      <c r="J2001" t="s">
        <v>53</v>
      </c>
      <c r="K2001" s="3">
        <v>43991</v>
      </c>
      <c r="L2001" s="3">
        <v>43966</v>
      </c>
      <c r="M2001" t="s">
        <v>54</v>
      </c>
    </row>
    <row r="2002" spans="1:13" x14ac:dyDescent="0.3">
      <c r="A2002" t="s">
        <v>2897</v>
      </c>
      <c r="B2002" t="s">
        <v>453</v>
      </c>
      <c r="C2002" s="3">
        <v>43922</v>
      </c>
      <c r="D2002" s="3">
        <v>43991</v>
      </c>
      <c r="E2002" t="s">
        <v>29</v>
      </c>
      <c r="F2002" t="s">
        <v>815</v>
      </c>
      <c r="G2002" s="3">
        <v>37467</v>
      </c>
      <c r="H2002" s="3">
        <v>42964</v>
      </c>
      <c r="I2002" t="s">
        <v>816</v>
      </c>
      <c r="J2002" t="s">
        <v>53</v>
      </c>
      <c r="K2002" s="3">
        <v>43991</v>
      </c>
      <c r="L2002" s="3">
        <v>43966</v>
      </c>
      <c r="M2002" t="s">
        <v>54</v>
      </c>
    </row>
    <row r="2003" spans="1:13" x14ac:dyDescent="0.3">
      <c r="A2003" t="s">
        <v>2898</v>
      </c>
      <c r="B2003" t="s">
        <v>453</v>
      </c>
      <c r="C2003" s="3">
        <v>43922</v>
      </c>
      <c r="D2003" s="3">
        <v>43991</v>
      </c>
      <c r="E2003" t="s">
        <v>26</v>
      </c>
      <c r="F2003" t="s">
        <v>917</v>
      </c>
      <c r="G2003" s="3">
        <v>40774</v>
      </c>
      <c r="H2003" s="3">
        <v>43549</v>
      </c>
      <c r="I2003" t="s">
        <v>918</v>
      </c>
      <c r="J2003" t="s">
        <v>53</v>
      </c>
      <c r="K2003" s="3">
        <v>43991</v>
      </c>
      <c r="L2003" s="3">
        <v>43966</v>
      </c>
      <c r="M2003" t="s">
        <v>54</v>
      </c>
    </row>
    <row r="2004" spans="1:13" x14ac:dyDescent="0.3">
      <c r="A2004" t="s">
        <v>2899</v>
      </c>
      <c r="B2004" t="s">
        <v>453</v>
      </c>
      <c r="C2004" s="3">
        <v>43922</v>
      </c>
      <c r="D2004" s="3">
        <v>43991</v>
      </c>
      <c r="E2004" t="s">
        <v>31</v>
      </c>
      <c r="F2004" t="s">
        <v>152</v>
      </c>
      <c r="G2004" s="3">
        <v>42754</v>
      </c>
      <c r="H2004" s="3">
        <v>42895</v>
      </c>
      <c r="I2004" t="s">
        <v>209</v>
      </c>
      <c r="J2004" t="s">
        <v>53</v>
      </c>
      <c r="K2004" s="3">
        <v>43991</v>
      </c>
      <c r="L2004" s="3">
        <v>43966</v>
      </c>
      <c r="M2004" t="s">
        <v>54</v>
      </c>
    </row>
    <row r="2005" spans="1:13" x14ac:dyDescent="0.3">
      <c r="A2005" t="s">
        <v>2900</v>
      </c>
      <c r="B2005" t="s">
        <v>453</v>
      </c>
      <c r="C2005" s="3">
        <v>43922</v>
      </c>
      <c r="D2005" s="3">
        <v>43991</v>
      </c>
      <c r="E2005" t="s">
        <v>26</v>
      </c>
      <c r="F2005" t="s">
        <v>206</v>
      </c>
      <c r="G2005" s="3">
        <v>39724</v>
      </c>
      <c r="H2005" s="3">
        <v>42849</v>
      </c>
      <c r="I2005" t="s">
        <v>207</v>
      </c>
      <c r="J2005" t="s">
        <v>53</v>
      </c>
      <c r="K2005" s="3">
        <v>43991</v>
      </c>
      <c r="L2005" s="3">
        <v>43966</v>
      </c>
      <c r="M2005" t="s">
        <v>54</v>
      </c>
    </row>
    <row r="2006" spans="1:13" x14ac:dyDescent="0.3">
      <c r="A2006" t="s">
        <v>2901</v>
      </c>
      <c r="B2006" t="s">
        <v>453</v>
      </c>
      <c r="C2006" s="3">
        <v>43922</v>
      </c>
      <c r="D2006" s="3">
        <v>43991</v>
      </c>
      <c r="E2006" t="s">
        <v>26</v>
      </c>
      <c r="F2006" t="s">
        <v>345</v>
      </c>
      <c r="G2006" s="3">
        <v>38015</v>
      </c>
      <c r="H2006" s="3">
        <v>43816</v>
      </c>
      <c r="I2006" t="s">
        <v>346</v>
      </c>
      <c r="J2006" t="s">
        <v>53</v>
      </c>
      <c r="K2006" s="3">
        <v>43991</v>
      </c>
      <c r="L2006" s="3">
        <v>43966</v>
      </c>
      <c r="M2006" t="s">
        <v>54</v>
      </c>
    </row>
    <row r="2007" spans="1:13" x14ac:dyDescent="0.3">
      <c r="A2007" t="s">
        <v>2902</v>
      </c>
      <c r="B2007" t="s">
        <v>453</v>
      </c>
      <c r="C2007" s="3">
        <v>43831</v>
      </c>
      <c r="D2007" s="3">
        <v>43921</v>
      </c>
      <c r="E2007" t="s">
        <v>48</v>
      </c>
      <c r="F2007" t="s">
        <v>386</v>
      </c>
      <c r="G2007" s="3">
        <v>41530</v>
      </c>
      <c r="H2007" s="3">
        <v>41530</v>
      </c>
      <c r="I2007" t="s">
        <v>387</v>
      </c>
      <c r="J2007" t="s">
        <v>53</v>
      </c>
      <c r="K2007" s="3">
        <v>43993</v>
      </c>
      <c r="L2007" s="3">
        <v>43993</v>
      </c>
      <c r="M2007" t="s">
        <v>54</v>
      </c>
    </row>
    <row r="2008" spans="1:13" x14ac:dyDescent="0.3">
      <c r="A2008" t="s">
        <v>2903</v>
      </c>
      <c r="B2008" t="s">
        <v>453</v>
      </c>
      <c r="C2008" s="3">
        <v>43831</v>
      </c>
      <c r="D2008" s="3">
        <v>43921</v>
      </c>
      <c r="E2008" t="s">
        <v>48</v>
      </c>
      <c r="F2008" t="s">
        <v>879</v>
      </c>
      <c r="G2008" s="3">
        <v>41241</v>
      </c>
      <c r="H2008" s="3">
        <v>41241</v>
      </c>
      <c r="I2008" t="s">
        <v>255</v>
      </c>
      <c r="J2008" t="s">
        <v>53</v>
      </c>
      <c r="K2008" s="3">
        <v>43993</v>
      </c>
      <c r="L2008" s="3">
        <v>43993</v>
      </c>
      <c r="M2008" t="s">
        <v>54</v>
      </c>
    </row>
    <row r="2009" spans="1:13" x14ac:dyDescent="0.3">
      <c r="A2009" t="s">
        <v>2904</v>
      </c>
      <c r="B2009" t="s">
        <v>453</v>
      </c>
      <c r="C2009" s="3">
        <v>43831</v>
      </c>
      <c r="D2009" s="3">
        <v>43921</v>
      </c>
      <c r="E2009" t="s">
        <v>48</v>
      </c>
      <c r="F2009" t="s">
        <v>131</v>
      </c>
      <c r="G2009" s="3">
        <v>41241</v>
      </c>
      <c r="H2009" s="3">
        <v>41241</v>
      </c>
      <c r="I2009" t="s">
        <v>255</v>
      </c>
      <c r="J2009" t="s">
        <v>53</v>
      </c>
      <c r="K2009" s="3">
        <v>43993</v>
      </c>
      <c r="L2009" s="3">
        <v>43993</v>
      </c>
      <c r="M2009" t="s">
        <v>54</v>
      </c>
    </row>
    <row r="2010" spans="1:13" x14ac:dyDescent="0.3">
      <c r="A2010" t="s">
        <v>2905</v>
      </c>
      <c r="B2010" t="s">
        <v>453</v>
      </c>
      <c r="C2010" s="3">
        <v>43831</v>
      </c>
      <c r="D2010" s="3">
        <v>43921</v>
      </c>
      <c r="E2010" t="s">
        <v>48</v>
      </c>
      <c r="F2010" t="s">
        <v>1066</v>
      </c>
      <c r="G2010" s="3">
        <v>41241</v>
      </c>
      <c r="H2010" s="3">
        <v>41241</v>
      </c>
      <c r="I2010" t="s">
        <v>255</v>
      </c>
      <c r="J2010" t="s">
        <v>53</v>
      </c>
      <c r="K2010" s="3">
        <v>43993</v>
      </c>
      <c r="L2010" s="3">
        <v>43993</v>
      </c>
      <c r="M2010" t="s">
        <v>54</v>
      </c>
    </row>
    <row r="2011" spans="1:13" x14ac:dyDescent="0.3">
      <c r="A2011" t="s">
        <v>2906</v>
      </c>
      <c r="B2011" t="s">
        <v>453</v>
      </c>
      <c r="C2011" s="3">
        <v>43831</v>
      </c>
      <c r="D2011" s="3">
        <v>43921</v>
      </c>
      <c r="E2011" t="s">
        <v>26</v>
      </c>
      <c r="F2011" t="s">
        <v>775</v>
      </c>
      <c r="G2011" s="3">
        <v>41493</v>
      </c>
      <c r="H2011" s="3">
        <v>41493</v>
      </c>
      <c r="I2011" t="s">
        <v>776</v>
      </c>
      <c r="J2011" t="s">
        <v>53</v>
      </c>
      <c r="K2011" s="3">
        <v>43993</v>
      </c>
      <c r="L2011" s="3">
        <v>43993</v>
      </c>
      <c r="M2011" t="s">
        <v>54</v>
      </c>
    </row>
    <row r="2012" spans="1:13" x14ac:dyDescent="0.3">
      <c r="A2012" t="s">
        <v>2907</v>
      </c>
      <c r="B2012" t="s">
        <v>453</v>
      </c>
      <c r="C2012" s="3">
        <v>43831</v>
      </c>
      <c r="D2012" s="3">
        <v>43921</v>
      </c>
      <c r="E2012" t="s">
        <v>26</v>
      </c>
      <c r="F2012" t="s">
        <v>450</v>
      </c>
      <c r="G2012" s="3">
        <v>39745</v>
      </c>
      <c r="H2012" s="3">
        <v>39745</v>
      </c>
      <c r="I2012" t="s">
        <v>451</v>
      </c>
      <c r="J2012" t="s">
        <v>53</v>
      </c>
      <c r="K2012" s="3">
        <v>43993</v>
      </c>
      <c r="L2012" s="3">
        <v>43993</v>
      </c>
      <c r="M2012" t="s">
        <v>54</v>
      </c>
    </row>
    <row r="2013" spans="1:13" x14ac:dyDescent="0.3">
      <c r="A2013" t="s">
        <v>2908</v>
      </c>
      <c r="B2013" t="s">
        <v>453</v>
      </c>
      <c r="C2013" s="3">
        <v>43831</v>
      </c>
      <c r="D2013" s="3">
        <v>43921</v>
      </c>
      <c r="E2013" t="s">
        <v>26</v>
      </c>
      <c r="F2013" t="s">
        <v>194</v>
      </c>
      <c r="G2013" s="3">
        <v>40598</v>
      </c>
      <c r="H2013" s="3">
        <v>43899</v>
      </c>
      <c r="I2013" t="s">
        <v>195</v>
      </c>
      <c r="J2013" t="s">
        <v>53</v>
      </c>
      <c r="K2013" s="3">
        <v>43993</v>
      </c>
      <c r="L2013" s="3">
        <v>43993</v>
      </c>
      <c r="M2013" t="s">
        <v>54</v>
      </c>
    </row>
    <row r="2014" spans="1:13" x14ac:dyDescent="0.3">
      <c r="A2014" t="s">
        <v>2909</v>
      </c>
      <c r="B2014" t="s">
        <v>453</v>
      </c>
      <c r="C2014" s="3">
        <v>43831</v>
      </c>
      <c r="D2014" s="3">
        <v>43921</v>
      </c>
      <c r="E2014" t="s">
        <v>29</v>
      </c>
      <c r="F2014" t="s">
        <v>1044</v>
      </c>
      <c r="G2014" s="3">
        <v>36426</v>
      </c>
      <c r="H2014" s="3">
        <v>39371</v>
      </c>
      <c r="I2014" t="s">
        <v>1045</v>
      </c>
      <c r="J2014" t="s">
        <v>53</v>
      </c>
      <c r="K2014" s="3">
        <v>43993</v>
      </c>
      <c r="L2014" s="3">
        <v>43993</v>
      </c>
      <c r="M2014" t="s">
        <v>54</v>
      </c>
    </row>
    <row r="2015" spans="1:13" x14ac:dyDescent="0.3">
      <c r="A2015" t="s">
        <v>2910</v>
      </c>
      <c r="B2015" t="s">
        <v>453</v>
      </c>
      <c r="C2015" s="3">
        <v>43831</v>
      </c>
      <c r="D2015" s="3">
        <v>43921</v>
      </c>
      <c r="E2015" t="s">
        <v>29</v>
      </c>
      <c r="F2015" t="s">
        <v>1291</v>
      </c>
      <c r="G2015" s="3">
        <v>40606</v>
      </c>
      <c r="H2015" s="3">
        <v>40606</v>
      </c>
      <c r="I2015" t="s">
        <v>1292</v>
      </c>
      <c r="J2015" t="s">
        <v>53</v>
      </c>
      <c r="K2015" s="3">
        <v>43993</v>
      </c>
      <c r="L2015" s="3">
        <v>43993</v>
      </c>
      <c r="M2015" t="s">
        <v>54</v>
      </c>
    </row>
    <row r="2016" spans="1:13" x14ac:dyDescent="0.3">
      <c r="A2016" t="s">
        <v>2911</v>
      </c>
      <c r="B2016" t="s">
        <v>453</v>
      </c>
      <c r="C2016" s="3">
        <v>43831</v>
      </c>
      <c r="D2016" s="3">
        <v>43921</v>
      </c>
      <c r="E2016" t="s">
        <v>29</v>
      </c>
      <c r="F2016" t="s">
        <v>68</v>
      </c>
      <c r="G2016" s="3">
        <v>42888</v>
      </c>
      <c r="H2016" s="3">
        <v>42888</v>
      </c>
      <c r="I2016" t="s">
        <v>558</v>
      </c>
      <c r="J2016" t="s">
        <v>53</v>
      </c>
      <c r="K2016" s="3">
        <v>43993</v>
      </c>
      <c r="L2016" s="3">
        <v>43993</v>
      </c>
      <c r="M2016" t="s">
        <v>54</v>
      </c>
    </row>
    <row r="2017" spans="1:13" x14ac:dyDescent="0.3">
      <c r="A2017" t="s">
        <v>2912</v>
      </c>
      <c r="B2017" t="s">
        <v>453</v>
      </c>
      <c r="C2017" s="3">
        <v>43831</v>
      </c>
      <c r="D2017" s="3">
        <v>43921</v>
      </c>
      <c r="E2017" t="s">
        <v>29</v>
      </c>
      <c r="F2017" t="s">
        <v>874</v>
      </c>
      <c r="G2017" s="3">
        <v>40708</v>
      </c>
      <c r="H2017" s="3">
        <v>40708</v>
      </c>
      <c r="I2017" t="s">
        <v>875</v>
      </c>
      <c r="J2017" t="s">
        <v>53</v>
      </c>
      <c r="K2017" s="3">
        <v>43993</v>
      </c>
      <c r="L2017" s="3">
        <v>43993</v>
      </c>
      <c r="M2017" t="s">
        <v>54</v>
      </c>
    </row>
    <row r="2018" spans="1:13" x14ac:dyDescent="0.3">
      <c r="A2018" t="s">
        <v>2913</v>
      </c>
      <c r="B2018" t="s">
        <v>453</v>
      </c>
      <c r="C2018" s="3">
        <v>43831</v>
      </c>
      <c r="D2018" s="3">
        <v>43921</v>
      </c>
      <c r="E2018" t="s">
        <v>29</v>
      </c>
      <c r="F2018" t="s">
        <v>716</v>
      </c>
      <c r="G2018" s="3">
        <v>40953</v>
      </c>
      <c r="H2018" s="3">
        <v>40953</v>
      </c>
      <c r="I2018" t="s">
        <v>717</v>
      </c>
      <c r="J2018" t="s">
        <v>53</v>
      </c>
      <c r="K2018" s="3">
        <v>43993</v>
      </c>
      <c r="L2018" s="3">
        <v>43993</v>
      </c>
      <c r="M2018" t="s">
        <v>54</v>
      </c>
    </row>
    <row r="2019" spans="1:13" x14ac:dyDescent="0.3">
      <c r="A2019" t="s">
        <v>2914</v>
      </c>
      <c r="B2019" t="s">
        <v>453</v>
      </c>
      <c r="C2019" s="3">
        <v>43831</v>
      </c>
      <c r="D2019" s="3">
        <v>43921</v>
      </c>
      <c r="E2019" t="s">
        <v>29</v>
      </c>
      <c r="F2019" t="s">
        <v>719</v>
      </c>
      <c r="G2019" s="3">
        <v>39542</v>
      </c>
      <c r="H2019" s="3">
        <v>41171</v>
      </c>
      <c r="I2019" t="s">
        <v>720</v>
      </c>
      <c r="J2019" t="s">
        <v>53</v>
      </c>
      <c r="K2019" s="3">
        <v>43993</v>
      </c>
      <c r="L2019" s="3">
        <v>43993</v>
      </c>
      <c r="M2019" t="s">
        <v>54</v>
      </c>
    </row>
    <row r="2020" spans="1:13" x14ac:dyDescent="0.3">
      <c r="A2020" t="s">
        <v>2915</v>
      </c>
      <c r="B2020" t="s">
        <v>453</v>
      </c>
      <c r="C2020" s="3">
        <v>43831</v>
      </c>
      <c r="D2020" s="3">
        <v>43921</v>
      </c>
      <c r="E2020" t="s">
        <v>48</v>
      </c>
      <c r="F2020" t="s">
        <v>271</v>
      </c>
      <c r="G2020" s="3">
        <v>42598</v>
      </c>
      <c r="H2020" s="3">
        <v>42598</v>
      </c>
      <c r="I2020" t="s">
        <v>272</v>
      </c>
      <c r="J2020" t="s">
        <v>53</v>
      </c>
      <c r="K2020" s="3">
        <v>43993</v>
      </c>
      <c r="L2020" s="3">
        <v>43993</v>
      </c>
      <c r="M2020" t="s">
        <v>54</v>
      </c>
    </row>
    <row r="2021" spans="1:13" x14ac:dyDescent="0.3">
      <c r="A2021" t="s">
        <v>2916</v>
      </c>
      <c r="B2021" t="s">
        <v>453</v>
      </c>
      <c r="C2021" s="3">
        <v>43831</v>
      </c>
      <c r="D2021" s="3">
        <v>43921</v>
      </c>
      <c r="E2021" t="s">
        <v>48</v>
      </c>
      <c r="F2021" t="s">
        <v>501</v>
      </c>
      <c r="G2021" s="3">
        <v>41187</v>
      </c>
      <c r="H2021" s="3">
        <v>41187</v>
      </c>
      <c r="I2021" t="s">
        <v>865</v>
      </c>
      <c r="J2021" t="s">
        <v>53</v>
      </c>
      <c r="K2021" s="3">
        <v>43993</v>
      </c>
      <c r="L2021" s="3">
        <v>43993</v>
      </c>
      <c r="M2021" t="s">
        <v>54</v>
      </c>
    </row>
    <row r="2022" spans="1:13" x14ac:dyDescent="0.3">
      <c r="A2022" t="s">
        <v>2917</v>
      </c>
      <c r="B2022" t="s">
        <v>453</v>
      </c>
      <c r="C2022" s="3">
        <v>43831</v>
      </c>
      <c r="D2022" s="3">
        <v>43921</v>
      </c>
      <c r="E2022" t="s">
        <v>26</v>
      </c>
      <c r="F2022" t="s">
        <v>569</v>
      </c>
      <c r="G2022" s="3">
        <v>36066</v>
      </c>
      <c r="H2022" s="3">
        <v>42983</v>
      </c>
      <c r="I2022" t="s">
        <v>2577</v>
      </c>
      <c r="J2022" t="s">
        <v>53</v>
      </c>
      <c r="K2022" s="3">
        <v>43993</v>
      </c>
      <c r="L2022" s="3">
        <v>43993</v>
      </c>
      <c r="M2022" t="s">
        <v>54</v>
      </c>
    </row>
    <row r="2023" spans="1:13" x14ac:dyDescent="0.3">
      <c r="A2023" t="s">
        <v>2918</v>
      </c>
      <c r="B2023" t="s">
        <v>453</v>
      </c>
      <c r="C2023" s="3">
        <v>43831</v>
      </c>
      <c r="D2023" s="3">
        <v>43921</v>
      </c>
      <c r="E2023" t="s">
        <v>26</v>
      </c>
      <c r="F2023" t="s">
        <v>1777</v>
      </c>
      <c r="G2023" s="3">
        <v>37733</v>
      </c>
      <c r="H2023" s="3">
        <v>40779</v>
      </c>
      <c r="I2023" t="s">
        <v>1778</v>
      </c>
      <c r="J2023" t="s">
        <v>53</v>
      </c>
      <c r="K2023" s="3">
        <v>43993</v>
      </c>
      <c r="L2023" s="3">
        <v>43993</v>
      </c>
      <c r="M2023" t="s">
        <v>54</v>
      </c>
    </row>
    <row r="2024" spans="1:13" x14ac:dyDescent="0.3">
      <c r="A2024" t="s">
        <v>2919</v>
      </c>
      <c r="B2024" t="s">
        <v>453</v>
      </c>
      <c r="C2024" s="3">
        <v>43831</v>
      </c>
      <c r="D2024" s="3">
        <v>43921</v>
      </c>
      <c r="E2024" t="s">
        <v>24</v>
      </c>
      <c r="F2024" t="s">
        <v>289</v>
      </c>
      <c r="G2024" s="3">
        <v>41366</v>
      </c>
      <c r="H2024" s="3">
        <v>43119</v>
      </c>
      <c r="I2024" t="s">
        <v>290</v>
      </c>
      <c r="J2024" t="s">
        <v>53</v>
      </c>
      <c r="K2024" s="3">
        <v>43993</v>
      </c>
      <c r="L2024" s="3">
        <v>43993</v>
      </c>
      <c r="M2024" t="s">
        <v>54</v>
      </c>
    </row>
    <row r="2025" spans="1:13" x14ac:dyDescent="0.3">
      <c r="A2025" t="s">
        <v>2920</v>
      </c>
      <c r="B2025" t="s">
        <v>453</v>
      </c>
      <c r="C2025" s="3">
        <v>43831</v>
      </c>
      <c r="D2025" s="3">
        <v>43921</v>
      </c>
      <c r="E2025" t="s">
        <v>26</v>
      </c>
      <c r="F2025" t="s">
        <v>59</v>
      </c>
      <c r="G2025" s="3">
        <v>39450</v>
      </c>
      <c r="H2025" s="3">
        <v>41920</v>
      </c>
      <c r="I2025" t="s">
        <v>831</v>
      </c>
      <c r="J2025" t="s">
        <v>53</v>
      </c>
      <c r="K2025" s="3">
        <v>43993</v>
      </c>
      <c r="L2025" s="3">
        <v>43993</v>
      </c>
      <c r="M2025" t="s">
        <v>54</v>
      </c>
    </row>
    <row r="2026" spans="1:13" x14ac:dyDescent="0.3">
      <c r="A2026" t="s">
        <v>2921</v>
      </c>
      <c r="B2026" t="s">
        <v>453</v>
      </c>
      <c r="C2026" s="3">
        <v>43831</v>
      </c>
      <c r="D2026" s="3">
        <v>43921</v>
      </c>
      <c r="E2026" t="s">
        <v>24</v>
      </c>
      <c r="F2026" t="s">
        <v>622</v>
      </c>
      <c r="G2026" s="3">
        <v>37232</v>
      </c>
      <c r="H2026" s="3">
        <v>43567</v>
      </c>
      <c r="I2026" t="s">
        <v>833</v>
      </c>
      <c r="J2026" t="s">
        <v>53</v>
      </c>
      <c r="K2026" s="3">
        <v>43993</v>
      </c>
      <c r="L2026" s="3">
        <v>43993</v>
      </c>
      <c r="M2026" t="s">
        <v>54</v>
      </c>
    </row>
    <row r="2027" spans="1:13" x14ac:dyDescent="0.3">
      <c r="A2027" t="s">
        <v>2922</v>
      </c>
      <c r="B2027" t="s">
        <v>453</v>
      </c>
      <c r="C2027" s="3">
        <v>43831</v>
      </c>
      <c r="D2027" s="3">
        <v>43921</v>
      </c>
      <c r="E2027" t="s">
        <v>26</v>
      </c>
      <c r="F2027" t="s">
        <v>1397</v>
      </c>
      <c r="G2027" s="3">
        <v>37908</v>
      </c>
      <c r="H2027" s="3">
        <v>43641</v>
      </c>
      <c r="I2027" t="s">
        <v>1398</v>
      </c>
      <c r="J2027" t="s">
        <v>53</v>
      </c>
      <c r="K2027" s="3">
        <v>43993</v>
      </c>
      <c r="L2027" s="3">
        <v>43993</v>
      </c>
      <c r="M2027" t="s">
        <v>54</v>
      </c>
    </row>
    <row r="2028" spans="1:13" x14ac:dyDescent="0.3">
      <c r="A2028" t="s">
        <v>2923</v>
      </c>
      <c r="B2028" t="s">
        <v>453</v>
      </c>
      <c r="C2028" s="3">
        <v>43831</v>
      </c>
      <c r="D2028" s="3">
        <v>43921</v>
      </c>
      <c r="E2028" t="s">
        <v>26</v>
      </c>
      <c r="F2028" t="s">
        <v>188</v>
      </c>
      <c r="G2028" s="3">
        <v>37328</v>
      </c>
      <c r="H2028" s="3">
        <v>37328</v>
      </c>
      <c r="I2028" t="s">
        <v>189</v>
      </c>
      <c r="J2028" t="s">
        <v>53</v>
      </c>
      <c r="K2028" s="3">
        <v>43993</v>
      </c>
      <c r="L2028" s="3">
        <v>43993</v>
      </c>
      <c r="M2028" t="s">
        <v>54</v>
      </c>
    </row>
    <row r="2029" spans="1:13" x14ac:dyDescent="0.3">
      <c r="A2029" t="s">
        <v>2924</v>
      </c>
      <c r="B2029" t="s">
        <v>453</v>
      </c>
      <c r="C2029" s="3">
        <v>43831</v>
      </c>
      <c r="D2029" s="3">
        <v>43921</v>
      </c>
      <c r="E2029" t="s">
        <v>24</v>
      </c>
      <c r="F2029" t="s">
        <v>768</v>
      </c>
      <c r="G2029" s="3">
        <v>43054</v>
      </c>
      <c r="H2029" s="3">
        <v>43054</v>
      </c>
      <c r="I2029" t="s">
        <v>769</v>
      </c>
      <c r="J2029" t="s">
        <v>53</v>
      </c>
      <c r="K2029" s="3">
        <v>43993</v>
      </c>
      <c r="L2029" s="3">
        <v>43993</v>
      </c>
      <c r="M2029" t="s">
        <v>54</v>
      </c>
    </row>
    <row r="2030" spans="1:13" x14ac:dyDescent="0.3">
      <c r="A2030" t="s">
        <v>2925</v>
      </c>
      <c r="B2030" t="s">
        <v>453</v>
      </c>
      <c r="C2030" s="3">
        <v>43831</v>
      </c>
      <c r="D2030" s="3">
        <v>43921</v>
      </c>
      <c r="E2030" t="s">
        <v>26</v>
      </c>
      <c r="F2030" t="s">
        <v>200</v>
      </c>
      <c r="G2030" s="3">
        <v>39217</v>
      </c>
      <c r="H2030" s="3">
        <v>43532</v>
      </c>
      <c r="I2030" t="s">
        <v>201</v>
      </c>
      <c r="J2030" t="s">
        <v>53</v>
      </c>
      <c r="K2030" s="3">
        <v>43993</v>
      </c>
      <c r="L2030" s="3">
        <v>43993</v>
      </c>
      <c r="M2030" t="s">
        <v>54</v>
      </c>
    </row>
    <row r="2031" spans="1:13" x14ac:dyDescent="0.3">
      <c r="A2031" t="s">
        <v>2926</v>
      </c>
      <c r="B2031" t="s">
        <v>453</v>
      </c>
      <c r="C2031" s="3">
        <v>43831</v>
      </c>
      <c r="D2031" s="3">
        <v>43921</v>
      </c>
      <c r="E2031" t="s">
        <v>24</v>
      </c>
      <c r="F2031" t="s">
        <v>970</v>
      </c>
      <c r="G2031" s="3">
        <v>42689</v>
      </c>
      <c r="H2031" s="3">
        <v>43054</v>
      </c>
      <c r="I2031" t="s">
        <v>971</v>
      </c>
      <c r="J2031" t="s">
        <v>53</v>
      </c>
      <c r="K2031" s="3">
        <v>43993</v>
      </c>
      <c r="L2031" s="3">
        <v>43993</v>
      </c>
      <c r="M2031" t="s">
        <v>54</v>
      </c>
    </row>
    <row r="2032" spans="1:13" x14ac:dyDescent="0.3">
      <c r="A2032" t="s">
        <v>2927</v>
      </c>
      <c r="B2032" t="s">
        <v>453</v>
      </c>
      <c r="C2032" s="3">
        <v>43831</v>
      </c>
      <c r="D2032" s="3">
        <v>43921</v>
      </c>
      <c r="E2032" t="s">
        <v>26</v>
      </c>
      <c r="F2032" t="s">
        <v>1345</v>
      </c>
      <c r="G2032" s="3">
        <v>42979</v>
      </c>
      <c r="H2032" s="3">
        <v>42979</v>
      </c>
      <c r="I2032" t="s">
        <v>1346</v>
      </c>
      <c r="J2032" t="s">
        <v>53</v>
      </c>
      <c r="K2032" s="3">
        <v>43993</v>
      </c>
      <c r="L2032" s="3">
        <v>43993</v>
      </c>
      <c r="M2032" t="s">
        <v>54</v>
      </c>
    </row>
    <row r="2033" spans="1:13" x14ac:dyDescent="0.3">
      <c r="A2033" t="s">
        <v>2928</v>
      </c>
      <c r="B2033" t="s">
        <v>453</v>
      </c>
      <c r="C2033" s="3">
        <v>43831</v>
      </c>
      <c r="D2033" s="3">
        <v>43921</v>
      </c>
      <c r="E2033" t="s">
        <v>26</v>
      </c>
      <c r="F2033" t="s">
        <v>211</v>
      </c>
      <c r="G2033" s="3">
        <v>39400</v>
      </c>
      <c r="H2033" s="3">
        <v>42109</v>
      </c>
      <c r="I2033" t="s">
        <v>212</v>
      </c>
      <c r="J2033" t="s">
        <v>53</v>
      </c>
      <c r="K2033" s="3">
        <v>43993</v>
      </c>
      <c r="L2033" s="3">
        <v>43993</v>
      </c>
      <c r="M2033" t="s">
        <v>54</v>
      </c>
    </row>
    <row r="2034" spans="1:13" x14ac:dyDescent="0.3">
      <c r="A2034" t="s">
        <v>2929</v>
      </c>
      <c r="B2034" t="s">
        <v>453</v>
      </c>
      <c r="C2034" s="3">
        <v>43831</v>
      </c>
      <c r="D2034" s="3">
        <v>43921</v>
      </c>
      <c r="E2034" t="s">
        <v>26</v>
      </c>
      <c r="F2034" t="s">
        <v>230</v>
      </c>
      <c r="G2034" s="3">
        <v>38124</v>
      </c>
      <c r="H2034" s="3">
        <v>43689</v>
      </c>
      <c r="I2034" t="s">
        <v>231</v>
      </c>
      <c r="J2034" t="s">
        <v>53</v>
      </c>
      <c r="K2034" s="3">
        <v>43993</v>
      </c>
      <c r="L2034" s="3">
        <v>43993</v>
      </c>
      <c r="M2034" t="s">
        <v>54</v>
      </c>
    </row>
    <row r="2035" spans="1:13" x14ac:dyDescent="0.3">
      <c r="A2035" t="s">
        <v>2930</v>
      </c>
      <c r="B2035" t="s">
        <v>453</v>
      </c>
      <c r="C2035" s="3">
        <v>43831</v>
      </c>
      <c r="D2035" s="3">
        <v>43921</v>
      </c>
      <c r="E2035" t="s">
        <v>26</v>
      </c>
      <c r="F2035" t="s">
        <v>1532</v>
      </c>
      <c r="G2035" s="3">
        <v>42229</v>
      </c>
      <c r="H2035" s="3">
        <v>43914</v>
      </c>
      <c r="I2035" t="s">
        <v>1533</v>
      </c>
      <c r="J2035" t="s">
        <v>53</v>
      </c>
      <c r="K2035" s="3">
        <v>43993</v>
      </c>
      <c r="L2035" s="3">
        <v>43993</v>
      </c>
      <c r="M2035" t="s">
        <v>54</v>
      </c>
    </row>
    <row r="2036" spans="1:13" x14ac:dyDescent="0.3">
      <c r="A2036" t="s">
        <v>2931</v>
      </c>
      <c r="B2036" t="s">
        <v>453</v>
      </c>
      <c r="C2036" s="3">
        <v>43831</v>
      </c>
      <c r="D2036" s="3">
        <v>43921</v>
      </c>
      <c r="E2036" t="s">
        <v>26</v>
      </c>
      <c r="F2036" t="s">
        <v>345</v>
      </c>
      <c r="G2036" s="3">
        <v>38015</v>
      </c>
      <c r="H2036" s="3">
        <v>43816</v>
      </c>
      <c r="I2036" t="s">
        <v>346</v>
      </c>
      <c r="J2036" t="s">
        <v>53</v>
      </c>
      <c r="K2036" s="3">
        <v>43993</v>
      </c>
      <c r="L2036" s="3">
        <v>43993</v>
      </c>
      <c r="M2036" t="s">
        <v>54</v>
      </c>
    </row>
    <row r="2037" spans="1:13" x14ac:dyDescent="0.3">
      <c r="A2037" t="s">
        <v>2932</v>
      </c>
      <c r="B2037" t="s">
        <v>453</v>
      </c>
      <c r="C2037" s="3">
        <v>43831</v>
      </c>
      <c r="D2037" s="3">
        <v>43921</v>
      </c>
      <c r="E2037" t="s">
        <v>24</v>
      </c>
      <c r="F2037" t="s">
        <v>1082</v>
      </c>
      <c r="G2037" s="3">
        <v>34550</v>
      </c>
      <c r="H2037" s="3">
        <v>42857</v>
      </c>
      <c r="I2037" t="s">
        <v>1083</v>
      </c>
      <c r="J2037" t="s">
        <v>53</v>
      </c>
      <c r="K2037" s="3">
        <v>43993</v>
      </c>
      <c r="L2037" s="3">
        <v>43993</v>
      </c>
      <c r="M2037" t="s">
        <v>54</v>
      </c>
    </row>
    <row r="2038" spans="1:13" x14ac:dyDescent="0.3">
      <c r="A2038" t="s">
        <v>2933</v>
      </c>
      <c r="B2038" t="s">
        <v>453</v>
      </c>
      <c r="C2038" s="3">
        <v>43831</v>
      </c>
      <c r="D2038" s="3">
        <v>43921</v>
      </c>
      <c r="E2038" t="s">
        <v>24</v>
      </c>
      <c r="F2038" t="s">
        <v>479</v>
      </c>
      <c r="G2038" s="3">
        <v>38231</v>
      </c>
      <c r="H2038" s="3">
        <v>41065</v>
      </c>
      <c r="I2038" t="s">
        <v>807</v>
      </c>
      <c r="J2038" t="s">
        <v>53</v>
      </c>
      <c r="K2038" s="3">
        <v>43993</v>
      </c>
      <c r="L2038" s="3">
        <v>43993</v>
      </c>
      <c r="M2038" t="s">
        <v>54</v>
      </c>
    </row>
    <row r="2039" spans="1:13" x14ac:dyDescent="0.3">
      <c r="A2039" t="s">
        <v>2934</v>
      </c>
      <c r="B2039" t="s">
        <v>453</v>
      </c>
      <c r="C2039" s="3">
        <v>43831</v>
      </c>
      <c r="D2039" s="3">
        <v>43921</v>
      </c>
      <c r="E2039" t="s">
        <v>26</v>
      </c>
      <c r="F2039" t="s">
        <v>356</v>
      </c>
      <c r="G2039" s="3">
        <v>35422</v>
      </c>
      <c r="H2039" s="3">
        <v>43605</v>
      </c>
      <c r="I2039" t="s">
        <v>357</v>
      </c>
      <c r="J2039" t="s">
        <v>53</v>
      </c>
      <c r="K2039" s="3">
        <v>43993</v>
      </c>
      <c r="L2039" s="3">
        <v>43993</v>
      </c>
      <c r="M2039" t="s">
        <v>54</v>
      </c>
    </row>
    <row r="2040" spans="1:13" x14ac:dyDescent="0.3">
      <c r="A2040" t="s">
        <v>2935</v>
      </c>
      <c r="B2040" t="s">
        <v>453</v>
      </c>
      <c r="C2040" s="3">
        <v>43831</v>
      </c>
      <c r="D2040" s="3">
        <v>43921</v>
      </c>
      <c r="E2040" t="s">
        <v>23</v>
      </c>
      <c r="F2040" t="s">
        <v>651</v>
      </c>
      <c r="G2040" s="3">
        <v>34163</v>
      </c>
      <c r="H2040" s="3">
        <v>43738</v>
      </c>
      <c r="I2040" t="s">
        <v>739</v>
      </c>
      <c r="J2040" t="s">
        <v>53</v>
      </c>
      <c r="K2040" s="3">
        <v>43993</v>
      </c>
      <c r="L2040" s="3">
        <v>43993</v>
      </c>
      <c r="M2040" t="s">
        <v>54</v>
      </c>
    </row>
    <row r="2041" spans="1:13" x14ac:dyDescent="0.3">
      <c r="A2041" t="s">
        <v>2936</v>
      </c>
      <c r="B2041" t="s">
        <v>453</v>
      </c>
      <c r="C2041" s="3">
        <v>43831</v>
      </c>
      <c r="D2041" s="3">
        <v>43921</v>
      </c>
      <c r="E2041" t="s">
        <v>24</v>
      </c>
      <c r="F2041" t="s">
        <v>854</v>
      </c>
      <c r="G2041" s="3">
        <v>28123</v>
      </c>
      <c r="H2041" s="3">
        <v>43852</v>
      </c>
      <c r="I2041" t="s">
        <v>855</v>
      </c>
      <c r="J2041" t="s">
        <v>53</v>
      </c>
      <c r="K2041" s="3">
        <v>43993</v>
      </c>
      <c r="L2041" s="3">
        <v>43993</v>
      </c>
      <c r="M2041" t="s">
        <v>54</v>
      </c>
    </row>
    <row r="2042" spans="1:13" x14ac:dyDescent="0.3">
      <c r="A2042" t="s">
        <v>2937</v>
      </c>
      <c r="B2042" t="s">
        <v>453</v>
      </c>
      <c r="C2042" s="3">
        <v>43831</v>
      </c>
      <c r="D2042" s="3">
        <v>43921</v>
      </c>
      <c r="E2042" t="s">
        <v>23</v>
      </c>
      <c r="F2042" t="s">
        <v>292</v>
      </c>
      <c r="G2042" s="3">
        <v>41066</v>
      </c>
      <c r="H2042" s="3">
        <v>43119</v>
      </c>
      <c r="I2042" t="s">
        <v>293</v>
      </c>
      <c r="J2042" t="s">
        <v>53</v>
      </c>
      <c r="K2042" s="3">
        <v>43993</v>
      </c>
      <c r="L2042" s="3">
        <v>43993</v>
      </c>
      <c r="M2042" t="s">
        <v>54</v>
      </c>
    </row>
    <row r="2043" spans="1:13" x14ac:dyDescent="0.3">
      <c r="A2043" t="s">
        <v>2938</v>
      </c>
      <c r="B2043" t="s">
        <v>453</v>
      </c>
      <c r="C2043" s="3">
        <v>43831</v>
      </c>
      <c r="D2043" s="3">
        <v>43921</v>
      </c>
      <c r="E2043" t="s">
        <v>23</v>
      </c>
      <c r="F2043" t="s">
        <v>1273</v>
      </c>
      <c r="G2043" s="3">
        <v>30719</v>
      </c>
      <c r="H2043" s="3">
        <v>43777</v>
      </c>
      <c r="I2043" t="s">
        <v>1274</v>
      </c>
      <c r="J2043" t="s">
        <v>53</v>
      </c>
      <c r="K2043" s="3">
        <v>43993</v>
      </c>
      <c r="L2043" s="3">
        <v>43993</v>
      </c>
      <c r="M2043" t="s">
        <v>54</v>
      </c>
    </row>
    <row r="2044" spans="1:13" x14ac:dyDescent="0.3">
      <c r="A2044" t="s">
        <v>2939</v>
      </c>
      <c r="B2044" t="s">
        <v>453</v>
      </c>
      <c r="C2044" s="3">
        <v>43831</v>
      </c>
      <c r="D2044" s="3">
        <v>43921</v>
      </c>
      <c r="E2044" t="s">
        <v>26</v>
      </c>
      <c r="F2044" t="s">
        <v>687</v>
      </c>
      <c r="G2044" s="3">
        <v>40564</v>
      </c>
      <c r="H2044" s="3">
        <v>42628</v>
      </c>
      <c r="I2044" t="s">
        <v>688</v>
      </c>
      <c r="J2044" t="s">
        <v>53</v>
      </c>
      <c r="K2044" s="3">
        <v>43993</v>
      </c>
      <c r="L2044" s="3">
        <v>43993</v>
      </c>
      <c r="M2044" t="s">
        <v>54</v>
      </c>
    </row>
    <row r="2045" spans="1:13" x14ac:dyDescent="0.3">
      <c r="A2045" t="s">
        <v>2940</v>
      </c>
      <c r="B2045" t="s">
        <v>453</v>
      </c>
      <c r="C2045" s="3">
        <v>43831</v>
      </c>
      <c r="D2045" s="3">
        <v>43921</v>
      </c>
      <c r="E2045" t="s">
        <v>26</v>
      </c>
      <c r="F2045" t="s">
        <v>436</v>
      </c>
      <c r="G2045" s="3">
        <v>35444</v>
      </c>
      <c r="H2045" s="3">
        <v>43041</v>
      </c>
      <c r="I2045" t="s">
        <v>437</v>
      </c>
      <c r="J2045" t="s">
        <v>53</v>
      </c>
      <c r="K2045" s="3">
        <v>43993</v>
      </c>
      <c r="L2045" s="3">
        <v>43993</v>
      </c>
      <c r="M2045" t="s">
        <v>54</v>
      </c>
    </row>
    <row r="2046" spans="1:13" x14ac:dyDescent="0.3">
      <c r="A2046" t="s">
        <v>2941</v>
      </c>
      <c r="B2046" t="s">
        <v>453</v>
      </c>
      <c r="C2046" s="3">
        <v>43922</v>
      </c>
      <c r="D2046" s="3">
        <v>44012</v>
      </c>
      <c r="E2046" t="s">
        <v>26</v>
      </c>
      <c r="F2046" t="s">
        <v>430</v>
      </c>
      <c r="G2046" s="3">
        <v>41534</v>
      </c>
      <c r="H2046" s="3">
        <v>43013</v>
      </c>
      <c r="I2046" t="s">
        <v>431</v>
      </c>
      <c r="J2046" t="s">
        <v>53</v>
      </c>
      <c r="K2046" s="3">
        <v>44026</v>
      </c>
      <c r="L2046" s="3">
        <v>44026</v>
      </c>
      <c r="M2046" t="s">
        <v>54</v>
      </c>
    </row>
    <row r="2047" spans="1:13" x14ac:dyDescent="0.3">
      <c r="A2047" t="s">
        <v>2942</v>
      </c>
      <c r="B2047" t="s">
        <v>453</v>
      </c>
      <c r="C2047" s="3">
        <v>43922</v>
      </c>
      <c r="D2047" s="3">
        <v>44012</v>
      </c>
      <c r="E2047" t="s">
        <v>26</v>
      </c>
      <c r="F2047" t="s">
        <v>2246</v>
      </c>
      <c r="G2047" s="3">
        <v>42073</v>
      </c>
      <c r="H2047" s="3">
        <v>42073</v>
      </c>
      <c r="I2047" t="s">
        <v>2247</v>
      </c>
      <c r="J2047" t="s">
        <v>53</v>
      </c>
      <c r="K2047" s="3">
        <v>44026</v>
      </c>
      <c r="L2047" s="3">
        <v>44026</v>
      </c>
      <c r="M2047" t="s">
        <v>54</v>
      </c>
    </row>
    <row r="2048" spans="1:13" x14ac:dyDescent="0.3">
      <c r="A2048" t="s">
        <v>2943</v>
      </c>
      <c r="B2048" t="s">
        <v>453</v>
      </c>
      <c r="C2048" s="3">
        <v>43922</v>
      </c>
      <c r="D2048" s="3">
        <v>44012</v>
      </c>
      <c r="E2048" t="s">
        <v>26</v>
      </c>
      <c r="F2048" t="s">
        <v>848</v>
      </c>
      <c r="G2048" s="3">
        <v>42912</v>
      </c>
      <c r="H2048" s="3">
        <v>42912</v>
      </c>
      <c r="I2048" t="s">
        <v>849</v>
      </c>
      <c r="J2048" t="s">
        <v>53</v>
      </c>
      <c r="K2048" s="3">
        <v>44026</v>
      </c>
      <c r="L2048" s="3">
        <v>44026</v>
      </c>
      <c r="M2048" t="s">
        <v>54</v>
      </c>
    </row>
    <row r="2049" spans="1:13" x14ac:dyDescent="0.3">
      <c r="A2049" t="s">
        <v>2944</v>
      </c>
      <c r="B2049" t="s">
        <v>453</v>
      </c>
      <c r="C2049" s="3">
        <v>43922</v>
      </c>
      <c r="D2049" s="3">
        <v>44012</v>
      </c>
      <c r="E2049" t="s">
        <v>26</v>
      </c>
      <c r="F2049" t="s">
        <v>687</v>
      </c>
      <c r="G2049" s="3">
        <v>40564</v>
      </c>
      <c r="H2049" s="3">
        <v>42628</v>
      </c>
      <c r="I2049" t="s">
        <v>688</v>
      </c>
      <c r="J2049" t="s">
        <v>53</v>
      </c>
      <c r="K2049" s="3">
        <v>44026</v>
      </c>
      <c r="L2049" s="3">
        <v>44026</v>
      </c>
      <c r="M2049" t="s">
        <v>54</v>
      </c>
    </row>
    <row r="2050" spans="1:13" x14ac:dyDescent="0.3">
      <c r="A2050" t="s">
        <v>2945</v>
      </c>
      <c r="B2050" t="s">
        <v>453</v>
      </c>
      <c r="C2050" s="3">
        <v>43922</v>
      </c>
      <c r="D2050" s="3">
        <v>44012</v>
      </c>
      <c r="E2050" t="s">
        <v>26</v>
      </c>
      <c r="F2050" t="s">
        <v>828</v>
      </c>
      <c r="G2050" s="3">
        <v>40541</v>
      </c>
      <c r="H2050" s="3">
        <v>41991</v>
      </c>
      <c r="I2050" t="s">
        <v>829</v>
      </c>
      <c r="J2050" t="s">
        <v>53</v>
      </c>
      <c r="K2050" s="3">
        <v>44026</v>
      </c>
      <c r="L2050" s="3">
        <v>44026</v>
      </c>
      <c r="M2050" t="s">
        <v>54</v>
      </c>
    </row>
    <row r="2051" spans="1:13" x14ac:dyDescent="0.3">
      <c r="A2051" t="s">
        <v>2946</v>
      </c>
      <c r="B2051" t="s">
        <v>453</v>
      </c>
      <c r="C2051" s="3">
        <v>43922</v>
      </c>
      <c r="D2051" s="3">
        <v>44012</v>
      </c>
      <c r="E2051" t="s">
        <v>26</v>
      </c>
      <c r="F2051" t="s">
        <v>59</v>
      </c>
      <c r="G2051" s="3">
        <v>39450</v>
      </c>
      <c r="H2051" s="3">
        <v>41920</v>
      </c>
      <c r="I2051" t="s">
        <v>831</v>
      </c>
      <c r="J2051" t="s">
        <v>53</v>
      </c>
      <c r="K2051" s="3">
        <v>44026</v>
      </c>
      <c r="L2051" s="3">
        <v>44026</v>
      </c>
      <c r="M2051" t="s">
        <v>54</v>
      </c>
    </row>
    <row r="2052" spans="1:13" x14ac:dyDescent="0.3">
      <c r="A2052" t="s">
        <v>2947</v>
      </c>
      <c r="B2052" t="s">
        <v>453</v>
      </c>
      <c r="C2052" s="3">
        <v>43922</v>
      </c>
      <c r="D2052" s="3">
        <v>44012</v>
      </c>
      <c r="E2052" t="s">
        <v>26</v>
      </c>
      <c r="F2052" t="s">
        <v>439</v>
      </c>
      <c r="G2052" s="3">
        <v>36669</v>
      </c>
      <c r="H2052" s="3">
        <v>43699</v>
      </c>
      <c r="I2052" t="s">
        <v>440</v>
      </c>
      <c r="J2052" t="s">
        <v>53</v>
      </c>
      <c r="K2052" s="3">
        <v>44026</v>
      </c>
      <c r="L2052" s="3">
        <v>44026</v>
      </c>
      <c r="M2052" t="s">
        <v>54</v>
      </c>
    </row>
    <row r="2053" spans="1:13" x14ac:dyDescent="0.3">
      <c r="A2053" t="s">
        <v>2948</v>
      </c>
      <c r="B2053" t="s">
        <v>453</v>
      </c>
      <c r="C2053" s="3">
        <v>43922</v>
      </c>
      <c r="D2053" s="3">
        <v>44012</v>
      </c>
      <c r="E2053" t="s">
        <v>26</v>
      </c>
      <c r="F2053" t="s">
        <v>632</v>
      </c>
      <c r="G2053" s="3">
        <v>40939</v>
      </c>
      <c r="H2053" s="3">
        <v>43808</v>
      </c>
      <c r="I2053" t="s">
        <v>633</v>
      </c>
      <c r="J2053" t="s">
        <v>53</v>
      </c>
      <c r="K2053" s="3">
        <v>44026</v>
      </c>
      <c r="L2053" s="3">
        <v>44026</v>
      </c>
      <c r="M2053" t="s">
        <v>54</v>
      </c>
    </row>
    <row r="2054" spans="1:13" x14ac:dyDescent="0.3">
      <c r="A2054" t="s">
        <v>2949</v>
      </c>
      <c r="B2054" t="s">
        <v>453</v>
      </c>
      <c r="C2054" s="3">
        <v>43922</v>
      </c>
      <c r="D2054" s="3">
        <v>44012</v>
      </c>
      <c r="E2054" t="s">
        <v>26</v>
      </c>
      <c r="F2054" t="s">
        <v>446</v>
      </c>
      <c r="G2054" s="3">
        <v>41829</v>
      </c>
      <c r="H2054" s="3">
        <v>42979</v>
      </c>
      <c r="I2054" t="s">
        <v>447</v>
      </c>
      <c r="J2054" t="s">
        <v>53</v>
      </c>
      <c r="K2054" s="3">
        <v>44026</v>
      </c>
      <c r="L2054" s="3">
        <v>44026</v>
      </c>
      <c r="M2054" t="s">
        <v>54</v>
      </c>
    </row>
    <row r="2055" spans="1:13" x14ac:dyDescent="0.3">
      <c r="A2055" t="s">
        <v>2950</v>
      </c>
      <c r="B2055" t="s">
        <v>453</v>
      </c>
      <c r="C2055" s="3">
        <v>43922</v>
      </c>
      <c r="D2055" s="3">
        <v>44012</v>
      </c>
      <c r="E2055" t="s">
        <v>26</v>
      </c>
      <c r="F2055" t="s">
        <v>191</v>
      </c>
      <c r="G2055" s="3">
        <v>39861</v>
      </c>
      <c r="H2055" s="3">
        <v>41038</v>
      </c>
      <c r="I2055" t="s">
        <v>192</v>
      </c>
      <c r="J2055" t="s">
        <v>53</v>
      </c>
      <c r="K2055" s="3">
        <v>44026</v>
      </c>
      <c r="L2055" s="3">
        <v>44026</v>
      </c>
      <c r="M2055" t="s">
        <v>54</v>
      </c>
    </row>
    <row r="2056" spans="1:13" x14ac:dyDescent="0.3">
      <c r="A2056" t="s">
        <v>2951</v>
      </c>
      <c r="B2056" t="s">
        <v>453</v>
      </c>
      <c r="C2056" s="3">
        <v>43922</v>
      </c>
      <c r="D2056" s="3">
        <v>44012</v>
      </c>
      <c r="E2056" t="s">
        <v>26</v>
      </c>
      <c r="F2056" t="s">
        <v>1698</v>
      </c>
      <c r="G2056" s="3">
        <v>38737</v>
      </c>
      <c r="H2056" s="3">
        <v>39119</v>
      </c>
      <c r="I2056" t="s">
        <v>1699</v>
      </c>
      <c r="J2056" t="s">
        <v>53</v>
      </c>
      <c r="K2056" s="3">
        <v>44026</v>
      </c>
      <c r="L2056" s="3">
        <v>44026</v>
      </c>
      <c r="M2056" t="s">
        <v>54</v>
      </c>
    </row>
    <row r="2057" spans="1:13" x14ac:dyDescent="0.3">
      <c r="A2057" t="s">
        <v>2952</v>
      </c>
      <c r="B2057" t="s">
        <v>453</v>
      </c>
      <c r="C2057" s="3">
        <v>43922</v>
      </c>
      <c r="D2057" s="3">
        <v>44012</v>
      </c>
      <c r="E2057" t="s">
        <v>26</v>
      </c>
      <c r="F2057" t="s">
        <v>727</v>
      </c>
      <c r="G2057" s="3">
        <v>41711</v>
      </c>
      <c r="H2057" s="3">
        <v>41991</v>
      </c>
      <c r="I2057" t="s">
        <v>728</v>
      </c>
      <c r="J2057" t="s">
        <v>53</v>
      </c>
      <c r="K2057" s="3">
        <v>44026</v>
      </c>
      <c r="L2057" s="3">
        <v>44026</v>
      </c>
      <c r="M2057" t="s">
        <v>54</v>
      </c>
    </row>
    <row r="2058" spans="1:13" x14ac:dyDescent="0.3">
      <c r="A2058" t="s">
        <v>2953</v>
      </c>
      <c r="B2058" t="s">
        <v>453</v>
      </c>
      <c r="C2058" s="3">
        <v>43922</v>
      </c>
      <c r="D2058" s="3">
        <v>44012</v>
      </c>
      <c r="E2058" t="s">
        <v>26</v>
      </c>
      <c r="F2058" t="s">
        <v>1135</v>
      </c>
      <c r="G2058" s="3">
        <v>39876</v>
      </c>
      <c r="H2058" s="3">
        <v>40744</v>
      </c>
      <c r="I2058" t="s">
        <v>1330</v>
      </c>
      <c r="J2058" t="s">
        <v>53</v>
      </c>
      <c r="K2058" s="3">
        <v>44026</v>
      </c>
      <c r="L2058" s="3">
        <v>44026</v>
      </c>
      <c r="M2058" t="s">
        <v>54</v>
      </c>
    </row>
    <row r="2059" spans="1:13" x14ac:dyDescent="0.3">
      <c r="A2059" t="s">
        <v>2954</v>
      </c>
      <c r="B2059" t="s">
        <v>453</v>
      </c>
      <c r="C2059" s="3">
        <v>43922</v>
      </c>
      <c r="D2059" s="3">
        <v>44012</v>
      </c>
      <c r="E2059" t="s">
        <v>26</v>
      </c>
      <c r="F2059" t="s">
        <v>211</v>
      </c>
      <c r="G2059" s="3">
        <v>39400</v>
      </c>
      <c r="H2059" s="3">
        <v>42109</v>
      </c>
      <c r="I2059" t="s">
        <v>212</v>
      </c>
      <c r="J2059" t="s">
        <v>53</v>
      </c>
      <c r="K2059" s="3">
        <v>44026</v>
      </c>
      <c r="L2059" s="3">
        <v>44026</v>
      </c>
      <c r="M2059" t="s">
        <v>54</v>
      </c>
    </row>
    <row r="2060" spans="1:13" x14ac:dyDescent="0.3">
      <c r="A2060" t="s">
        <v>2955</v>
      </c>
      <c r="B2060" t="s">
        <v>453</v>
      </c>
      <c r="C2060" s="3">
        <v>43922</v>
      </c>
      <c r="D2060" s="3">
        <v>44012</v>
      </c>
      <c r="E2060" t="s">
        <v>26</v>
      </c>
      <c r="F2060" t="s">
        <v>368</v>
      </c>
      <c r="G2060" s="3">
        <v>40640</v>
      </c>
      <c r="H2060" s="3">
        <v>40640</v>
      </c>
      <c r="I2060" t="s">
        <v>369</v>
      </c>
      <c r="J2060" t="s">
        <v>53</v>
      </c>
      <c r="K2060" s="3">
        <v>44026</v>
      </c>
      <c r="L2060" s="3">
        <v>44026</v>
      </c>
      <c r="M2060" t="s">
        <v>54</v>
      </c>
    </row>
    <row r="2061" spans="1:13" x14ac:dyDescent="0.3">
      <c r="A2061" t="s">
        <v>2956</v>
      </c>
      <c r="B2061" t="s">
        <v>453</v>
      </c>
      <c r="C2061" s="3">
        <v>43922</v>
      </c>
      <c r="D2061" s="3">
        <v>44012</v>
      </c>
      <c r="E2061" t="s">
        <v>26</v>
      </c>
      <c r="F2061" t="s">
        <v>619</v>
      </c>
      <c r="G2061" s="3">
        <v>40120</v>
      </c>
      <c r="H2061" s="3">
        <v>42320</v>
      </c>
      <c r="I2061" t="s">
        <v>620</v>
      </c>
      <c r="J2061" t="s">
        <v>53</v>
      </c>
      <c r="K2061" s="3">
        <v>44026</v>
      </c>
      <c r="L2061" s="3">
        <v>44026</v>
      </c>
      <c r="M2061" t="s">
        <v>54</v>
      </c>
    </row>
    <row r="2062" spans="1:13" x14ac:dyDescent="0.3">
      <c r="A2062" t="s">
        <v>2957</v>
      </c>
      <c r="B2062" t="s">
        <v>453</v>
      </c>
      <c r="C2062" s="3">
        <v>43922</v>
      </c>
      <c r="D2062" s="3">
        <v>44012</v>
      </c>
      <c r="E2062" t="s">
        <v>29</v>
      </c>
      <c r="F2062" t="s">
        <v>222</v>
      </c>
      <c r="G2062" s="3">
        <v>41201</v>
      </c>
      <c r="H2062" s="3">
        <v>42874</v>
      </c>
      <c r="I2062" t="s">
        <v>223</v>
      </c>
      <c r="J2062" t="s">
        <v>53</v>
      </c>
      <c r="K2062" s="3">
        <v>44026</v>
      </c>
      <c r="L2062" s="3">
        <v>44026</v>
      </c>
      <c r="M2062" t="s">
        <v>54</v>
      </c>
    </row>
    <row r="2063" spans="1:13" x14ac:dyDescent="0.3">
      <c r="A2063" t="s">
        <v>2958</v>
      </c>
      <c r="B2063" t="s">
        <v>453</v>
      </c>
      <c r="C2063" s="3">
        <v>43922</v>
      </c>
      <c r="D2063" s="3">
        <v>44012</v>
      </c>
      <c r="E2063" t="s">
        <v>26</v>
      </c>
      <c r="F2063" t="s">
        <v>86</v>
      </c>
      <c r="G2063" s="3">
        <v>36592</v>
      </c>
      <c r="H2063" s="3">
        <v>43038</v>
      </c>
      <c r="I2063" t="s">
        <v>749</v>
      </c>
      <c r="J2063" t="s">
        <v>53</v>
      </c>
      <c r="K2063" s="3">
        <v>44026</v>
      </c>
      <c r="L2063" s="3">
        <v>44026</v>
      </c>
      <c r="M2063" t="s">
        <v>54</v>
      </c>
    </row>
    <row r="2064" spans="1:13" x14ac:dyDescent="0.3">
      <c r="A2064" t="s">
        <v>2959</v>
      </c>
      <c r="B2064" t="s">
        <v>453</v>
      </c>
      <c r="C2064" s="3">
        <v>43922</v>
      </c>
      <c r="D2064" s="3">
        <v>44012</v>
      </c>
      <c r="E2064" t="s">
        <v>26</v>
      </c>
      <c r="F2064" t="s">
        <v>1532</v>
      </c>
      <c r="G2064" s="3">
        <v>42229</v>
      </c>
      <c r="H2064" s="3">
        <v>43914</v>
      </c>
      <c r="I2064" t="s">
        <v>1533</v>
      </c>
      <c r="J2064" t="s">
        <v>53</v>
      </c>
      <c r="K2064" s="3">
        <v>44026</v>
      </c>
      <c r="L2064" s="3">
        <v>44026</v>
      </c>
      <c r="M2064" t="s">
        <v>54</v>
      </c>
    </row>
    <row r="2065" spans="1:13" x14ac:dyDescent="0.3">
      <c r="A2065" t="s">
        <v>2960</v>
      </c>
      <c r="B2065" t="s">
        <v>453</v>
      </c>
      <c r="C2065" s="3">
        <v>43922</v>
      </c>
      <c r="D2065" s="3">
        <v>44012</v>
      </c>
      <c r="E2065" t="s">
        <v>24</v>
      </c>
      <c r="F2065" t="s">
        <v>125</v>
      </c>
      <c r="G2065" s="3">
        <v>30321</v>
      </c>
      <c r="H2065" s="3">
        <v>42702</v>
      </c>
      <c r="I2065" t="s">
        <v>381</v>
      </c>
      <c r="J2065" t="s">
        <v>53</v>
      </c>
      <c r="K2065" s="3">
        <v>44026</v>
      </c>
      <c r="L2065" s="3">
        <v>44026</v>
      </c>
      <c r="M2065" t="s">
        <v>54</v>
      </c>
    </row>
    <row r="2066" spans="1:13" x14ac:dyDescent="0.3">
      <c r="A2066" t="s">
        <v>2961</v>
      </c>
      <c r="B2066" t="s">
        <v>453</v>
      </c>
      <c r="C2066" s="3">
        <v>43922</v>
      </c>
      <c r="D2066" s="3">
        <v>44012</v>
      </c>
      <c r="E2066" t="s">
        <v>29</v>
      </c>
      <c r="F2066" t="s">
        <v>1291</v>
      </c>
      <c r="G2066" s="3">
        <v>40606</v>
      </c>
      <c r="H2066" s="3">
        <v>40606</v>
      </c>
      <c r="I2066" t="s">
        <v>1292</v>
      </c>
      <c r="J2066" t="s">
        <v>53</v>
      </c>
      <c r="K2066" s="3">
        <v>44026</v>
      </c>
      <c r="L2066" s="3">
        <v>44026</v>
      </c>
      <c r="M2066" t="s">
        <v>54</v>
      </c>
    </row>
    <row r="2067" spans="1:13" x14ac:dyDescent="0.3">
      <c r="A2067" t="s">
        <v>2962</v>
      </c>
      <c r="B2067" t="s">
        <v>453</v>
      </c>
      <c r="C2067" s="3">
        <v>43922</v>
      </c>
      <c r="D2067" s="3">
        <v>44012</v>
      </c>
      <c r="E2067" t="s">
        <v>26</v>
      </c>
      <c r="F2067" t="s">
        <v>486</v>
      </c>
      <c r="G2067" s="3">
        <v>37313</v>
      </c>
      <c r="H2067" s="3">
        <v>43816</v>
      </c>
      <c r="I2067" t="s">
        <v>733</v>
      </c>
      <c r="J2067" t="s">
        <v>53</v>
      </c>
      <c r="K2067" s="3">
        <v>44026</v>
      </c>
      <c r="L2067" s="3">
        <v>44026</v>
      </c>
      <c r="M2067" t="s">
        <v>54</v>
      </c>
    </row>
    <row r="2068" spans="1:13" x14ac:dyDescent="0.3">
      <c r="A2068" t="s">
        <v>2963</v>
      </c>
      <c r="B2068" t="s">
        <v>453</v>
      </c>
      <c r="C2068" s="3">
        <v>43922</v>
      </c>
      <c r="D2068" s="3">
        <v>44012</v>
      </c>
      <c r="E2068" t="s">
        <v>26</v>
      </c>
      <c r="F2068" t="s">
        <v>475</v>
      </c>
      <c r="G2068" s="3">
        <v>35054</v>
      </c>
      <c r="H2068" s="3">
        <v>43628</v>
      </c>
      <c r="I2068" t="s">
        <v>1793</v>
      </c>
      <c r="J2068" t="s">
        <v>53</v>
      </c>
      <c r="K2068" s="3">
        <v>44026</v>
      </c>
      <c r="L2068" s="3">
        <v>44026</v>
      </c>
      <c r="M2068" t="s">
        <v>54</v>
      </c>
    </row>
    <row r="2069" spans="1:13" x14ac:dyDescent="0.3">
      <c r="A2069" t="s">
        <v>2964</v>
      </c>
      <c r="B2069" t="s">
        <v>453</v>
      </c>
      <c r="C2069" s="3">
        <v>43922</v>
      </c>
      <c r="D2069" s="3">
        <v>44012</v>
      </c>
      <c r="E2069" t="s">
        <v>26</v>
      </c>
      <c r="F2069" t="s">
        <v>402</v>
      </c>
      <c r="G2069" s="3">
        <v>38856</v>
      </c>
      <c r="H2069" s="3">
        <v>41971</v>
      </c>
      <c r="I2069" t="s">
        <v>403</v>
      </c>
      <c r="J2069" t="s">
        <v>53</v>
      </c>
      <c r="K2069" s="3">
        <v>44026</v>
      </c>
      <c r="L2069" s="3">
        <v>44026</v>
      </c>
      <c r="M2069" t="s">
        <v>54</v>
      </c>
    </row>
    <row r="2070" spans="1:13" x14ac:dyDescent="0.3">
      <c r="A2070" t="s">
        <v>2965</v>
      </c>
      <c r="B2070" t="s">
        <v>453</v>
      </c>
      <c r="C2070" s="3">
        <v>43922</v>
      </c>
      <c r="D2070" s="3">
        <v>44012</v>
      </c>
      <c r="E2070" t="s">
        <v>26</v>
      </c>
      <c r="F2070" t="s">
        <v>788</v>
      </c>
      <c r="G2070" s="3">
        <v>39742</v>
      </c>
      <c r="H2070" s="3">
        <v>41971</v>
      </c>
      <c r="I2070" t="s">
        <v>789</v>
      </c>
      <c r="J2070" t="s">
        <v>53</v>
      </c>
      <c r="K2070" s="3">
        <v>44026</v>
      </c>
      <c r="L2070" s="3">
        <v>44026</v>
      </c>
      <c r="M2070" t="s">
        <v>54</v>
      </c>
    </row>
    <row r="2071" spans="1:13" x14ac:dyDescent="0.3">
      <c r="A2071" t="s">
        <v>2966</v>
      </c>
      <c r="B2071" t="s">
        <v>453</v>
      </c>
      <c r="C2071" s="3">
        <v>43922</v>
      </c>
      <c r="D2071" s="3">
        <v>44012</v>
      </c>
      <c r="E2071" t="s">
        <v>26</v>
      </c>
      <c r="F2071" t="s">
        <v>263</v>
      </c>
      <c r="G2071" s="3">
        <v>40420</v>
      </c>
      <c r="H2071" s="3">
        <v>41971</v>
      </c>
      <c r="I2071" t="s">
        <v>264</v>
      </c>
      <c r="J2071" t="s">
        <v>53</v>
      </c>
      <c r="K2071" s="3">
        <v>44026</v>
      </c>
      <c r="L2071" s="3">
        <v>44026</v>
      </c>
      <c r="M2071" t="s">
        <v>54</v>
      </c>
    </row>
    <row r="2072" spans="1:13" x14ac:dyDescent="0.3">
      <c r="A2072" t="s">
        <v>2967</v>
      </c>
      <c r="B2072" t="s">
        <v>453</v>
      </c>
      <c r="C2072" s="3">
        <v>43922</v>
      </c>
      <c r="D2072" s="3">
        <v>44012</v>
      </c>
      <c r="E2072" t="s">
        <v>26</v>
      </c>
      <c r="F2072" t="s">
        <v>851</v>
      </c>
      <c r="G2072" s="3">
        <v>35422</v>
      </c>
      <c r="H2072" s="3">
        <v>41991</v>
      </c>
      <c r="I2072" t="s">
        <v>852</v>
      </c>
      <c r="J2072" t="s">
        <v>53</v>
      </c>
      <c r="K2072" s="3">
        <v>44026</v>
      </c>
      <c r="L2072" s="3">
        <v>44026</v>
      </c>
      <c r="M2072" t="s">
        <v>54</v>
      </c>
    </row>
    <row r="2073" spans="1:13" x14ac:dyDescent="0.3">
      <c r="A2073" t="s">
        <v>2968</v>
      </c>
      <c r="B2073" t="s">
        <v>453</v>
      </c>
      <c r="C2073" s="3">
        <v>43922</v>
      </c>
      <c r="D2073" s="3">
        <v>44012</v>
      </c>
      <c r="E2073" t="s">
        <v>24</v>
      </c>
      <c r="F2073" t="s">
        <v>691</v>
      </c>
      <c r="G2073" s="3">
        <v>39172</v>
      </c>
      <c r="H2073" s="3">
        <v>42453</v>
      </c>
      <c r="I2073" t="s">
        <v>692</v>
      </c>
      <c r="J2073" t="s">
        <v>53</v>
      </c>
      <c r="K2073" s="3">
        <v>44026</v>
      </c>
      <c r="L2073" s="3">
        <v>44026</v>
      </c>
      <c r="M2073" t="s">
        <v>54</v>
      </c>
    </row>
    <row r="2074" spans="1:13" x14ac:dyDescent="0.3">
      <c r="A2074" t="s">
        <v>2969</v>
      </c>
      <c r="B2074" t="s">
        <v>453</v>
      </c>
      <c r="C2074" s="3">
        <v>43922</v>
      </c>
      <c r="D2074" s="3">
        <v>44012</v>
      </c>
      <c r="E2074" t="s">
        <v>24</v>
      </c>
      <c r="F2074" t="s">
        <v>625</v>
      </c>
      <c r="G2074" s="3">
        <v>14865</v>
      </c>
      <c r="H2074" s="3">
        <v>42908</v>
      </c>
      <c r="I2074" t="s">
        <v>948</v>
      </c>
      <c r="J2074" t="s">
        <v>53</v>
      </c>
      <c r="K2074" s="3">
        <v>44026</v>
      </c>
      <c r="L2074" s="3">
        <v>44026</v>
      </c>
      <c r="M2074" t="s">
        <v>54</v>
      </c>
    </row>
    <row r="2075" spans="1:13" x14ac:dyDescent="0.3">
      <c r="A2075" t="s">
        <v>2970</v>
      </c>
      <c r="B2075" t="s">
        <v>453</v>
      </c>
      <c r="C2075" s="3">
        <v>43922</v>
      </c>
      <c r="D2075" s="3">
        <v>44012</v>
      </c>
      <c r="E2075" t="s">
        <v>48</v>
      </c>
      <c r="F2075" t="s">
        <v>119</v>
      </c>
      <c r="G2075" s="3">
        <v>41033</v>
      </c>
      <c r="H2075" s="3">
        <v>41033</v>
      </c>
      <c r="I2075" t="s">
        <v>804</v>
      </c>
      <c r="J2075" t="s">
        <v>53</v>
      </c>
      <c r="K2075" s="3">
        <v>44026</v>
      </c>
      <c r="L2075" s="3">
        <v>44026</v>
      </c>
      <c r="M2075" t="s">
        <v>54</v>
      </c>
    </row>
    <row r="2076" spans="1:13" x14ac:dyDescent="0.3">
      <c r="A2076" t="s">
        <v>2971</v>
      </c>
      <c r="B2076" t="s">
        <v>453</v>
      </c>
      <c r="C2076" s="3">
        <v>43922</v>
      </c>
      <c r="D2076" s="3">
        <v>44012</v>
      </c>
      <c r="E2076" t="s">
        <v>29</v>
      </c>
      <c r="F2076" t="s">
        <v>458</v>
      </c>
      <c r="G2076" s="3">
        <v>42949</v>
      </c>
      <c r="H2076" s="3">
        <v>42949</v>
      </c>
      <c r="I2076" t="s">
        <v>1310</v>
      </c>
      <c r="J2076" t="s">
        <v>53</v>
      </c>
      <c r="K2076" s="3">
        <v>44026</v>
      </c>
      <c r="L2076" s="3">
        <v>44026</v>
      </c>
      <c r="M2076" t="s">
        <v>54</v>
      </c>
    </row>
    <row r="2077" spans="1:13" x14ac:dyDescent="0.3">
      <c r="A2077" t="s">
        <v>2972</v>
      </c>
      <c r="B2077" t="s">
        <v>453</v>
      </c>
      <c r="C2077" s="3">
        <v>43922</v>
      </c>
      <c r="D2077" s="3">
        <v>44012</v>
      </c>
      <c r="E2077" t="s">
        <v>29</v>
      </c>
      <c r="F2077" t="s">
        <v>89</v>
      </c>
      <c r="G2077" s="3">
        <v>37467</v>
      </c>
      <c r="H2077" s="3">
        <v>42964</v>
      </c>
      <c r="I2077" t="s">
        <v>425</v>
      </c>
      <c r="J2077" t="s">
        <v>53</v>
      </c>
      <c r="K2077" s="3">
        <v>44026</v>
      </c>
      <c r="L2077" s="3">
        <v>44026</v>
      </c>
      <c r="M2077" t="s">
        <v>54</v>
      </c>
    </row>
    <row r="2078" spans="1:13" x14ac:dyDescent="0.3">
      <c r="A2078" t="s">
        <v>2973</v>
      </c>
      <c r="B2078" t="s">
        <v>453</v>
      </c>
      <c r="C2078" s="3">
        <v>43922</v>
      </c>
      <c r="D2078" s="3">
        <v>44012</v>
      </c>
      <c r="E2078" t="s">
        <v>48</v>
      </c>
      <c r="F2078" t="s">
        <v>822</v>
      </c>
      <c r="G2078" s="3">
        <v>41089</v>
      </c>
      <c r="H2078" s="3">
        <v>41089</v>
      </c>
      <c r="I2078" t="s">
        <v>823</v>
      </c>
      <c r="J2078" t="s">
        <v>53</v>
      </c>
      <c r="K2078" s="3">
        <v>44026</v>
      </c>
      <c r="L2078" s="3">
        <v>44026</v>
      </c>
      <c r="M2078" t="s">
        <v>54</v>
      </c>
    </row>
    <row r="2079" spans="1:13" x14ac:dyDescent="0.3">
      <c r="A2079" t="s">
        <v>2974</v>
      </c>
      <c r="B2079" t="s">
        <v>453</v>
      </c>
      <c r="C2079" s="3">
        <v>43922</v>
      </c>
      <c r="D2079" s="3">
        <v>44012</v>
      </c>
      <c r="E2079" t="s">
        <v>48</v>
      </c>
      <c r="F2079" t="s">
        <v>2093</v>
      </c>
      <c r="G2079" s="3">
        <v>40603</v>
      </c>
      <c r="H2079" s="3">
        <v>40603</v>
      </c>
      <c r="I2079" t="s">
        <v>359</v>
      </c>
      <c r="J2079" t="s">
        <v>53</v>
      </c>
      <c r="K2079" s="3">
        <v>44026</v>
      </c>
      <c r="L2079" s="3">
        <v>44026</v>
      </c>
      <c r="M2079" t="s">
        <v>54</v>
      </c>
    </row>
    <row r="2080" spans="1:13" x14ac:dyDescent="0.3">
      <c r="A2080" t="s">
        <v>2975</v>
      </c>
      <c r="B2080" t="s">
        <v>453</v>
      </c>
      <c r="C2080" s="3">
        <v>43922</v>
      </c>
      <c r="D2080" s="3">
        <v>44012</v>
      </c>
      <c r="E2080" t="s">
        <v>23</v>
      </c>
      <c r="F2080" t="s">
        <v>651</v>
      </c>
      <c r="G2080" s="3">
        <v>34163</v>
      </c>
      <c r="H2080" s="3">
        <v>43738</v>
      </c>
      <c r="I2080" t="s">
        <v>739</v>
      </c>
      <c r="J2080" t="s">
        <v>53</v>
      </c>
      <c r="K2080" s="3">
        <v>44026</v>
      </c>
      <c r="L2080" s="3">
        <v>44026</v>
      </c>
      <c r="M2080" t="s">
        <v>54</v>
      </c>
    </row>
    <row r="2081" spans="1:13" x14ac:dyDescent="0.3">
      <c r="A2081" t="s">
        <v>2976</v>
      </c>
      <c r="B2081" t="s">
        <v>453</v>
      </c>
      <c r="C2081" s="3">
        <v>43922</v>
      </c>
      <c r="D2081" s="3">
        <v>44012</v>
      </c>
      <c r="E2081" t="s">
        <v>23</v>
      </c>
      <c r="F2081" t="s">
        <v>2452</v>
      </c>
      <c r="G2081" s="3">
        <v>38006</v>
      </c>
      <c r="H2081" s="3">
        <v>43126</v>
      </c>
      <c r="I2081" t="s">
        <v>2453</v>
      </c>
      <c r="J2081" t="s">
        <v>53</v>
      </c>
      <c r="K2081" s="3">
        <v>44026</v>
      </c>
      <c r="L2081" s="3">
        <v>44026</v>
      </c>
      <c r="M2081" t="s">
        <v>54</v>
      </c>
    </row>
    <row r="2082" spans="1:13" x14ac:dyDescent="0.3">
      <c r="A2082" t="s">
        <v>2977</v>
      </c>
      <c r="B2082" t="s">
        <v>453</v>
      </c>
      <c r="C2082" s="3">
        <v>43922</v>
      </c>
      <c r="D2082" s="3">
        <v>44012</v>
      </c>
      <c r="E2082" t="s">
        <v>23</v>
      </c>
      <c r="F2082" t="s">
        <v>1381</v>
      </c>
      <c r="G2082" s="3">
        <v>38513</v>
      </c>
      <c r="H2082" s="3">
        <v>38513</v>
      </c>
      <c r="I2082" t="s">
        <v>1382</v>
      </c>
      <c r="J2082" t="s">
        <v>53</v>
      </c>
      <c r="K2082" s="3">
        <v>44026</v>
      </c>
      <c r="L2082" s="3">
        <v>44026</v>
      </c>
      <c r="M2082" t="s">
        <v>54</v>
      </c>
    </row>
    <row r="2083" spans="1:13" x14ac:dyDescent="0.3">
      <c r="A2083" t="s">
        <v>2978</v>
      </c>
      <c r="B2083" t="s">
        <v>453</v>
      </c>
      <c r="C2083" s="3">
        <v>43922</v>
      </c>
      <c r="D2083" s="3">
        <v>44012</v>
      </c>
      <c r="E2083" t="s">
        <v>23</v>
      </c>
      <c r="F2083" t="s">
        <v>137</v>
      </c>
      <c r="G2083" s="3">
        <v>42569</v>
      </c>
      <c r="H2083" s="3">
        <v>43788</v>
      </c>
      <c r="I2083" t="s">
        <v>955</v>
      </c>
      <c r="J2083" t="s">
        <v>53</v>
      </c>
      <c r="K2083" s="3">
        <v>44026</v>
      </c>
      <c r="L2083" s="3">
        <v>44026</v>
      </c>
      <c r="M2083" t="s">
        <v>54</v>
      </c>
    </row>
    <row r="2084" spans="1:13" x14ac:dyDescent="0.3">
      <c r="A2084" t="s">
        <v>2979</v>
      </c>
      <c r="B2084" t="s">
        <v>453</v>
      </c>
      <c r="C2084" s="3">
        <v>43922</v>
      </c>
      <c r="D2084" s="3">
        <v>44012</v>
      </c>
      <c r="E2084" t="s">
        <v>23</v>
      </c>
      <c r="F2084" t="s">
        <v>1580</v>
      </c>
      <c r="G2084" s="3">
        <v>32170</v>
      </c>
      <c r="H2084" s="3">
        <v>43119</v>
      </c>
      <c r="I2084" t="s">
        <v>1581</v>
      </c>
      <c r="J2084" t="s">
        <v>53</v>
      </c>
      <c r="K2084" s="3">
        <v>44026</v>
      </c>
      <c r="L2084" s="3">
        <v>44026</v>
      </c>
      <c r="M2084" t="s">
        <v>54</v>
      </c>
    </row>
    <row r="2085" spans="1:13" x14ac:dyDescent="0.3">
      <c r="A2085" t="s">
        <v>2980</v>
      </c>
      <c r="B2085" t="s">
        <v>453</v>
      </c>
      <c r="C2085" s="3">
        <v>43922</v>
      </c>
      <c r="D2085" s="3">
        <v>44012</v>
      </c>
      <c r="E2085" t="s">
        <v>24</v>
      </c>
      <c r="F2085" t="s">
        <v>746</v>
      </c>
      <c r="G2085" s="3">
        <v>42569</v>
      </c>
      <c r="H2085" s="3">
        <v>42569</v>
      </c>
      <c r="I2085" t="s">
        <v>747</v>
      </c>
      <c r="J2085" t="s">
        <v>53</v>
      </c>
      <c r="K2085" s="3">
        <v>44036</v>
      </c>
      <c r="L2085" s="3">
        <v>44036</v>
      </c>
      <c r="M2085" t="s">
        <v>54</v>
      </c>
    </row>
    <row r="2086" spans="1:13" x14ac:dyDescent="0.3">
      <c r="A2086" t="s">
        <v>2981</v>
      </c>
      <c r="B2086" t="s">
        <v>453</v>
      </c>
      <c r="C2086" s="3">
        <v>43922</v>
      </c>
      <c r="D2086" s="3">
        <v>44012</v>
      </c>
      <c r="E2086" t="s">
        <v>29</v>
      </c>
      <c r="F2086" t="s">
        <v>233</v>
      </c>
      <c r="G2086" s="3">
        <v>38341</v>
      </c>
      <c r="H2086" s="3">
        <v>42782</v>
      </c>
      <c r="I2086" t="s">
        <v>234</v>
      </c>
      <c r="J2086" t="s">
        <v>53</v>
      </c>
      <c r="K2086" s="3">
        <v>44036</v>
      </c>
      <c r="L2086" s="3">
        <v>44036</v>
      </c>
      <c r="M2086" t="s">
        <v>54</v>
      </c>
    </row>
    <row r="2087" spans="1:13" x14ac:dyDescent="0.3">
      <c r="A2087" t="s">
        <v>2982</v>
      </c>
      <c r="B2087" t="s">
        <v>453</v>
      </c>
      <c r="C2087" s="3">
        <v>43922</v>
      </c>
      <c r="D2087" s="3">
        <v>44012</v>
      </c>
      <c r="E2087" t="s">
        <v>29</v>
      </c>
      <c r="F2087" t="s">
        <v>56</v>
      </c>
      <c r="G2087" s="3">
        <v>42984</v>
      </c>
      <c r="H2087" s="3">
        <v>42984</v>
      </c>
      <c r="I2087" t="s">
        <v>845</v>
      </c>
      <c r="J2087" t="s">
        <v>53</v>
      </c>
      <c r="K2087" s="3">
        <v>44036</v>
      </c>
      <c r="L2087" s="3">
        <v>44036</v>
      </c>
      <c r="M2087" t="s">
        <v>54</v>
      </c>
    </row>
    <row r="2088" spans="1:13" x14ac:dyDescent="0.3">
      <c r="A2088" t="s">
        <v>2983</v>
      </c>
      <c r="B2088" t="s">
        <v>453</v>
      </c>
      <c r="C2088" s="3">
        <v>43922</v>
      </c>
      <c r="D2088" s="3">
        <v>44012</v>
      </c>
      <c r="E2088" t="s">
        <v>29</v>
      </c>
      <c r="F2088" t="s">
        <v>755</v>
      </c>
      <c r="G2088" s="3">
        <v>35767</v>
      </c>
      <c r="H2088" s="3">
        <v>35767</v>
      </c>
      <c r="I2088" t="s">
        <v>756</v>
      </c>
      <c r="J2088" t="s">
        <v>53</v>
      </c>
      <c r="K2088" s="3">
        <v>44036</v>
      </c>
      <c r="L2088" s="3">
        <v>44036</v>
      </c>
      <c r="M2088" t="s">
        <v>54</v>
      </c>
    </row>
    <row r="2089" spans="1:13" x14ac:dyDescent="0.3">
      <c r="A2089" t="s">
        <v>2984</v>
      </c>
      <c r="B2089" t="s">
        <v>453</v>
      </c>
      <c r="C2089" s="3">
        <v>43922</v>
      </c>
      <c r="D2089" s="3">
        <v>44012</v>
      </c>
      <c r="E2089" t="s">
        <v>29</v>
      </c>
      <c r="F2089" t="s">
        <v>83</v>
      </c>
      <c r="G2089" s="3">
        <v>40464</v>
      </c>
      <c r="H2089" s="3">
        <v>40464</v>
      </c>
      <c r="I2089" t="s">
        <v>415</v>
      </c>
      <c r="J2089" t="s">
        <v>53</v>
      </c>
      <c r="K2089" s="3">
        <v>44036</v>
      </c>
      <c r="L2089" s="3">
        <v>44036</v>
      </c>
      <c r="M2089" t="s">
        <v>54</v>
      </c>
    </row>
    <row r="2090" spans="1:13" x14ac:dyDescent="0.3">
      <c r="A2090" t="s">
        <v>2985</v>
      </c>
      <c r="B2090" t="s">
        <v>453</v>
      </c>
      <c r="C2090" s="3">
        <v>43922</v>
      </c>
      <c r="D2090" s="3">
        <v>44012</v>
      </c>
      <c r="E2090" t="s">
        <v>24</v>
      </c>
      <c r="F2090" t="s">
        <v>1351</v>
      </c>
      <c r="G2090" s="3">
        <v>37432</v>
      </c>
      <c r="H2090" s="3">
        <v>42731</v>
      </c>
      <c r="I2090" t="s">
        <v>1352</v>
      </c>
      <c r="J2090" t="s">
        <v>53</v>
      </c>
      <c r="K2090" s="3">
        <v>44036</v>
      </c>
      <c r="L2090" s="3">
        <v>44036</v>
      </c>
      <c r="M2090" t="s">
        <v>54</v>
      </c>
    </row>
    <row r="2091" spans="1:13" x14ac:dyDescent="0.3">
      <c r="A2091" t="s">
        <v>2986</v>
      </c>
      <c r="B2091" t="s">
        <v>453</v>
      </c>
      <c r="C2091" s="3">
        <v>43922</v>
      </c>
      <c r="D2091" s="3">
        <v>44012</v>
      </c>
      <c r="E2091" t="s">
        <v>26</v>
      </c>
      <c r="F2091" t="s">
        <v>957</v>
      </c>
      <c r="G2091" s="3">
        <v>39926</v>
      </c>
      <c r="H2091" s="3">
        <v>43076</v>
      </c>
      <c r="I2091" t="s">
        <v>958</v>
      </c>
      <c r="J2091" t="s">
        <v>53</v>
      </c>
      <c r="K2091" s="3">
        <v>44036</v>
      </c>
      <c r="L2091" s="3">
        <v>44036</v>
      </c>
      <c r="M2091" t="s">
        <v>54</v>
      </c>
    </row>
    <row r="2092" spans="1:13" x14ac:dyDescent="0.3">
      <c r="A2092" t="s">
        <v>2987</v>
      </c>
      <c r="B2092" t="s">
        <v>453</v>
      </c>
      <c r="C2092" s="3">
        <v>43922</v>
      </c>
      <c r="D2092" s="3">
        <v>44012</v>
      </c>
      <c r="E2092" t="s">
        <v>48</v>
      </c>
      <c r="F2092" t="s">
        <v>501</v>
      </c>
      <c r="G2092" s="3">
        <v>41187</v>
      </c>
      <c r="H2092" s="3">
        <v>41187</v>
      </c>
      <c r="I2092" t="s">
        <v>865</v>
      </c>
      <c r="J2092" t="s">
        <v>53</v>
      </c>
      <c r="K2092" s="3">
        <v>44036</v>
      </c>
      <c r="L2092" s="3">
        <v>44036</v>
      </c>
      <c r="M2092" t="s">
        <v>54</v>
      </c>
    </row>
    <row r="2093" spans="1:13" x14ac:dyDescent="0.3">
      <c r="A2093" t="s">
        <v>2988</v>
      </c>
      <c r="B2093" t="s">
        <v>453</v>
      </c>
      <c r="C2093" s="3">
        <v>43922</v>
      </c>
      <c r="D2093" s="3">
        <v>44012</v>
      </c>
      <c r="E2093" t="s">
        <v>29</v>
      </c>
      <c r="F2093" t="s">
        <v>314</v>
      </c>
      <c r="G2093" s="3">
        <v>41782</v>
      </c>
      <c r="H2093" s="3">
        <v>42062</v>
      </c>
      <c r="I2093" t="s">
        <v>315</v>
      </c>
      <c r="J2093" t="s">
        <v>53</v>
      </c>
      <c r="K2093" s="3">
        <v>44036</v>
      </c>
      <c r="L2093" s="3">
        <v>44036</v>
      </c>
      <c r="M2093" t="s">
        <v>54</v>
      </c>
    </row>
    <row r="2094" spans="1:13" x14ac:dyDescent="0.3">
      <c r="A2094" t="s">
        <v>2989</v>
      </c>
      <c r="B2094" t="s">
        <v>453</v>
      </c>
      <c r="C2094" s="3">
        <v>43922</v>
      </c>
      <c r="D2094" s="3">
        <v>44012</v>
      </c>
      <c r="E2094" t="s">
        <v>29</v>
      </c>
      <c r="F2094" t="s">
        <v>600</v>
      </c>
      <c r="G2094" s="3">
        <v>38015</v>
      </c>
      <c r="H2094" s="3">
        <v>43672</v>
      </c>
      <c r="I2094" t="s">
        <v>780</v>
      </c>
      <c r="J2094" t="s">
        <v>53</v>
      </c>
      <c r="K2094" s="3">
        <v>44036</v>
      </c>
      <c r="L2094" s="3">
        <v>44036</v>
      </c>
      <c r="M2094" t="s">
        <v>54</v>
      </c>
    </row>
    <row r="2095" spans="1:13" x14ac:dyDescent="0.3">
      <c r="A2095" t="s">
        <v>2990</v>
      </c>
      <c r="B2095" t="s">
        <v>453</v>
      </c>
      <c r="C2095" s="3">
        <v>43922</v>
      </c>
      <c r="D2095" s="3">
        <v>44012</v>
      </c>
      <c r="E2095" t="s">
        <v>24</v>
      </c>
      <c r="F2095" t="s">
        <v>809</v>
      </c>
      <c r="G2095" s="3">
        <v>28851</v>
      </c>
      <c r="H2095" s="3">
        <v>42569</v>
      </c>
      <c r="I2095" t="s">
        <v>810</v>
      </c>
      <c r="J2095" t="s">
        <v>53</v>
      </c>
      <c r="K2095" s="3">
        <v>44036</v>
      </c>
      <c r="L2095" s="3">
        <v>44036</v>
      </c>
      <c r="M2095" t="s">
        <v>54</v>
      </c>
    </row>
    <row r="2096" spans="1:13" x14ac:dyDescent="0.3">
      <c r="A2096" t="s">
        <v>2991</v>
      </c>
      <c r="B2096" t="s">
        <v>453</v>
      </c>
      <c r="C2096" s="3">
        <v>43922</v>
      </c>
      <c r="D2096" s="3">
        <v>44012</v>
      </c>
      <c r="E2096" t="s">
        <v>29</v>
      </c>
      <c r="F2096" t="s">
        <v>498</v>
      </c>
      <c r="G2096" s="3">
        <v>40872</v>
      </c>
      <c r="H2096" s="3">
        <v>40872</v>
      </c>
      <c r="I2096" t="s">
        <v>791</v>
      </c>
      <c r="J2096" t="s">
        <v>53</v>
      </c>
      <c r="K2096" s="3">
        <v>44036</v>
      </c>
      <c r="L2096" s="3">
        <v>44036</v>
      </c>
      <c r="M2096" t="s">
        <v>54</v>
      </c>
    </row>
    <row r="2097" spans="1:13" x14ac:dyDescent="0.3">
      <c r="A2097" t="s">
        <v>2992</v>
      </c>
      <c r="B2097" t="s">
        <v>453</v>
      </c>
      <c r="C2097" s="3">
        <v>43922</v>
      </c>
      <c r="D2097" s="3">
        <v>44012</v>
      </c>
      <c r="E2097" t="s">
        <v>29</v>
      </c>
      <c r="F2097" t="s">
        <v>719</v>
      </c>
      <c r="G2097" s="3">
        <v>39542</v>
      </c>
      <c r="H2097" s="3">
        <v>41171</v>
      </c>
      <c r="I2097" t="s">
        <v>720</v>
      </c>
      <c r="J2097" t="s">
        <v>53</v>
      </c>
      <c r="K2097" s="3">
        <v>44036</v>
      </c>
      <c r="L2097" s="3">
        <v>44036</v>
      </c>
      <c r="M2097" t="s">
        <v>54</v>
      </c>
    </row>
    <row r="2098" spans="1:13" x14ac:dyDescent="0.3">
      <c r="A2098" t="s">
        <v>2993</v>
      </c>
      <c r="B2098" t="s">
        <v>453</v>
      </c>
      <c r="C2098" s="3">
        <v>43922</v>
      </c>
      <c r="D2098" s="3">
        <v>44012</v>
      </c>
      <c r="E2098" t="s">
        <v>26</v>
      </c>
      <c r="F2098" t="s">
        <v>668</v>
      </c>
      <c r="G2098" s="3">
        <v>41698</v>
      </c>
      <c r="H2098" s="3">
        <v>41991</v>
      </c>
      <c r="I2098" t="s">
        <v>669</v>
      </c>
      <c r="J2098" t="s">
        <v>53</v>
      </c>
      <c r="K2098" s="3">
        <v>44036</v>
      </c>
      <c r="L2098" s="3">
        <v>44036</v>
      </c>
      <c r="M2098" t="s">
        <v>54</v>
      </c>
    </row>
    <row r="2099" spans="1:13" x14ac:dyDescent="0.3">
      <c r="A2099" t="s">
        <v>2994</v>
      </c>
      <c r="B2099" t="s">
        <v>453</v>
      </c>
      <c r="C2099" s="3">
        <v>43922</v>
      </c>
      <c r="D2099" s="3">
        <v>44012</v>
      </c>
      <c r="E2099" t="s">
        <v>26</v>
      </c>
      <c r="F2099" t="s">
        <v>263</v>
      </c>
      <c r="G2099" s="3">
        <v>40420</v>
      </c>
      <c r="H2099" s="3">
        <v>41971</v>
      </c>
      <c r="I2099" t="s">
        <v>264</v>
      </c>
      <c r="J2099" t="s">
        <v>53</v>
      </c>
      <c r="K2099" s="3">
        <v>44036</v>
      </c>
      <c r="L2099" s="3">
        <v>44036</v>
      </c>
      <c r="M2099" t="s">
        <v>54</v>
      </c>
    </row>
    <row r="2100" spans="1:13" x14ac:dyDescent="0.3">
      <c r="A2100" t="s">
        <v>2995</v>
      </c>
      <c r="B2100" t="s">
        <v>453</v>
      </c>
      <c r="C2100" s="3">
        <v>43922</v>
      </c>
      <c r="D2100" s="3">
        <v>44012</v>
      </c>
      <c r="E2100" t="s">
        <v>23</v>
      </c>
      <c r="F2100" t="s">
        <v>1580</v>
      </c>
      <c r="G2100" s="3">
        <v>32170</v>
      </c>
      <c r="H2100" s="3">
        <v>43119</v>
      </c>
      <c r="I2100" t="s">
        <v>1581</v>
      </c>
      <c r="J2100" t="s">
        <v>53</v>
      </c>
      <c r="K2100" s="3">
        <v>44036</v>
      </c>
      <c r="L2100" s="3">
        <v>44036</v>
      </c>
      <c r="M2100" t="s">
        <v>54</v>
      </c>
    </row>
    <row r="2101" spans="1:13" x14ac:dyDescent="0.3">
      <c r="A2101" t="s">
        <v>2996</v>
      </c>
      <c r="B2101" t="s">
        <v>453</v>
      </c>
      <c r="C2101" s="3">
        <v>43922</v>
      </c>
      <c r="D2101" s="3">
        <v>44012</v>
      </c>
      <c r="E2101" t="s">
        <v>23</v>
      </c>
      <c r="F2101" t="s">
        <v>1273</v>
      </c>
      <c r="G2101" s="3">
        <v>30719</v>
      </c>
      <c r="H2101" s="3">
        <v>43777</v>
      </c>
      <c r="I2101" t="s">
        <v>1274</v>
      </c>
      <c r="J2101" t="s">
        <v>53</v>
      </c>
      <c r="K2101" s="3">
        <v>44036</v>
      </c>
      <c r="L2101" s="3">
        <v>44036</v>
      </c>
      <c r="M2101" t="s">
        <v>54</v>
      </c>
    </row>
    <row r="2102" spans="1:13" x14ac:dyDescent="0.3">
      <c r="A2102" t="s">
        <v>2997</v>
      </c>
      <c r="B2102" t="s">
        <v>453</v>
      </c>
      <c r="C2102" s="3">
        <v>43922</v>
      </c>
      <c r="D2102" s="3">
        <v>44012</v>
      </c>
      <c r="E2102" t="s">
        <v>48</v>
      </c>
      <c r="F2102" t="s">
        <v>350</v>
      </c>
      <c r="G2102" s="3">
        <v>41241</v>
      </c>
      <c r="H2102" s="3">
        <v>41241</v>
      </c>
      <c r="I2102" t="s">
        <v>255</v>
      </c>
      <c r="J2102" t="s">
        <v>53</v>
      </c>
      <c r="K2102" s="3">
        <v>44036</v>
      </c>
      <c r="L2102" s="3">
        <v>44036</v>
      </c>
      <c r="M2102" t="s">
        <v>54</v>
      </c>
    </row>
    <row r="2103" spans="1:13" x14ac:dyDescent="0.3">
      <c r="A2103" t="s">
        <v>2998</v>
      </c>
      <c r="B2103" t="s">
        <v>453</v>
      </c>
      <c r="C2103" s="3">
        <v>43922</v>
      </c>
      <c r="D2103" s="3">
        <v>44012</v>
      </c>
      <c r="E2103" t="s">
        <v>29</v>
      </c>
      <c r="F2103" t="s">
        <v>874</v>
      </c>
      <c r="G2103" s="3">
        <v>40708</v>
      </c>
      <c r="H2103" s="3">
        <v>40708</v>
      </c>
      <c r="I2103" t="s">
        <v>875</v>
      </c>
      <c r="J2103" t="s">
        <v>53</v>
      </c>
      <c r="K2103" s="3">
        <v>44036</v>
      </c>
      <c r="L2103" s="3">
        <v>44036</v>
      </c>
      <c r="M2103" t="s">
        <v>54</v>
      </c>
    </row>
    <row r="2104" spans="1:13" x14ac:dyDescent="0.3">
      <c r="A2104" t="s">
        <v>2999</v>
      </c>
      <c r="B2104" t="s">
        <v>453</v>
      </c>
      <c r="C2104" s="3">
        <v>43922</v>
      </c>
      <c r="D2104" s="3">
        <v>44012</v>
      </c>
      <c r="E2104" t="s">
        <v>23</v>
      </c>
      <c r="F2104" t="s">
        <v>134</v>
      </c>
      <c r="G2104" s="3">
        <v>41782</v>
      </c>
      <c r="H2104" s="3">
        <v>42762</v>
      </c>
      <c r="I2104" t="s">
        <v>1874</v>
      </c>
      <c r="J2104" t="s">
        <v>53</v>
      </c>
      <c r="K2104" s="3">
        <v>44036</v>
      </c>
      <c r="L2104" s="3">
        <v>44036</v>
      </c>
      <c r="M2104" t="s">
        <v>54</v>
      </c>
    </row>
    <row r="2105" spans="1:13" x14ac:dyDescent="0.3">
      <c r="A2105" t="s">
        <v>3000</v>
      </c>
      <c r="B2105" t="s">
        <v>453</v>
      </c>
      <c r="C2105" s="3">
        <v>43922</v>
      </c>
      <c r="D2105" s="3">
        <v>44012</v>
      </c>
      <c r="E2105" t="s">
        <v>48</v>
      </c>
      <c r="F2105" t="s">
        <v>535</v>
      </c>
      <c r="G2105" s="3">
        <v>41270</v>
      </c>
      <c r="H2105" s="3">
        <v>41270</v>
      </c>
      <c r="I2105" t="s">
        <v>993</v>
      </c>
      <c r="J2105" t="s">
        <v>53</v>
      </c>
      <c r="K2105" s="3">
        <v>44036</v>
      </c>
      <c r="L2105" s="3">
        <v>44036</v>
      </c>
      <c r="M2105" t="s">
        <v>54</v>
      </c>
    </row>
    <row r="2106" spans="1:13" x14ac:dyDescent="0.3">
      <c r="A2106" t="s">
        <v>3001</v>
      </c>
      <c r="B2106" t="s">
        <v>453</v>
      </c>
      <c r="C2106" s="3">
        <v>43922</v>
      </c>
      <c r="D2106" s="3">
        <v>44012</v>
      </c>
      <c r="E2106" t="s">
        <v>22</v>
      </c>
      <c r="F2106" t="s">
        <v>279</v>
      </c>
      <c r="G2106" s="3">
        <v>34541</v>
      </c>
      <c r="H2106" s="3">
        <v>41817</v>
      </c>
      <c r="I2106" t="s">
        <v>280</v>
      </c>
      <c r="J2106" t="s">
        <v>53</v>
      </c>
      <c r="K2106" s="3">
        <v>44036</v>
      </c>
      <c r="L2106" s="3">
        <v>44036</v>
      </c>
      <c r="M2106" t="s">
        <v>54</v>
      </c>
    </row>
    <row r="2107" spans="1:13" x14ac:dyDescent="0.3">
      <c r="A2107" t="s">
        <v>3002</v>
      </c>
      <c r="B2107" t="s">
        <v>453</v>
      </c>
      <c r="C2107" s="3">
        <v>43922</v>
      </c>
      <c r="D2107" s="3">
        <v>44012</v>
      </c>
      <c r="E2107" t="s">
        <v>29</v>
      </c>
      <c r="F2107" t="s">
        <v>104</v>
      </c>
      <c r="G2107" s="3">
        <v>38593</v>
      </c>
      <c r="H2107" s="3">
        <v>40770</v>
      </c>
      <c r="I2107" t="s">
        <v>1683</v>
      </c>
      <c r="J2107" t="s">
        <v>53</v>
      </c>
      <c r="K2107" s="3">
        <v>44036</v>
      </c>
      <c r="L2107" s="3">
        <v>44036</v>
      </c>
      <c r="M2107" t="s">
        <v>54</v>
      </c>
    </row>
    <row r="2108" spans="1:13" x14ac:dyDescent="0.3">
      <c r="A2108" t="s">
        <v>3003</v>
      </c>
      <c r="B2108" t="s">
        <v>453</v>
      </c>
      <c r="C2108" s="3">
        <v>43922</v>
      </c>
      <c r="D2108" s="3">
        <v>44012</v>
      </c>
      <c r="E2108" t="s">
        <v>29</v>
      </c>
      <c r="F2108" t="s">
        <v>68</v>
      </c>
      <c r="G2108" s="3">
        <v>42888</v>
      </c>
      <c r="H2108" s="3">
        <v>42888</v>
      </c>
      <c r="I2108" t="s">
        <v>558</v>
      </c>
      <c r="J2108" t="s">
        <v>53</v>
      </c>
      <c r="K2108" s="3">
        <v>44036</v>
      </c>
      <c r="L2108" s="3">
        <v>44036</v>
      </c>
      <c r="M2108" t="s">
        <v>54</v>
      </c>
    </row>
    <row r="2109" spans="1:13" x14ac:dyDescent="0.3">
      <c r="A2109" t="s">
        <v>3004</v>
      </c>
      <c r="B2109" t="s">
        <v>453</v>
      </c>
      <c r="C2109" s="3">
        <v>43922</v>
      </c>
      <c r="D2109" s="3">
        <v>44012</v>
      </c>
      <c r="E2109" t="s">
        <v>29</v>
      </c>
      <c r="F2109" t="s">
        <v>245</v>
      </c>
      <c r="G2109" s="3">
        <v>40998</v>
      </c>
      <c r="H2109" s="3">
        <v>40998</v>
      </c>
      <c r="I2109" t="s">
        <v>246</v>
      </c>
      <c r="J2109" t="s">
        <v>53</v>
      </c>
      <c r="K2109" s="3">
        <v>44036</v>
      </c>
      <c r="L2109" s="3">
        <v>44036</v>
      </c>
      <c r="M2109" t="s">
        <v>54</v>
      </c>
    </row>
    <row r="2110" spans="1:13" x14ac:dyDescent="0.3">
      <c r="A2110" t="s">
        <v>3005</v>
      </c>
      <c r="B2110" t="s">
        <v>453</v>
      </c>
      <c r="C2110" s="3">
        <v>43922</v>
      </c>
      <c r="D2110" s="3">
        <v>44012</v>
      </c>
      <c r="E2110" t="s">
        <v>26</v>
      </c>
      <c r="F2110" t="s">
        <v>1156</v>
      </c>
      <c r="G2110" s="3">
        <v>39729</v>
      </c>
      <c r="H2110" s="3">
        <v>42321</v>
      </c>
      <c r="I2110" t="s">
        <v>1157</v>
      </c>
      <c r="J2110" t="s">
        <v>53</v>
      </c>
      <c r="K2110" s="3">
        <v>44036</v>
      </c>
      <c r="L2110" s="3">
        <v>44036</v>
      </c>
      <c r="M2110" t="s">
        <v>54</v>
      </c>
    </row>
    <row r="2111" spans="1:13" x14ac:dyDescent="0.3">
      <c r="A2111" t="s">
        <v>3006</v>
      </c>
      <c r="B2111" t="s">
        <v>453</v>
      </c>
      <c r="C2111" s="3">
        <v>43922</v>
      </c>
      <c r="D2111" s="3">
        <v>44012</v>
      </c>
      <c r="E2111" t="s">
        <v>24</v>
      </c>
      <c r="F2111" t="s">
        <v>464</v>
      </c>
      <c r="G2111" s="3">
        <v>37783</v>
      </c>
      <c r="H2111" s="3">
        <v>42705</v>
      </c>
      <c r="I2111" t="s">
        <v>950</v>
      </c>
      <c r="J2111" t="s">
        <v>53</v>
      </c>
      <c r="K2111" s="3">
        <v>44036</v>
      </c>
      <c r="L2111" s="3">
        <v>44036</v>
      </c>
      <c r="M2111" t="s">
        <v>54</v>
      </c>
    </row>
    <row r="2112" spans="1:13" x14ac:dyDescent="0.3">
      <c r="A2112" t="s">
        <v>3007</v>
      </c>
      <c r="B2112" t="s">
        <v>453</v>
      </c>
      <c r="C2112" s="3">
        <v>43922</v>
      </c>
      <c r="D2112" s="3">
        <v>44012</v>
      </c>
      <c r="E2112" t="s">
        <v>26</v>
      </c>
      <c r="F2112" t="s">
        <v>392</v>
      </c>
      <c r="G2112" s="3">
        <v>40570</v>
      </c>
      <c r="H2112" s="3">
        <v>42818</v>
      </c>
      <c r="I2112" t="s">
        <v>393</v>
      </c>
      <c r="J2112" t="s">
        <v>53</v>
      </c>
      <c r="K2112" s="3">
        <v>44036</v>
      </c>
      <c r="L2112" s="3">
        <v>44036</v>
      </c>
      <c r="M2112" t="s">
        <v>54</v>
      </c>
    </row>
    <row r="2113" spans="1:13" x14ac:dyDescent="0.3">
      <c r="A2113" t="s">
        <v>3008</v>
      </c>
      <c r="B2113" t="s">
        <v>453</v>
      </c>
      <c r="C2113" s="3">
        <v>43922</v>
      </c>
      <c r="D2113" s="3">
        <v>44012</v>
      </c>
      <c r="E2113" t="s">
        <v>48</v>
      </c>
      <c r="F2113" t="s">
        <v>563</v>
      </c>
      <c r="G2113" s="3">
        <v>41621</v>
      </c>
      <c r="H2113" s="3">
        <v>41621</v>
      </c>
      <c r="I2113" t="s">
        <v>564</v>
      </c>
      <c r="J2113" t="s">
        <v>53</v>
      </c>
      <c r="K2113" s="3">
        <v>44036</v>
      </c>
      <c r="L2113" s="3">
        <v>44036</v>
      </c>
      <c r="M2113" t="s">
        <v>54</v>
      </c>
    </row>
    <row r="2114" spans="1:13" x14ac:dyDescent="0.3">
      <c r="A2114" t="s">
        <v>3009</v>
      </c>
      <c r="B2114" t="s">
        <v>453</v>
      </c>
      <c r="C2114" s="3">
        <v>43922</v>
      </c>
      <c r="D2114" s="3">
        <v>44012</v>
      </c>
      <c r="E2114" t="s">
        <v>31</v>
      </c>
      <c r="F2114" t="s">
        <v>152</v>
      </c>
      <c r="G2114" s="3">
        <v>42754</v>
      </c>
      <c r="H2114" s="3">
        <v>42895</v>
      </c>
      <c r="I2114" t="s">
        <v>209</v>
      </c>
      <c r="J2114" t="s">
        <v>53</v>
      </c>
      <c r="K2114" s="3">
        <v>44036</v>
      </c>
      <c r="L2114" s="3">
        <v>44036</v>
      </c>
      <c r="M2114" t="s">
        <v>54</v>
      </c>
    </row>
    <row r="2115" spans="1:13" x14ac:dyDescent="0.3">
      <c r="A2115" t="s">
        <v>3010</v>
      </c>
      <c r="B2115" t="s">
        <v>453</v>
      </c>
      <c r="C2115" s="3">
        <v>43922</v>
      </c>
      <c r="D2115" s="3">
        <v>44012</v>
      </c>
      <c r="E2115" t="s">
        <v>29</v>
      </c>
      <c r="F2115" t="s">
        <v>573</v>
      </c>
      <c r="G2115" s="3">
        <v>40564</v>
      </c>
      <c r="H2115" s="3">
        <v>41971</v>
      </c>
      <c r="I2115" t="s">
        <v>1401</v>
      </c>
      <c r="J2115" t="s">
        <v>53</v>
      </c>
      <c r="K2115" s="3">
        <v>44036</v>
      </c>
      <c r="L2115" s="3">
        <v>44036</v>
      </c>
      <c r="M2115" t="s">
        <v>54</v>
      </c>
    </row>
    <row r="2116" spans="1:13" x14ac:dyDescent="0.3">
      <c r="A2116" t="s">
        <v>3011</v>
      </c>
      <c r="B2116" t="s">
        <v>453</v>
      </c>
      <c r="C2116" s="3">
        <v>43922</v>
      </c>
      <c r="D2116" s="3">
        <v>44012</v>
      </c>
      <c r="E2116" t="s">
        <v>20</v>
      </c>
      <c r="F2116" t="s">
        <v>799</v>
      </c>
      <c r="G2116" s="3">
        <v>17877</v>
      </c>
      <c r="H2116" s="3">
        <v>17877</v>
      </c>
      <c r="I2116" t="s">
        <v>800</v>
      </c>
      <c r="J2116" t="s">
        <v>53</v>
      </c>
      <c r="K2116" s="3">
        <v>44036</v>
      </c>
      <c r="L2116" s="3">
        <v>44036</v>
      </c>
      <c r="M2116" t="s">
        <v>54</v>
      </c>
    </row>
    <row r="2117" spans="1:13" x14ac:dyDescent="0.3">
      <c r="A2117" t="s">
        <v>3012</v>
      </c>
      <c r="B2117" t="s">
        <v>453</v>
      </c>
      <c r="C2117" s="3">
        <v>43922</v>
      </c>
      <c r="D2117" s="3">
        <v>44012</v>
      </c>
      <c r="E2117" t="s">
        <v>24</v>
      </c>
      <c r="F2117" t="s">
        <v>970</v>
      </c>
      <c r="G2117" s="3">
        <v>42689</v>
      </c>
      <c r="H2117" s="3">
        <v>43054</v>
      </c>
      <c r="I2117" t="s">
        <v>971</v>
      </c>
      <c r="J2117" t="s">
        <v>53</v>
      </c>
      <c r="K2117" s="3">
        <v>44036</v>
      </c>
      <c r="L2117" s="3">
        <v>44036</v>
      </c>
      <c r="M2117" t="s">
        <v>54</v>
      </c>
    </row>
    <row r="2118" spans="1:13" x14ac:dyDescent="0.3">
      <c r="A2118" t="s">
        <v>3013</v>
      </c>
      <c r="B2118" t="s">
        <v>453</v>
      </c>
      <c r="C2118" s="3">
        <v>43922</v>
      </c>
      <c r="D2118" s="3">
        <v>44012</v>
      </c>
      <c r="E2118" t="s">
        <v>48</v>
      </c>
      <c r="F2118" t="s">
        <v>421</v>
      </c>
      <c r="G2118" s="3">
        <v>40655</v>
      </c>
      <c r="H2118" s="3">
        <v>40655</v>
      </c>
      <c r="I2118" t="s">
        <v>157</v>
      </c>
      <c r="J2118" t="s">
        <v>53</v>
      </c>
      <c r="K2118" s="3">
        <v>44036</v>
      </c>
      <c r="L2118" s="3">
        <v>44036</v>
      </c>
      <c r="M2118" t="s">
        <v>54</v>
      </c>
    </row>
    <row r="2119" spans="1:13" x14ac:dyDescent="0.3">
      <c r="A2119" t="s">
        <v>3014</v>
      </c>
      <c r="B2119" t="s">
        <v>453</v>
      </c>
      <c r="C2119" s="3">
        <v>43922</v>
      </c>
      <c r="D2119" s="3">
        <v>44012</v>
      </c>
      <c r="E2119" t="s">
        <v>29</v>
      </c>
      <c r="F2119" t="s">
        <v>1412</v>
      </c>
      <c r="G2119" s="3">
        <v>39022</v>
      </c>
      <c r="H2119" s="3">
        <v>39896</v>
      </c>
      <c r="I2119" t="s">
        <v>1600</v>
      </c>
      <c r="J2119" t="s">
        <v>53</v>
      </c>
      <c r="K2119" s="3">
        <v>44036</v>
      </c>
      <c r="L2119" s="3">
        <v>44036</v>
      </c>
      <c r="M2119" t="s">
        <v>54</v>
      </c>
    </row>
    <row r="2120" spans="1:13" x14ac:dyDescent="0.3">
      <c r="A2120" t="s">
        <v>3015</v>
      </c>
      <c r="B2120" t="s">
        <v>453</v>
      </c>
      <c r="C2120" s="3">
        <v>43922</v>
      </c>
      <c r="D2120" s="3">
        <v>44012</v>
      </c>
      <c r="E2120" t="s">
        <v>26</v>
      </c>
      <c r="F2120" t="s">
        <v>967</v>
      </c>
      <c r="G2120" s="3">
        <v>35425</v>
      </c>
      <c r="H2120" s="3">
        <v>41166</v>
      </c>
      <c r="I2120" t="s">
        <v>968</v>
      </c>
      <c r="J2120" t="s">
        <v>53</v>
      </c>
      <c r="K2120" s="3">
        <v>44036</v>
      </c>
      <c r="L2120" s="3">
        <v>44036</v>
      </c>
      <c r="M2120" t="s">
        <v>54</v>
      </c>
    </row>
    <row r="2121" spans="1:13" x14ac:dyDescent="0.3">
      <c r="A2121" t="s">
        <v>3016</v>
      </c>
      <c r="B2121" t="s">
        <v>453</v>
      </c>
      <c r="C2121" s="3">
        <v>43922</v>
      </c>
      <c r="D2121" s="3">
        <v>44012</v>
      </c>
      <c r="E2121" t="s">
        <v>26</v>
      </c>
      <c r="F2121" t="s">
        <v>897</v>
      </c>
      <c r="G2121" s="3">
        <v>42130</v>
      </c>
      <c r="H2121" s="3">
        <v>43046</v>
      </c>
      <c r="I2121" t="s">
        <v>898</v>
      </c>
      <c r="J2121" t="s">
        <v>53</v>
      </c>
      <c r="K2121" s="3">
        <v>44036</v>
      </c>
      <c r="L2121" s="3">
        <v>44036</v>
      </c>
      <c r="M2121" t="s">
        <v>54</v>
      </c>
    </row>
    <row r="2122" spans="1:13" x14ac:dyDescent="0.3">
      <c r="A2122" t="s">
        <v>3017</v>
      </c>
      <c r="B2122" t="s">
        <v>453</v>
      </c>
      <c r="C2122" s="3">
        <v>43922</v>
      </c>
      <c r="D2122" s="3">
        <v>44012</v>
      </c>
      <c r="E2122" t="s">
        <v>29</v>
      </c>
      <c r="F2122" t="s">
        <v>1679</v>
      </c>
      <c r="G2122" s="3">
        <v>42984</v>
      </c>
      <c r="H2122" s="3">
        <v>42984</v>
      </c>
      <c r="I2122" t="s">
        <v>1680</v>
      </c>
      <c r="J2122" t="s">
        <v>53</v>
      </c>
      <c r="K2122" s="3">
        <v>44036</v>
      </c>
      <c r="L2122" s="3">
        <v>44036</v>
      </c>
      <c r="M2122" t="s">
        <v>54</v>
      </c>
    </row>
    <row r="2123" spans="1:13" x14ac:dyDescent="0.3">
      <c r="A2123" t="s">
        <v>3018</v>
      </c>
      <c r="B2123" t="s">
        <v>453</v>
      </c>
      <c r="C2123" s="3">
        <v>43922</v>
      </c>
      <c r="D2123" s="3">
        <v>44012</v>
      </c>
      <c r="E2123" t="s">
        <v>26</v>
      </c>
      <c r="F2123" t="s">
        <v>383</v>
      </c>
      <c r="G2123" s="3">
        <v>36552</v>
      </c>
      <c r="H2123" s="3">
        <v>41453</v>
      </c>
      <c r="I2123" t="s">
        <v>384</v>
      </c>
      <c r="J2123" t="s">
        <v>53</v>
      </c>
      <c r="K2123" s="3">
        <v>44036</v>
      </c>
      <c r="L2123" s="3">
        <v>44036</v>
      </c>
      <c r="M2123" t="s">
        <v>54</v>
      </c>
    </row>
    <row r="2124" spans="1:13" x14ac:dyDescent="0.3">
      <c r="A2124" t="s">
        <v>3019</v>
      </c>
      <c r="B2124" t="s">
        <v>453</v>
      </c>
      <c r="C2124" s="3">
        <v>44013</v>
      </c>
      <c r="D2124" s="3">
        <v>44104</v>
      </c>
      <c r="E2124" t="s">
        <v>26</v>
      </c>
      <c r="F2124" t="s">
        <v>74</v>
      </c>
      <c r="G2124" s="3">
        <v>42747</v>
      </c>
      <c r="H2124" s="3">
        <v>42747</v>
      </c>
      <c r="I2124" t="s">
        <v>609</v>
      </c>
      <c r="J2124" t="s">
        <v>53</v>
      </c>
      <c r="K2124" s="3">
        <v>44118</v>
      </c>
      <c r="L2124" s="3">
        <v>44118</v>
      </c>
      <c r="M2124" t="s">
        <v>54</v>
      </c>
    </row>
    <row r="2125" spans="1:13" x14ac:dyDescent="0.3">
      <c r="A2125" t="s">
        <v>3020</v>
      </c>
      <c r="B2125" t="s">
        <v>453</v>
      </c>
      <c r="C2125" s="3">
        <v>44013</v>
      </c>
      <c r="D2125" s="3">
        <v>44104</v>
      </c>
      <c r="E2125" t="s">
        <v>26</v>
      </c>
      <c r="F2125" t="s">
        <v>668</v>
      </c>
      <c r="G2125" s="3">
        <v>41698</v>
      </c>
      <c r="H2125" s="3">
        <v>41991</v>
      </c>
      <c r="I2125" t="s">
        <v>669</v>
      </c>
      <c r="J2125" t="s">
        <v>53</v>
      </c>
      <c r="K2125" s="3">
        <v>44118</v>
      </c>
      <c r="L2125" s="3">
        <v>44118</v>
      </c>
      <c r="M2125" t="s">
        <v>54</v>
      </c>
    </row>
    <row r="2126" spans="1:13" x14ac:dyDescent="0.3">
      <c r="A2126" t="s">
        <v>3021</v>
      </c>
      <c r="B2126" t="s">
        <v>453</v>
      </c>
      <c r="C2126" s="3">
        <v>44013</v>
      </c>
      <c r="D2126" s="3">
        <v>44104</v>
      </c>
      <c r="E2126" t="s">
        <v>29</v>
      </c>
      <c r="F2126" t="s">
        <v>755</v>
      </c>
      <c r="G2126" s="3">
        <v>35767</v>
      </c>
      <c r="H2126" s="3">
        <v>35767</v>
      </c>
      <c r="I2126" t="s">
        <v>756</v>
      </c>
      <c r="J2126" t="s">
        <v>53</v>
      </c>
      <c r="K2126" s="3">
        <v>44118</v>
      </c>
      <c r="L2126" s="3">
        <v>44118</v>
      </c>
      <c r="M2126" t="s">
        <v>54</v>
      </c>
    </row>
    <row r="2127" spans="1:13" x14ac:dyDescent="0.3">
      <c r="A2127" t="s">
        <v>3022</v>
      </c>
      <c r="B2127" t="s">
        <v>453</v>
      </c>
      <c r="C2127" s="3">
        <v>44013</v>
      </c>
      <c r="D2127" s="3">
        <v>44104</v>
      </c>
      <c r="E2127" t="s">
        <v>26</v>
      </c>
      <c r="F2127" t="s">
        <v>635</v>
      </c>
      <c r="G2127" s="3">
        <v>42276</v>
      </c>
      <c r="H2127" s="3">
        <v>42276</v>
      </c>
      <c r="I2127" t="s">
        <v>636</v>
      </c>
      <c r="J2127" t="s">
        <v>53</v>
      </c>
      <c r="K2127" s="3">
        <v>44118</v>
      </c>
      <c r="L2127" s="3">
        <v>44118</v>
      </c>
      <c r="M2127" t="s">
        <v>54</v>
      </c>
    </row>
    <row r="2128" spans="1:13" x14ac:dyDescent="0.3">
      <c r="A2128" t="s">
        <v>3023</v>
      </c>
      <c r="B2128" t="s">
        <v>453</v>
      </c>
      <c r="C2128" s="3">
        <v>44013</v>
      </c>
      <c r="D2128" s="3">
        <v>44104</v>
      </c>
      <c r="E2128" t="s">
        <v>29</v>
      </c>
      <c r="F2128" t="s">
        <v>1185</v>
      </c>
      <c r="G2128" s="3">
        <v>39870</v>
      </c>
      <c r="H2128" s="3">
        <v>39870</v>
      </c>
      <c r="I2128" t="s">
        <v>1186</v>
      </c>
      <c r="J2128" t="s">
        <v>53</v>
      </c>
      <c r="K2128" s="3">
        <v>44118</v>
      </c>
      <c r="L2128" s="3">
        <v>44118</v>
      </c>
      <c r="M2128" t="s">
        <v>54</v>
      </c>
    </row>
    <row r="2129" spans="1:13" x14ac:dyDescent="0.3">
      <c r="A2129" t="s">
        <v>3024</v>
      </c>
      <c r="B2129" t="s">
        <v>453</v>
      </c>
      <c r="C2129" s="3">
        <v>44013</v>
      </c>
      <c r="D2129" s="3">
        <v>44104</v>
      </c>
      <c r="E2129" t="s">
        <v>29</v>
      </c>
      <c r="F2129" t="s">
        <v>311</v>
      </c>
      <c r="G2129" s="3">
        <v>40772</v>
      </c>
      <c r="H2129" s="3">
        <v>40772</v>
      </c>
      <c r="I2129" t="s">
        <v>312</v>
      </c>
      <c r="J2129" t="s">
        <v>53</v>
      </c>
      <c r="K2129" s="3">
        <v>44118</v>
      </c>
      <c r="L2129" s="3">
        <v>44118</v>
      </c>
      <c r="M2129" t="s">
        <v>54</v>
      </c>
    </row>
    <row r="2130" spans="1:13" x14ac:dyDescent="0.3">
      <c r="A2130" t="s">
        <v>3025</v>
      </c>
      <c r="B2130" t="s">
        <v>453</v>
      </c>
      <c r="C2130" s="3">
        <v>44013</v>
      </c>
      <c r="D2130" s="3">
        <v>44104</v>
      </c>
      <c r="E2130" t="s">
        <v>28</v>
      </c>
      <c r="F2130" t="s">
        <v>664</v>
      </c>
      <c r="G2130" s="3">
        <v>12661</v>
      </c>
      <c r="H2130" s="3">
        <v>42381</v>
      </c>
      <c r="I2130" t="s">
        <v>665</v>
      </c>
      <c r="J2130" t="s">
        <v>53</v>
      </c>
      <c r="K2130" s="3">
        <v>44118</v>
      </c>
      <c r="L2130" s="3">
        <v>44118</v>
      </c>
      <c r="M2130" t="s">
        <v>54</v>
      </c>
    </row>
    <row r="2131" spans="1:13" x14ac:dyDescent="0.3">
      <c r="A2131" t="s">
        <v>3026</v>
      </c>
      <c r="B2131" t="s">
        <v>453</v>
      </c>
      <c r="C2131" s="3">
        <v>44013</v>
      </c>
      <c r="D2131" s="3">
        <v>44104</v>
      </c>
      <c r="E2131" t="s">
        <v>28</v>
      </c>
      <c r="F2131" t="s">
        <v>532</v>
      </c>
      <c r="G2131" s="3">
        <v>37453</v>
      </c>
      <c r="H2131" s="3">
        <v>43910</v>
      </c>
      <c r="I2131" t="s">
        <v>533</v>
      </c>
      <c r="J2131" t="s">
        <v>53</v>
      </c>
      <c r="K2131" s="3">
        <v>44118</v>
      </c>
      <c r="L2131" s="3">
        <v>44118</v>
      </c>
      <c r="M2131" t="s">
        <v>54</v>
      </c>
    </row>
    <row r="2132" spans="1:13" x14ac:dyDescent="0.3">
      <c r="A2132" t="s">
        <v>3027</v>
      </c>
      <c r="B2132" t="s">
        <v>453</v>
      </c>
      <c r="C2132" s="3">
        <v>44013</v>
      </c>
      <c r="D2132" s="3">
        <v>44104</v>
      </c>
      <c r="E2132" t="s">
        <v>26</v>
      </c>
      <c r="F2132" t="s">
        <v>472</v>
      </c>
      <c r="G2132" s="3">
        <v>39762</v>
      </c>
      <c r="H2132" s="3">
        <v>42479</v>
      </c>
      <c r="I2132" t="s">
        <v>783</v>
      </c>
      <c r="J2132" t="s">
        <v>53</v>
      </c>
      <c r="K2132" s="3">
        <v>44118</v>
      </c>
      <c r="L2132" s="3">
        <v>44118</v>
      </c>
      <c r="M2132" t="s">
        <v>54</v>
      </c>
    </row>
    <row r="2133" spans="1:13" x14ac:dyDescent="0.3">
      <c r="A2133" t="s">
        <v>3028</v>
      </c>
      <c r="B2133" t="s">
        <v>453</v>
      </c>
      <c r="C2133" s="3">
        <v>44013</v>
      </c>
      <c r="D2133" s="3">
        <v>44104</v>
      </c>
      <c r="E2133" t="s">
        <v>29</v>
      </c>
      <c r="F2133" t="s">
        <v>1291</v>
      </c>
      <c r="G2133" s="3">
        <v>40606</v>
      </c>
      <c r="H2133" s="3">
        <v>40606</v>
      </c>
      <c r="I2133" t="s">
        <v>1292</v>
      </c>
      <c r="J2133" t="s">
        <v>53</v>
      </c>
      <c r="K2133" s="3">
        <v>44118</v>
      </c>
      <c r="L2133" s="3">
        <v>44118</v>
      </c>
      <c r="M2133" t="s">
        <v>54</v>
      </c>
    </row>
    <row r="2134" spans="1:13" x14ac:dyDescent="0.3">
      <c r="A2134" t="s">
        <v>3029</v>
      </c>
      <c r="B2134" t="s">
        <v>453</v>
      </c>
      <c r="C2134" s="3">
        <v>44013</v>
      </c>
      <c r="D2134" s="3">
        <v>44104</v>
      </c>
      <c r="E2134" t="s">
        <v>29</v>
      </c>
      <c r="F2134" t="s">
        <v>1428</v>
      </c>
      <c r="G2134" s="3">
        <v>40816</v>
      </c>
      <c r="H2134" s="3">
        <v>40816</v>
      </c>
      <c r="I2134" t="s">
        <v>1989</v>
      </c>
      <c r="J2134" t="s">
        <v>53</v>
      </c>
      <c r="K2134" s="3">
        <v>44118</v>
      </c>
      <c r="L2134" s="3">
        <v>44118</v>
      </c>
      <c r="M2134" t="s">
        <v>54</v>
      </c>
    </row>
    <row r="2135" spans="1:13" x14ac:dyDescent="0.3">
      <c r="A2135" t="s">
        <v>3030</v>
      </c>
      <c r="B2135" t="s">
        <v>453</v>
      </c>
      <c r="C2135" s="3">
        <v>44013</v>
      </c>
      <c r="D2135" s="3">
        <v>44104</v>
      </c>
      <c r="E2135" t="s">
        <v>29</v>
      </c>
      <c r="F2135" t="s">
        <v>65</v>
      </c>
      <c r="G2135" s="3">
        <v>40476</v>
      </c>
      <c r="H2135" s="3">
        <v>40476</v>
      </c>
      <c r="I2135" t="s">
        <v>882</v>
      </c>
      <c r="J2135" t="s">
        <v>53</v>
      </c>
      <c r="K2135" s="3">
        <v>44118</v>
      </c>
      <c r="L2135" s="3">
        <v>44118</v>
      </c>
      <c r="M2135" t="s">
        <v>54</v>
      </c>
    </row>
    <row r="2136" spans="1:13" x14ac:dyDescent="0.3">
      <c r="A2136" t="s">
        <v>3031</v>
      </c>
      <c r="B2136" t="s">
        <v>453</v>
      </c>
      <c r="C2136" s="3">
        <v>44013</v>
      </c>
      <c r="D2136" s="3">
        <v>44104</v>
      </c>
      <c r="E2136" t="s">
        <v>20</v>
      </c>
      <c r="F2136" t="s">
        <v>799</v>
      </c>
      <c r="G2136" s="3">
        <v>17877</v>
      </c>
      <c r="H2136" s="3">
        <v>17877</v>
      </c>
      <c r="I2136" t="s">
        <v>800</v>
      </c>
      <c r="J2136" t="s">
        <v>53</v>
      </c>
      <c r="K2136" s="3">
        <v>44118</v>
      </c>
      <c r="L2136" s="3">
        <v>44118</v>
      </c>
      <c r="M2136" t="s">
        <v>54</v>
      </c>
    </row>
    <row r="2137" spans="1:13" x14ac:dyDescent="0.3">
      <c r="A2137" t="s">
        <v>3032</v>
      </c>
      <c r="B2137" t="s">
        <v>453</v>
      </c>
      <c r="C2137" s="3">
        <v>44013</v>
      </c>
      <c r="D2137" s="3">
        <v>44104</v>
      </c>
      <c r="E2137" t="s">
        <v>26</v>
      </c>
      <c r="F2137" t="s">
        <v>762</v>
      </c>
      <c r="G2137" s="3">
        <v>40410</v>
      </c>
      <c r="H2137" s="3">
        <v>42191</v>
      </c>
      <c r="I2137" t="s">
        <v>763</v>
      </c>
      <c r="J2137" t="s">
        <v>53</v>
      </c>
      <c r="K2137" s="3">
        <v>44118</v>
      </c>
      <c r="L2137" s="3">
        <v>44118</v>
      </c>
      <c r="M2137" t="s">
        <v>54</v>
      </c>
    </row>
    <row r="2138" spans="1:13" x14ac:dyDescent="0.3">
      <c r="A2138" t="s">
        <v>3033</v>
      </c>
      <c r="B2138" t="s">
        <v>453</v>
      </c>
      <c r="C2138" s="3">
        <v>44013</v>
      </c>
      <c r="D2138" s="3">
        <v>44104</v>
      </c>
      <c r="E2138" t="s">
        <v>26</v>
      </c>
      <c r="F2138" t="s">
        <v>402</v>
      </c>
      <c r="G2138" s="3">
        <v>38856</v>
      </c>
      <c r="H2138" s="3">
        <v>41971</v>
      </c>
      <c r="I2138" t="s">
        <v>403</v>
      </c>
      <c r="J2138" t="s">
        <v>53</v>
      </c>
      <c r="K2138" s="3">
        <v>44118</v>
      </c>
      <c r="L2138" s="3">
        <v>44118</v>
      </c>
      <c r="M2138" t="s">
        <v>54</v>
      </c>
    </row>
    <row r="2139" spans="1:13" x14ac:dyDescent="0.3">
      <c r="A2139" t="s">
        <v>3034</v>
      </c>
      <c r="B2139" t="s">
        <v>453</v>
      </c>
      <c r="C2139" s="3">
        <v>44013</v>
      </c>
      <c r="D2139" s="3">
        <v>44104</v>
      </c>
      <c r="E2139" t="s">
        <v>48</v>
      </c>
      <c r="F2139" t="s">
        <v>1541</v>
      </c>
      <c r="G2139" s="3">
        <v>41241</v>
      </c>
      <c r="H2139" s="3">
        <v>41241</v>
      </c>
      <c r="I2139" t="s">
        <v>255</v>
      </c>
      <c r="J2139" t="s">
        <v>53</v>
      </c>
      <c r="K2139" s="3">
        <v>44118</v>
      </c>
      <c r="L2139" s="3">
        <v>44118</v>
      </c>
      <c r="M2139" t="s">
        <v>54</v>
      </c>
    </row>
    <row r="2140" spans="1:13" x14ac:dyDescent="0.3">
      <c r="A2140" t="s">
        <v>3035</v>
      </c>
      <c r="B2140" t="s">
        <v>453</v>
      </c>
      <c r="C2140" s="3">
        <v>44013</v>
      </c>
      <c r="D2140" s="3">
        <v>44104</v>
      </c>
      <c r="E2140" t="s">
        <v>48</v>
      </c>
      <c r="F2140" t="s">
        <v>864</v>
      </c>
      <c r="G2140" s="3">
        <v>41187</v>
      </c>
      <c r="H2140" s="3">
        <v>41187</v>
      </c>
      <c r="I2140" t="s">
        <v>865</v>
      </c>
      <c r="J2140" t="s">
        <v>53</v>
      </c>
      <c r="K2140" s="3">
        <v>44118</v>
      </c>
      <c r="L2140" s="3">
        <v>44118</v>
      </c>
      <c r="M2140" t="s">
        <v>54</v>
      </c>
    </row>
    <row r="2141" spans="1:13" x14ac:dyDescent="0.3">
      <c r="A2141" t="s">
        <v>3036</v>
      </c>
      <c r="B2141" t="s">
        <v>453</v>
      </c>
      <c r="C2141" s="3">
        <v>44013</v>
      </c>
      <c r="D2141" s="3">
        <v>44104</v>
      </c>
      <c r="E2141" t="s">
        <v>26</v>
      </c>
      <c r="F2141" t="s">
        <v>263</v>
      </c>
      <c r="G2141" s="3">
        <v>40420</v>
      </c>
      <c r="H2141" s="3">
        <v>41971</v>
      </c>
      <c r="I2141" t="s">
        <v>264</v>
      </c>
      <c r="J2141" t="s">
        <v>53</v>
      </c>
      <c r="K2141" s="3">
        <v>44118</v>
      </c>
      <c r="L2141" s="3">
        <v>44118</v>
      </c>
      <c r="M2141" t="s">
        <v>54</v>
      </c>
    </row>
    <row r="2142" spans="1:13" x14ac:dyDescent="0.3">
      <c r="A2142" t="s">
        <v>3037</v>
      </c>
      <c r="B2142" t="s">
        <v>453</v>
      </c>
      <c r="C2142" s="3">
        <v>44013</v>
      </c>
      <c r="D2142" s="3">
        <v>44104</v>
      </c>
      <c r="E2142" t="s">
        <v>48</v>
      </c>
      <c r="F2142" t="s">
        <v>526</v>
      </c>
      <c r="G2142" s="3">
        <v>41537</v>
      </c>
      <c r="H2142" s="3">
        <v>41537</v>
      </c>
      <c r="I2142" t="s">
        <v>1056</v>
      </c>
      <c r="J2142" t="s">
        <v>53</v>
      </c>
      <c r="K2142" s="3">
        <v>44118</v>
      </c>
      <c r="L2142" s="3">
        <v>44118</v>
      </c>
      <c r="M2142" t="s">
        <v>54</v>
      </c>
    </row>
    <row r="2143" spans="1:13" x14ac:dyDescent="0.3">
      <c r="A2143" t="s">
        <v>3038</v>
      </c>
      <c r="B2143" t="s">
        <v>453</v>
      </c>
      <c r="C2143" s="3">
        <v>44013</v>
      </c>
      <c r="D2143" s="3">
        <v>44104</v>
      </c>
      <c r="E2143" t="s">
        <v>48</v>
      </c>
      <c r="F2143" t="s">
        <v>606</v>
      </c>
      <c r="G2143" s="3">
        <v>41324</v>
      </c>
      <c r="H2143" s="3">
        <v>41324</v>
      </c>
      <c r="I2143" t="s">
        <v>607</v>
      </c>
      <c r="J2143" t="s">
        <v>53</v>
      </c>
      <c r="K2143" s="3">
        <v>44118</v>
      </c>
      <c r="L2143" s="3">
        <v>44118</v>
      </c>
      <c r="M2143" t="s">
        <v>54</v>
      </c>
    </row>
    <row r="2144" spans="1:13" x14ac:dyDescent="0.3">
      <c r="A2144" t="s">
        <v>3039</v>
      </c>
      <c r="B2144" t="s">
        <v>453</v>
      </c>
      <c r="C2144" s="3">
        <v>44013</v>
      </c>
      <c r="D2144" s="3">
        <v>44104</v>
      </c>
      <c r="E2144" t="s">
        <v>26</v>
      </c>
      <c r="F2144" t="s">
        <v>274</v>
      </c>
      <c r="G2144" s="3">
        <v>40693</v>
      </c>
      <c r="H2144" s="3">
        <v>41075</v>
      </c>
      <c r="I2144" t="s">
        <v>275</v>
      </c>
      <c r="J2144" t="s">
        <v>53</v>
      </c>
      <c r="K2144" s="3">
        <v>44118</v>
      </c>
      <c r="L2144" s="3">
        <v>44118</v>
      </c>
      <c r="M2144" t="s">
        <v>54</v>
      </c>
    </row>
    <row r="2145" spans="1:13" x14ac:dyDescent="0.3">
      <c r="A2145" t="s">
        <v>3040</v>
      </c>
      <c r="B2145" t="s">
        <v>453</v>
      </c>
      <c r="C2145" s="3">
        <v>44013</v>
      </c>
      <c r="D2145" s="3">
        <v>44104</v>
      </c>
      <c r="E2145" t="s">
        <v>48</v>
      </c>
      <c r="F2145" t="s">
        <v>119</v>
      </c>
      <c r="G2145" s="3">
        <v>41033</v>
      </c>
      <c r="H2145" s="3">
        <v>41033</v>
      </c>
      <c r="I2145" t="s">
        <v>804</v>
      </c>
      <c r="J2145" t="s">
        <v>53</v>
      </c>
      <c r="K2145" s="3">
        <v>44118</v>
      </c>
      <c r="L2145" s="3">
        <v>44118</v>
      </c>
      <c r="M2145" t="s">
        <v>54</v>
      </c>
    </row>
    <row r="2146" spans="1:13" x14ac:dyDescent="0.3">
      <c r="A2146" t="s">
        <v>3041</v>
      </c>
      <c r="B2146" t="s">
        <v>453</v>
      </c>
      <c r="C2146" s="3">
        <v>44013</v>
      </c>
      <c r="D2146" s="3">
        <v>44104</v>
      </c>
      <c r="E2146" t="s">
        <v>26</v>
      </c>
      <c r="F2146" t="s">
        <v>1033</v>
      </c>
      <c r="G2146" s="3">
        <v>41971</v>
      </c>
      <c r="H2146" s="3">
        <v>42726</v>
      </c>
      <c r="I2146" t="s">
        <v>1034</v>
      </c>
      <c r="J2146" t="s">
        <v>53</v>
      </c>
      <c r="K2146" s="3">
        <v>44118</v>
      </c>
      <c r="L2146" s="3">
        <v>44118</v>
      </c>
      <c r="M2146" t="s">
        <v>54</v>
      </c>
    </row>
    <row r="2147" spans="1:13" x14ac:dyDescent="0.3">
      <c r="A2147" t="s">
        <v>3042</v>
      </c>
      <c r="B2147" t="s">
        <v>453</v>
      </c>
      <c r="C2147" s="3">
        <v>44013</v>
      </c>
      <c r="D2147" s="3">
        <v>44104</v>
      </c>
      <c r="E2147" t="s">
        <v>26</v>
      </c>
      <c r="F2147" t="s">
        <v>1036</v>
      </c>
      <c r="G2147" s="3">
        <v>41920</v>
      </c>
      <c r="H2147" s="3">
        <v>41920</v>
      </c>
      <c r="I2147" t="s">
        <v>1037</v>
      </c>
      <c r="J2147" t="s">
        <v>53</v>
      </c>
      <c r="K2147" s="3">
        <v>44118</v>
      </c>
      <c r="L2147" s="3">
        <v>44118</v>
      </c>
      <c r="M2147" t="s">
        <v>54</v>
      </c>
    </row>
    <row r="2148" spans="1:13" x14ac:dyDescent="0.3">
      <c r="A2148" t="s">
        <v>3043</v>
      </c>
      <c r="B2148" t="s">
        <v>453</v>
      </c>
      <c r="C2148" s="3">
        <v>44013</v>
      </c>
      <c r="D2148" s="3">
        <v>44104</v>
      </c>
      <c r="E2148" t="s">
        <v>29</v>
      </c>
      <c r="F2148" t="s">
        <v>1747</v>
      </c>
      <c r="G2148" s="3">
        <v>41731</v>
      </c>
      <c r="H2148" s="3">
        <v>41731</v>
      </c>
      <c r="I2148" t="s">
        <v>1748</v>
      </c>
      <c r="J2148" t="s">
        <v>53</v>
      </c>
      <c r="K2148" s="3">
        <v>44118</v>
      </c>
      <c r="L2148" s="3">
        <v>44118</v>
      </c>
      <c r="M2148" t="s">
        <v>54</v>
      </c>
    </row>
    <row r="2149" spans="1:13" x14ac:dyDescent="0.3">
      <c r="A2149" t="s">
        <v>3044</v>
      </c>
      <c r="B2149" t="s">
        <v>453</v>
      </c>
      <c r="C2149" s="3">
        <v>44013</v>
      </c>
      <c r="D2149" s="3">
        <v>44104</v>
      </c>
      <c r="E2149" t="s">
        <v>29</v>
      </c>
      <c r="F2149" t="s">
        <v>1622</v>
      </c>
      <c r="G2149" s="3">
        <v>18780</v>
      </c>
      <c r="H2149" s="3">
        <v>18780</v>
      </c>
      <c r="I2149" t="s">
        <v>1623</v>
      </c>
      <c r="J2149" t="s">
        <v>53</v>
      </c>
      <c r="K2149" s="3">
        <v>44118</v>
      </c>
      <c r="L2149" s="3">
        <v>44118</v>
      </c>
      <c r="M2149" t="s">
        <v>54</v>
      </c>
    </row>
    <row r="2150" spans="1:13" x14ac:dyDescent="0.3">
      <c r="A2150" t="s">
        <v>3045</v>
      </c>
      <c r="B2150" t="s">
        <v>453</v>
      </c>
      <c r="C2150" s="3">
        <v>44013</v>
      </c>
      <c r="D2150" s="3">
        <v>44104</v>
      </c>
      <c r="E2150" t="s">
        <v>30</v>
      </c>
      <c r="F2150" t="s">
        <v>920</v>
      </c>
      <c r="G2150" s="3">
        <v>40588</v>
      </c>
      <c r="H2150" s="3">
        <v>40588</v>
      </c>
      <c r="I2150" t="s">
        <v>921</v>
      </c>
      <c r="J2150" t="s">
        <v>53</v>
      </c>
      <c r="K2150" s="3">
        <v>44118</v>
      </c>
      <c r="L2150" s="3">
        <v>44118</v>
      </c>
      <c r="M2150" t="s">
        <v>54</v>
      </c>
    </row>
    <row r="2151" spans="1:13" x14ac:dyDescent="0.3">
      <c r="A2151" t="s">
        <v>3046</v>
      </c>
      <c r="B2151" t="s">
        <v>453</v>
      </c>
      <c r="C2151" s="3">
        <v>44013</v>
      </c>
      <c r="D2151" s="3">
        <v>44104</v>
      </c>
      <c r="E2151" t="s">
        <v>48</v>
      </c>
      <c r="F2151" t="s">
        <v>110</v>
      </c>
      <c r="G2151" s="3">
        <v>40603</v>
      </c>
      <c r="H2151" s="3">
        <v>40603</v>
      </c>
      <c r="I2151" t="s">
        <v>359</v>
      </c>
      <c r="J2151" t="s">
        <v>53</v>
      </c>
      <c r="K2151" s="3">
        <v>44118</v>
      </c>
      <c r="L2151" s="3">
        <v>44118</v>
      </c>
      <c r="M2151" t="s">
        <v>54</v>
      </c>
    </row>
    <row r="2152" spans="1:13" x14ac:dyDescent="0.3">
      <c r="A2152" t="s">
        <v>3047</v>
      </c>
      <c r="B2152" t="s">
        <v>453</v>
      </c>
      <c r="C2152" s="3">
        <v>44013</v>
      </c>
      <c r="D2152" s="3">
        <v>44104</v>
      </c>
      <c r="E2152" t="s">
        <v>23</v>
      </c>
      <c r="F2152" t="s">
        <v>128</v>
      </c>
      <c r="G2152" s="3">
        <v>38127</v>
      </c>
      <c r="H2152" s="3">
        <v>43119</v>
      </c>
      <c r="I2152" t="s">
        <v>423</v>
      </c>
      <c r="J2152" t="s">
        <v>53</v>
      </c>
      <c r="K2152" s="3">
        <v>44118</v>
      </c>
      <c r="L2152" s="3">
        <v>44118</v>
      </c>
      <c r="M2152" t="s">
        <v>54</v>
      </c>
    </row>
    <row r="2153" spans="1:13" x14ac:dyDescent="0.3">
      <c r="A2153" t="s">
        <v>3048</v>
      </c>
      <c r="B2153" t="s">
        <v>453</v>
      </c>
      <c r="C2153" s="3">
        <v>44013</v>
      </c>
      <c r="D2153" s="3">
        <v>44104</v>
      </c>
      <c r="E2153" t="s">
        <v>23</v>
      </c>
      <c r="F2153" t="s">
        <v>741</v>
      </c>
      <c r="G2153" s="3">
        <v>39813</v>
      </c>
      <c r="H2153" s="3">
        <v>43130</v>
      </c>
      <c r="I2153" t="s">
        <v>742</v>
      </c>
      <c r="J2153" t="s">
        <v>53</v>
      </c>
      <c r="K2153" s="3">
        <v>44118</v>
      </c>
      <c r="L2153" s="3">
        <v>44118</v>
      </c>
      <c r="M2153" t="s">
        <v>54</v>
      </c>
    </row>
    <row r="2154" spans="1:13" x14ac:dyDescent="0.3">
      <c r="A2154" t="s">
        <v>3049</v>
      </c>
      <c r="B2154" t="s">
        <v>453</v>
      </c>
      <c r="C2154" s="3">
        <v>44013</v>
      </c>
      <c r="D2154" s="3">
        <v>44104</v>
      </c>
      <c r="E2154" t="s">
        <v>26</v>
      </c>
      <c r="F2154" t="s">
        <v>569</v>
      </c>
      <c r="G2154" s="3">
        <v>36066</v>
      </c>
      <c r="H2154" s="3">
        <v>42983</v>
      </c>
      <c r="I2154" t="s">
        <v>2577</v>
      </c>
      <c r="J2154" t="s">
        <v>53</v>
      </c>
      <c r="K2154" s="3">
        <v>44118</v>
      </c>
      <c r="L2154" s="3">
        <v>44118</v>
      </c>
      <c r="M2154" t="s">
        <v>54</v>
      </c>
    </row>
    <row r="2155" spans="1:13" x14ac:dyDescent="0.3">
      <c r="A2155" t="s">
        <v>3050</v>
      </c>
      <c r="B2155" t="s">
        <v>453</v>
      </c>
      <c r="C2155" s="3">
        <v>44013</v>
      </c>
      <c r="D2155" s="3">
        <v>44104</v>
      </c>
      <c r="E2155" t="s">
        <v>23</v>
      </c>
      <c r="F2155" t="s">
        <v>282</v>
      </c>
      <c r="G2155" s="3">
        <v>27036</v>
      </c>
      <c r="H2155" s="3">
        <v>42339</v>
      </c>
      <c r="I2155" t="s">
        <v>283</v>
      </c>
      <c r="J2155" t="s">
        <v>53</v>
      </c>
      <c r="K2155" s="3">
        <v>44118</v>
      </c>
      <c r="L2155" s="3">
        <v>44118</v>
      </c>
      <c r="M2155" t="s">
        <v>54</v>
      </c>
    </row>
    <row r="2156" spans="1:13" x14ac:dyDescent="0.3">
      <c r="A2156" t="s">
        <v>3051</v>
      </c>
      <c r="B2156" t="s">
        <v>453</v>
      </c>
      <c r="C2156" s="3">
        <v>44013</v>
      </c>
      <c r="D2156" s="3">
        <v>44104</v>
      </c>
      <c r="E2156" t="s">
        <v>24</v>
      </c>
      <c r="F2156" t="s">
        <v>289</v>
      </c>
      <c r="G2156" s="3">
        <v>41366</v>
      </c>
      <c r="H2156" s="3">
        <v>43119</v>
      </c>
      <c r="I2156" t="s">
        <v>290</v>
      </c>
      <c r="J2156" t="s">
        <v>53</v>
      </c>
      <c r="K2156" s="3">
        <v>44118</v>
      </c>
      <c r="L2156" s="3">
        <v>44118</v>
      </c>
      <c r="M2156" t="s">
        <v>54</v>
      </c>
    </row>
    <row r="2157" spans="1:13" x14ac:dyDescent="0.3">
      <c r="A2157" t="s">
        <v>3052</v>
      </c>
      <c r="B2157" t="s">
        <v>453</v>
      </c>
      <c r="C2157" s="3">
        <v>44013</v>
      </c>
      <c r="D2157" s="3">
        <v>44104</v>
      </c>
      <c r="E2157" t="s">
        <v>26</v>
      </c>
      <c r="F2157" t="s">
        <v>1783</v>
      </c>
      <c r="G2157" s="3">
        <v>42811</v>
      </c>
      <c r="H2157" s="3">
        <v>42811</v>
      </c>
      <c r="I2157" t="s">
        <v>1784</v>
      </c>
      <c r="J2157" t="s">
        <v>53</v>
      </c>
      <c r="K2157" s="3">
        <v>44118</v>
      </c>
      <c r="L2157" s="3">
        <v>44118</v>
      </c>
      <c r="M2157" t="s">
        <v>54</v>
      </c>
    </row>
    <row r="2158" spans="1:13" x14ac:dyDescent="0.3">
      <c r="A2158" t="s">
        <v>3053</v>
      </c>
      <c r="B2158" t="s">
        <v>453</v>
      </c>
      <c r="C2158" s="3">
        <v>44013</v>
      </c>
      <c r="D2158" s="3">
        <v>44104</v>
      </c>
      <c r="E2158" t="s">
        <v>23</v>
      </c>
      <c r="F2158" t="s">
        <v>285</v>
      </c>
      <c r="G2158" s="3">
        <v>42128</v>
      </c>
      <c r="H2158" s="3">
        <v>42128</v>
      </c>
      <c r="I2158" t="s">
        <v>286</v>
      </c>
      <c r="J2158" t="s">
        <v>53</v>
      </c>
      <c r="K2158" s="3">
        <v>44118</v>
      </c>
      <c r="L2158" s="3">
        <v>44118</v>
      </c>
      <c r="M2158" t="s">
        <v>54</v>
      </c>
    </row>
    <row r="2159" spans="1:13" x14ac:dyDescent="0.3">
      <c r="A2159" t="s">
        <v>3054</v>
      </c>
      <c r="B2159" t="s">
        <v>453</v>
      </c>
      <c r="C2159" s="3">
        <v>44013</v>
      </c>
      <c r="D2159" s="3">
        <v>44104</v>
      </c>
      <c r="E2159" t="s">
        <v>23</v>
      </c>
      <c r="F2159" t="s">
        <v>168</v>
      </c>
      <c r="G2159" s="3">
        <v>42761</v>
      </c>
      <c r="H2159" s="3">
        <v>42761</v>
      </c>
      <c r="I2159" t="s">
        <v>169</v>
      </c>
      <c r="J2159" t="s">
        <v>53</v>
      </c>
      <c r="K2159" s="3">
        <v>44118</v>
      </c>
      <c r="L2159" s="3">
        <v>44118</v>
      </c>
      <c r="M2159" t="s">
        <v>54</v>
      </c>
    </row>
    <row r="2160" spans="1:13" x14ac:dyDescent="0.3">
      <c r="A2160" t="s">
        <v>3055</v>
      </c>
      <c r="B2160" t="s">
        <v>453</v>
      </c>
      <c r="C2160" s="3">
        <v>44013</v>
      </c>
      <c r="D2160" s="3">
        <v>44104</v>
      </c>
      <c r="E2160" t="s">
        <v>23</v>
      </c>
      <c r="F2160" t="s">
        <v>1580</v>
      </c>
      <c r="G2160" s="3">
        <v>32170</v>
      </c>
      <c r="H2160" s="3">
        <v>43119</v>
      </c>
      <c r="I2160" t="s">
        <v>1581</v>
      </c>
      <c r="J2160" t="s">
        <v>53</v>
      </c>
      <c r="K2160" s="3">
        <v>44118</v>
      </c>
      <c r="L2160" s="3">
        <v>44118</v>
      </c>
      <c r="M2160" t="s">
        <v>54</v>
      </c>
    </row>
    <row r="2161" spans="1:13" x14ac:dyDescent="0.3">
      <c r="A2161" t="s">
        <v>3056</v>
      </c>
      <c r="B2161" t="s">
        <v>453</v>
      </c>
      <c r="C2161" s="3">
        <v>44013</v>
      </c>
      <c r="D2161" s="3">
        <v>44104</v>
      </c>
      <c r="E2161" t="s">
        <v>26</v>
      </c>
      <c r="F2161" t="s">
        <v>591</v>
      </c>
      <c r="G2161" s="3">
        <v>41394</v>
      </c>
      <c r="H2161" s="3">
        <v>41394</v>
      </c>
      <c r="I2161" t="s">
        <v>2135</v>
      </c>
      <c r="J2161" t="s">
        <v>53</v>
      </c>
      <c r="K2161" s="3">
        <v>44118</v>
      </c>
      <c r="L2161" s="3">
        <v>44118</v>
      </c>
      <c r="M2161" t="s">
        <v>54</v>
      </c>
    </row>
    <row r="2162" spans="1:13" x14ac:dyDescent="0.3">
      <c r="A2162" t="s">
        <v>3057</v>
      </c>
      <c r="B2162" t="s">
        <v>453</v>
      </c>
      <c r="C2162" s="3">
        <v>44013</v>
      </c>
      <c r="D2162" s="3">
        <v>44104</v>
      </c>
      <c r="E2162" t="s">
        <v>26</v>
      </c>
      <c r="F2162" t="s">
        <v>295</v>
      </c>
      <c r="G2162" s="3">
        <v>36158</v>
      </c>
      <c r="H2162" s="3">
        <v>42979</v>
      </c>
      <c r="I2162" t="s">
        <v>296</v>
      </c>
      <c r="J2162" t="s">
        <v>53</v>
      </c>
      <c r="K2162" s="3">
        <v>44118</v>
      </c>
      <c r="L2162" s="3">
        <v>44118</v>
      </c>
      <c r="M2162" t="s">
        <v>54</v>
      </c>
    </row>
    <row r="2163" spans="1:13" x14ac:dyDescent="0.3">
      <c r="A2163" t="s">
        <v>3058</v>
      </c>
      <c r="B2163" t="s">
        <v>453</v>
      </c>
      <c r="C2163" s="3">
        <v>44013</v>
      </c>
      <c r="D2163" s="3">
        <v>44104</v>
      </c>
      <c r="E2163" t="s">
        <v>24</v>
      </c>
      <c r="F2163" t="s">
        <v>809</v>
      </c>
      <c r="G2163" s="3">
        <v>28851</v>
      </c>
      <c r="H2163" s="3">
        <v>42569</v>
      </c>
      <c r="I2163" t="s">
        <v>810</v>
      </c>
      <c r="J2163" t="s">
        <v>53</v>
      </c>
      <c r="K2163" s="3">
        <v>44118</v>
      </c>
      <c r="L2163" s="3">
        <v>44118</v>
      </c>
      <c r="M2163" t="s">
        <v>54</v>
      </c>
    </row>
    <row r="2164" spans="1:13" x14ac:dyDescent="0.3">
      <c r="A2164" t="s">
        <v>3059</v>
      </c>
      <c r="B2164" t="s">
        <v>453</v>
      </c>
      <c r="C2164" s="3">
        <v>44013</v>
      </c>
      <c r="D2164" s="3">
        <v>44104</v>
      </c>
      <c r="E2164" t="s">
        <v>26</v>
      </c>
      <c r="F2164" t="s">
        <v>1712</v>
      </c>
      <c r="G2164" s="3">
        <v>40885</v>
      </c>
      <c r="H2164" s="3">
        <v>43892</v>
      </c>
      <c r="I2164" t="s">
        <v>1713</v>
      </c>
      <c r="J2164" t="s">
        <v>53</v>
      </c>
      <c r="K2164" s="3">
        <v>44118</v>
      </c>
      <c r="L2164" s="3">
        <v>44118</v>
      </c>
      <c r="M2164" t="s">
        <v>54</v>
      </c>
    </row>
    <row r="2165" spans="1:13" x14ac:dyDescent="0.3">
      <c r="A2165" t="s">
        <v>3060</v>
      </c>
      <c r="B2165" t="s">
        <v>453</v>
      </c>
      <c r="C2165" s="3">
        <v>44013</v>
      </c>
      <c r="D2165" s="3">
        <v>44104</v>
      </c>
      <c r="E2165" t="s">
        <v>26</v>
      </c>
      <c r="F2165" t="s">
        <v>1421</v>
      </c>
      <c r="G2165" s="3">
        <v>39451</v>
      </c>
      <c r="H2165" s="3">
        <v>43808</v>
      </c>
      <c r="I2165" t="s">
        <v>1626</v>
      </c>
      <c r="J2165" t="s">
        <v>53</v>
      </c>
      <c r="K2165" s="3">
        <v>44118</v>
      </c>
      <c r="L2165" s="3">
        <v>44118</v>
      </c>
      <c r="M2165" t="s">
        <v>54</v>
      </c>
    </row>
    <row r="2166" spans="1:13" x14ac:dyDescent="0.3">
      <c r="A2166" t="s">
        <v>3061</v>
      </c>
      <c r="B2166" t="s">
        <v>453</v>
      </c>
      <c r="C2166" s="3">
        <v>44013</v>
      </c>
      <c r="D2166" s="3">
        <v>44104</v>
      </c>
      <c r="E2166" t="s">
        <v>26</v>
      </c>
      <c r="F2166" t="s">
        <v>146</v>
      </c>
      <c r="G2166" s="3">
        <v>42226</v>
      </c>
      <c r="H2166" s="3">
        <v>42828</v>
      </c>
      <c r="I2166" t="s">
        <v>1393</v>
      </c>
      <c r="J2166" t="s">
        <v>53</v>
      </c>
      <c r="K2166" s="3">
        <v>44118</v>
      </c>
      <c r="L2166" s="3">
        <v>44118</v>
      </c>
      <c r="M2166" t="s">
        <v>54</v>
      </c>
    </row>
    <row r="2167" spans="1:13" x14ac:dyDescent="0.3">
      <c r="A2167" t="s">
        <v>3062</v>
      </c>
      <c r="B2167" t="s">
        <v>453</v>
      </c>
      <c r="C2167" s="3">
        <v>44013</v>
      </c>
      <c r="D2167" s="3">
        <v>44104</v>
      </c>
      <c r="E2167" t="s">
        <v>26</v>
      </c>
      <c r="F2167" t="s">
        <v>1698</v>
      </c>
      <c r="G2167" s="3">
        <v>38737</v>
      </c>
      <c r="H2167" s="3">
        <v>39119</v>
      </c>
      <c r="I2167" t="s">
        <v>1699</v>
      </c>
      <c r="J2167" t="s">
        <v>53</v>
      </c>
      <c r="K2167" s="3">
        <v>44118</v>
      </c>
      <c r="L2167" s="3">
        <v>44118</v>
      </c>
      <c r="M2167" t="s">
        <v>54</v>
      </c>
    </row>
    <row r="2168" spans="1:13" x14ac:dyDescent="0.3">
      <c r="A2168" t="s">
        <v>3063</v>
      </c>
      <c r="B2168" t="s">
        <v>453</v>
      </c>
      <c r="C2168" s="3">
        <v>44013</v>
      </c>
      <c r="D2168" s="3">
        <v>44104</v>
      </c>
      <c r="E2168" t="s">
        <v>26</v>
      </c>
      <c r="F2168" t="s">
        <v>149</v>
      </c>
      <c r="G2168" s="3">
        <v>37943</v>
      </c>
      <c r="H2168" s="3">
        <v>43697</v>
      </c>
      <c r="I2168" t="s">
        <v>900</v>
      </c>
      <c r="J2168" t="s">
        <v>53</v>
      </c>
      <c r="K2168" s="3">
        <v>44118</v>
      </c>
      <c r="L2168" s="3">
        <v>44118</v>
      </c>
      <c r="M2168" t="s">
        <v>54</v>
      </c>
    </row>
    <row r="2169" spans="1:13" x14ac:dyDescent="0.3">
      <c r="A2169" t="s">
        <v>3064</v>
      </c>
      <c r="B2169" t="s">
        <v>453</v>
      </c>
      <c r="C2169" s="3">
        <v>44013</v>
      </c>
      <c r="D2169" s="3">
        <v>44104</v>
      </c>
      <c r="E2169" t="s">
        <v>26</v>
      </c>
      <c r="F2169" t="s">
        <v>1135</v>
      </c>
      <c r="G2169" s="3">
        <v>39876</v>
      </c>
      <c r="H2169" s="3">
        <v>44103</v>
      </c>
      <c r="I2169" t="s">
        <v>1136</v>
      </c>
      <c r="J2169" t="s">
        <v>53</v>
      </c>
      <c r="K2169" s="3">
        <v>44118</v>
      </c>
      <c r="L2169" s="3">
        <v>44118</v>
      </c>
      <c r="M2169" t="s">
        <v>54</v>
      </c>
    </row>
    <row r="2170" spans="1:13" x14ac:dyDescent="0.3">
      <c r="A2170" t="s">
        <v>3065</v>
      </c>
      <c r="B2170" t="s">
        <v>453</v>
      </c>
      <c r="C2170" s="3">
        <v>44013</v>
      </c>
      <c r="D2170" s="3">
        <v>44104</v>
      </c>
      <c r="E2170" t="s">
        <v>26</v>
      </c>
      <c r="F2170" t="s">
        <v>197</v>
      </c>
      <c r="G2170" s="3">
        <v>42284</v>
      </c>
      <c r="H2170" s="3">
        <v>42628</v>
      </c>
      <c r="I2170" t="s">
        <v>198</v>
      </c>
      <c r="J2170" t="s">
        <v>53</v>
      </c>
      <c r="K2170" s="3">
        <v>44118</v>
      </c>
      <c r="L2170" s="3">
        <v>44118</v>
      </c>
      <c r="M2170" t="s">
        <v>54</v>
      </c>
    </row>
    <row r="2171" spans="1:13" x14ac:dyDescent="0.3">
      <c r="A2171" t="s">
        <v>3066</v>
      </c>
      <c r="B2171" t="s">
        <v>453</v>
      </c>
      <c r="C2171" s="3">
        <v>44105</v>
      </c>
      <c r="D2171" s="3">
        <v>44196</v>
      </c>
      <c r="E2171" t="s">
        <v>48</v>
      </c>
      <c r="F2171" t="s">
        <v>2093</v>
      </c>
      <c r="G2171" s="3">
        <v>40603</v>
      </c>
      <c r="H2171" s="3">
        <v>40603</v>
      </c>
      <c r="I2171" t="s">
        <v>359</v>
      </c>
      <c r="J2171" t="s">
        <v>53</v>
      </c>
      <c r="K2171" s="3">
        <v>44204</v>
      </c>
      <c r="L2171" s="3">
        <v>44204</v>
      </c>
      <c r="M2171" t="s">
        <v>54</v>
      </c>
    </row>
    <row r="2172" spans="1:13" x14ac:dyDescent="0.3">
      <c r="A2172" t="s">
        <v>3067</v>
      </c>
      <c r="B2172" t="s">
        <v>453</v>
      </c>
      <c r="C2172" s="3">
        <v>44105</v>
      </c>
      <c r="D2172" s="3">
        <v>44196</v>
      </c>
      <c r="E2172" t="s">
        <v>48</v>
      </c>
      <c r="F2172" t="s">
        <v>885</v>
      </c>
      <c r="G2172" s="3">
        <v>40603</v>
      </c>
      <c r="H2172" s="3">
        <v>40603</v>
      </c>
      <c r="I2172" t="s">
        <v>359</v>
      </c>
      <c r="J2172" t="s">
        <v>53</v>
      </c>
      <c r="K2172" s="3">
        <v>44204</v>
      </c>
      <c r="L2172" s="3">
        <v>44204</v>
      </c>
      <c r="M2172" t="s">
        <v>54</v>
      </c>
    </row>
    <row r="2173" spans="1:13" x14ac:dyDescent="0.3">
      <c r="A2173" t="s">
        <v>3068</v>
      </c>
      <c r="B2173" t="s">
        <v>453</v>
      </c>
      <c r="C2173" s="3">
        <v>44105</v>
      </c>
      <c r="D2173" s="3">
        <v>44196</v>
      </c>
      <c r="E2173" t="s">
        <v>26</v>
      </c>
      <c r="F2173" t="s">
        <v>594</v>
      </c>
      <c r="G2173" s="3">
        <v>35255</v>
      </c>
      <c r="H2173" s="3">
        <v>42830</v>
      </c>
      <c r="I2173" t="s">
        <v>595</v>
      </c>
      <c r="J2173" t="s">
        <v>53</v>
      </c>
      <c r="K2173" s="3">
        <v>44204</v>
      </c>
      <c r="L2173" s="3">
        <v>44204</v>
      </c>
      <c r="M2173" t="s">
        <v>54</v>
      </c>
    </row>
    <row r="2174" spans="1:13" x14ac:dyDescent="0.3">
      <c r="A2174" t="s">
        <v>3069</v>
      </c>
      <c r="B2174" t="s">
        <v>453</v>
      </c>
      <c r="C2174" s="3">
        <v>44105</v>
      </c>
      <c r="D2174" s="3">
        <v>44196</v>
      </c>
      <c r="E2174" t="s">
        <v>24</v>
      </c>
      <c r="F2174" t="s">
        <v>809</v>
      </c>
      <c r="G2174" s="3">
        <v>28851</v>
      </c>
      <c r="H2174" s="3">
        <v>42569</v>
      </c>
      <c r="I2174" t="s">
        <v>810</v>
      </c>
      <c r="J2174" t="s">
        <v>53</v>
      </c>
      <c r="K2174" s="3">
        <v>44204</v>
      </c>
      <c r="L2174" s="3">
        <v>44204</v>
      </c>
      <c r="M2174" t="s">
        <v>54</v>
      </c>
    </row>
    <row r="2175" spans="1:13" x14ac:dyDescent="0.3">
      <c r="A2175" t="s">
        <v>3070</v>
      </c>
      <c r="B2175" t="s">
        <v>453</v>
      </c>
      <c r="C2175" s="3">
        <v>44105</v>
      </c>
      <c r="D2175" s="3">
        <v>44196</v>
      </c>
      <c r="E2175" t="s">
        <v>26</v>
      </c>
      <c r="F2175" t="s">
        <v>490</v>
      </c>
      <c r="G2175" s="3">
        <v>40711</v>
      </c>
      <c r="H2175" s="3">
        <v>40711</v>
      </c>
      <c r="I2175" t="s">
        <v>964</v>
      </c>
      <c r="J2175" t="s">
        <v>53</v>
      </c>
      <c r="K2175" s="3">
        <v>44204</v>
      </c>
      <c r="L2175" s="3">
        <v>44204</v>
      </c>
      <c r="M2175" t="s">
        <v>54</v>
      </c>
    </row>
    <row r="2176" spans="1:13" x14ac:dyDescent="0.3">
      <c r="A2176" t="s">
        <v>3071</v>
      </c>
      <c r="B2176" t="s">
        <v>453</v>
      </c>
      <c r="C2176" s="3">
        <v>44105</v>
      </c>
      <c r="D2176" s="3">
        <v>44196</v>
      </c>
      <c r="E2176" t="s">
        <v>24</v>
      </c>
      <c r="F2176" t="s">
        <v>970</v>
      </c>
      <c r="G2176" s="3">
        <v>42689</v>
      </c>
      <c r="H2176" s="3">
        <v>43054</v>
      </c>
      <c r="I2176" t="s">
        <v>971</v>
      </c>
      <c r="J2176" t="s">
        <v>53</v>
      </c>
      <c r="K2176" s="3">
        <v>44204</v>
      </c>
      <c r="L2176" s="3">
        <v>44204</v>
      </c>
      <c r="M2176" t="s">
        <v>54</v>
      </c>
    </row>
    <row r="2177" spans="1:13" x14ac:dyDescent="0.3">
      <c r="A2177" t="s">
        <v>3072</v>
      </c>
      <c r="B2177" t="s">
        <v>453</v>
      </c>
      <c r="C2177" s="3">
        <v>44105</v>
      </c>
      <c r="D2177" s="3">
        <v>44196</v>
      </c>
      <c r="E2177" t="s">
        <v>26</v>
      </c>
      <c r="F2177" t="s">
        <v>635</v>
      </c>
      <c r="G2177" s="3">
        <v>42276</v>
      </c>
      <c r="H2177" s="3">
        <v>42276</v>
      </c>
      <c r="I2177" t="s">
        <v>636</v>
      </c>
      <c r="J2177" t="s">
        <v>53</v>
      </c>
      <c r="K2177" s="3">
        <v>44204</v>
      </c>
      <c r="L2177" s="3">
        <v>44204</v>
      </c>
      <c r="M2177" t="s">
        <v>54</v>
      </c>
    </row>
    <row r="2178" spans="1:13" x14ac:dyDescent="0.3">
      <c r="A2178" t="s">
        <v>3073</v>
      </c>
      <c r="B2178" t="s">
        <v>453</v>
      </c>
      <c r="C2178" s="3">
        <v>44105</v>
      </c>
      <c r="D2178" s="3">
        <v>44196</v>
      </c>
      <c r="E2178" t="s">
        <v>26</v>
      </c>
      <c r="F2178" t="s">
        <v>342</v>
      </c>
      <c r="G2178" s="3">
        <v>41834</v>
      </c>
      <c r="H2178" s="3">
        <v>44103</v>
      </c>
      <c r="I2178" t="s">
        <v>1810</v>
      </c>
      <c r="J2178" t="s">
        <v>53</v>
      </c>
      <c r="K2178" s="3">
        <v>44204</v>
      </c>
      <c r="L2178" s="3">
        <v>44204</v>
      </c>
      <c r="M2178" t="s">
        <v>54</v>
      </c>
    </row>
    <row r="2179" spans="1:13" x14ac:dyDescent="0.3">
      <c r="A2179" t="s">
        <v>3074</v>
      </c>
      <c r="B2179" t="s">
        <v>453</v>
      </c>
      <c r="C2179" s="3">
        <v>44105</v>
      </c>
      <c r="D2179" s="3">
        <v>44196</v>
      </c>
      <c r="E2179" t="s">
        <v>28</v>
      </c>
      <c r="F2179" t="s">
        <v>107</v>
      </c>
      <c r="G2179" s="3">
        <v>29951</v>
      </c>
      <c r="H2179" s="3">
        <v>43839</v>
      </c>
      <c r="I2179" t="s">
        <v>1812</v>
      </c>
      <c r="J2179" t="s">
        <v>53</v>
      </c>
      <c r="K2179" s="3">
        <v>44204</v>
      </c>
      <c r="L2179" s="3">
        <v>44204</v>
      </c>
      <c r="M2179" t="s">
        <v>54</v>
      </c>
    </row>
    <row r="2180" spans="1:13" x14ac:dyDescent="0.3">
      <c r="A2180" t="s">
        <v>3075</v>
      </c>
      <c r="B2180" t="s">
        <v>453</v>
      </c>
      <c r="C2180" s="3">
        <v>44105</v>
      </c>
      <c r="D2180" s="3">
        <v>44196</v>
      </c>
      <c r="E2180" t="s">
        <v>24</v>
      </c>
      <c r="F2180" t="s">
        <v>125</v>
      </c>
      <c r="G2180" s="3">
        <v>30321</v>
      </c>
      <c r="H2180" s="3">
        <v>42702</v>
      </c>
      <c r="I2180" t="s">
        <v>381</v>
      </c>
      <c r="J2180" t="s">
        <v>53</v>
      </c>
      <c r="K2180" s="3">
        <v>44204</v>
      </c>
      <c r="L2180" s="3">
        <v>44204</v>
      </c>
      <c r="M2180" t="s">
        <v>54</v>
      </c>
    </row>
    <row r="2181" spans="1:13" x14ac:dyDescent="0.3">
      <c r="A2181" t="s">
        <v>3076</v>
      </c>
      <c r="B2181" t="s">
        <v>453</v>
      </c>
      <c r="C2181" s="3">
        <v>44105</v>
      </c>
      <c r="D2181" s="3">
        <v>44196</v>
      </c>
      <c r="E2181" t="s">
        <v>48</v>
      </c>
      <c r="F2181" t="s">
        <v>1231</v>
      </c>
      <c r="G2181" s="3">
        <v>40683</v>
      </c>
      <c r="H2181" s="3">
        <v>40683</v>
      </c>
      <c r="I2181" t="s">
        <v>1658</v>
      </c>
      <c r="J2181" t="s">
        <v>53</v>
      </c>
      <c r="K2181" s="3">
        <v>44204</v>
      </c>
      <c r="L2181" s="3">
        <v>44204</v>
      </c>
      <c r="M2181" t="s">
        <v>54</v>
      </c>
    </row>
    <row r="2182" spans="1:13" x14ac:dyDescent="0.3">
      <c r="A2182" t="s">
        <v>3077</v>
      </c>
      <c r="B2182" t="s">
        <v>453</v>
      </c>
      <c r="C2182" s="3">
        <v>44105</v>
      </c>
      <c r="D2182" s="3">
        <v>44196</v>
      </c>
      <c r="E2182" t="s">
        <v>48</v>
      </c>
      <c r="F2182" t="s">
        <v>131</v>
      </c>
      <c r="G2182" s="3">
        <v>41241</v>
      </c>
      <c r="H2182" s="3">
        <v>41241</v>
      </c>
      <c r="I2182" t="s">
        <v>255</v>
      </c>
      <c r="J2182" t="s">
        <v>53</v>
      </c>
      <c r="K2182" s="3">
        <v>44204</v>
      </c>
      <c r="L2182" s="3">
        <v>44204</v>
      </c>
      <c r="M2182" t="s">
        <v>54</v>
      </c>
    </row>
    <row r="2183" spans="1:13" x14ac:dyDescent="0.3">
      <c r="A2183" t="s">
        <v>3078</v>
      </c>
      <c r="B2183" t="s">
        <v>453</v>
      </c>
      <c r="C2183" s="3">
        <v>44105</v>
      </c>
      <c r="D2183" s="3">
        <v>44196</v>
      </c>
      <c r="E2183" t="s">
        <v>48</v>
      </c>
      <c r="F2183" t="s">
        <v>1012</v>
      </c>
      <c r="G2183" s="3">
        <v>43100</v>
      </c>
      <c r="H2183" s="3">
        <v>43100</v>
      </c>
      <c r="I2183" t="s">
        <v>1013</v>
      </c>
      <c r="J2183" t="s">
        <v>53</v>
      </c>
      <c r="K2183" s="3">
        <v>44204</v>
      </c>
      <c r="L2183" s="3">
        <v>44204</v>
      </c>
      <c r="M2183" t="s">
        <v>54</v>
      </c>
    </row>
    <row r="2184" spans="1:13" x14ac:dyDescent="0.3">
      <c r="A2184" t="s">
        <v>3079</v>
      </c>
      <c r="B2184" t="s">
        <v>453</v>
      </c>
      <c r="C2184" s="3">
        <v>44105</v>
      </c>
      <c r="D2184" s="3">
        <v>44196</v>
      </c>
      <c r="E2184" t="s">
        <v>26</v>
      </c>
      <c r="F2184" t="s">
        <v>395</v>
      </c>
      <c r="G2184" s="3">
        <v>43200</v>
      </c>
      <c r="H2184" s="3">
        <v>44153</v>
      </c>
      <c r="I2184" t="s">
        <v>3080</v>
      </c>
      <c r="J2184" t="s">
        <v>53</v>
      </c>
      <c r="K2184" s="3">
        <v>44204</v>
      </c>
      <c r="L2184" s="3">
        <v>44204</v>
      </c>
      <c r="M2184" t="s">
        <v>54</v>
      </c>
    </row>
    <row r="2185" spans="1:13" x14ac:dyDescent="0.3">
      <c r="A2185" t="s">
        <v>3081</v>
      </c>
      <c r="B2185" t="s">
        <v>453</v>
      </c>
      <c r="C2185" s="3">
        <v>44105</v>
      </c>
      <c r="D2185" s="3">
        <v>44196</v>
      </c>
      <c r="E2185" t="s">
        <v>24</v>
      </c>
      <c r="F2185" t="s">
        <v>159</v>
      </c>
      <c r="G2185" s="3">
        <v>42499</v>
      </c>
      <c r="H2185" s="3">
        <v>42762</v>
      </c>
      <c r="I2185" t="s">
        <v>160</v>
      </c>
      <c r="J2185" t="s">
        <v>53</v>
      </c>
      <c r="K2185" s="3">
        <v>44204</v>
      </c>
      <c r="L2185" s="3">
        <v>44204</v>
      </c>
      <c r="M2185" t="s">
        <v>54</v>
      </c>
    </row>
    <row r="2186" spans="1:13" x14ac:dyDescent="0.3">
      <c r="A2186" t="s">
        <v>3082</v>
      </c>
      <c r="B2186" t="s">
        <v>453</v>
      </c>
      <c r="C2186" s="3">
        <v>44105</v>
      </c>
      <c r="D2186" s="3">
        <v>44196</v>
      </c>
      <c r="E2186" t="s">
        <v>23</v>
      </c>
      <c r="F2186" t="s">
        <v>529</v>
      </c>
      <c r="G2186" s="3">
        <v>41432</v>
      </c>
      <c r="H2186" s="3">
        <v>44141</v>
      </c>
      <c r="I2186" t="s">
        <v>3083</v>
      </c>
      <c r="J2186" t="s">
        <v>53</v>
      </c>
      <c r="K2186" s="3">
        <v>44204</v>
      </c>
      <c r="L2186" s="3">
        <v>44204</v>
      </c>
      <c r="M2186" t="s">
        <v>54</v>
      </c>
    </row>
    <row r="2187" spans="1:13" x14ac:dyDescent="0.3">
      <c r="A2187" t="s">
        <v>3084</v>
      </c>
      <c r="B2187" t="s">
        <v>453</v>
      </c>
      <c r="C2187" s="3">
        <v>44105</v>
      </c>
      <c r="D2187" s="3">
        <v>44196</v>
      </c>
      <c r="E2187" t="s">
        <v>26</v>
      </c>
      <c r="F2187" t="s">
        <v>1296</v>
      </c>
      <c r="G2187" s="3">
        <v>40597</v>
      </c>
      <c r="H2187" s="3">
        <v>41991</v>
      </c>
      <c r="I2187" t="s">
        <v>1297</v>
      </c>
      <c r="J2187" t="s">
        <v>53</v>
      </c>
      <c r="K2187" s="3">
        <v>44204</v>
      </c>
      <c r="L2187" s="3">
        <v>44204</v>
      </c>
      <c r="M2187" t="s">
        <v>54</v>
      </c>
    </row>
    <row r="2188" spans="1:13" x14ac:dyDescent="0.3">
      <c r="A2188" t="s">
        <v>3085</v>
      </c>
      <c r="B2188" t="s">
        <v>453</v>
      </c>
      <c r="C2188" s="3">
        <v>44105</v>
      </c>
      <c r="D2188" s="3">
        <v>44196</v>
      </c>
      <c r="E2188" t="s">
        <v>26</v>
      </c>
      <c r="F2188" t="s">
        <v>510</v>
      </c>
      <c r="G2188" s="3">
        <v>40204</v>
      </c>
      <c r="H2188" s="3">
        <v>43899</v>
      </c>
      <c r="I2188" t="s">
        <v>1610</v>
      </c>
      <c r="J2188" t="s">
        <v>53</v>
      </c>
      <c r="K2188" s="3">
        <v>44204</v>
      </c>
      <c r="L2188" s="3">
        <v>44204</v>
      </c>
      <c r="M2188" t="s">
        <v>54</v>
      </c>
    </row>
    <row r="2189" spans="1:13" x14ac:dyDescent="0.3">
      <c r="A2189" t="s">
        <v>3086</v>
      </c>
      <c r="B2189" t="s">
        <v>453</v>
      </c>
      <c r="C2189" s="3">
        <v>44105</v>
      </c>
      <c r="D2189" s="3">
        <v>44196</v>
      </c>
      <c r="E2189" t="s">
        <v>29</v>
      </c>
      <c r="F2189" t="s">
        <v>68</v>
      </c>
      <c r="G2189" s="3">
        <v>42888</v>
      </c>
      <c r="H2189" s="3">
        <v>42888</v>
      </c>
      <c r="I2189" t="s">
        <v>558</v>
      </c>
      <c r="J2189" t="s">
        <v>53</v>
      </c>
      <c r="K2189" s="3">
        <v>44204</v>
      </c>
      <c r="L2189" s="3">
        <v>44204</v>
      </c>
      <c r="M2189" t="s">
        <v>54</v>
      </c>
    </row>
    <row r="2190" spans="1:13" x14ac:dyDescent="0.3">
      <c r="A2190" t="s">
        <v>3087</v>
      </c>
      <c r="B2190" t="s">
        <v>453</v>
      </c>
      <c r="C2190" s="3">
        <v>44105</v>
      </c>
      <c r="D2190" s="3">
        <v>44196</v>
      </c>
      <c r="E2190" t="s">
        <v>29</v>
      </c>
      <c r="F2190" t="s">
        <v>245</v>
      </c>
      <c r="G2190" s="3">
        <v>40998</v>
      </c>
      <c r="H2190" s="3">
        <v>40998</v>
      </c>
      <c r="I2190" t="s">
        <v>246</v>
      </c>
      <c r="J2190" t="s">
        <v>53</v>
      </c>
      <c r="K2190" s="3">
        <v>44204</v>
      </c>
      <c r="L2190" s="3">
        <v>44204</v>
      </c>
      <c r="M2190" t="s">
        <v>54</v>
      </c>
    </row>
    <row r="2191" spans="1:13" x14ac:dyDescent="0.3">
      <c r="A2191" t="s">
        <v>3088</v>
      </c>
      <c r="B2191" t="s">
        <v>453</v>
      </c>
      <c r="C2191" s="3">
        <v>44105</v>
      </c>
      <c r="D2191" s="3">
        <v>44196</v>
      </c>
      <c r="E2191" t="s">
        <v>29</v>
      </c>
      <c r="F2191" t="s">
        <v>239</v>
      </c>
      <c r="G2191" s="3">
        <v>40687</v>
      </c>
      <c r="H2191" s="3">
        <v>40687</v>
      </c>
      <c r="I2191" t="s">
        <v>240</v>
      </c>
      <c r="J2191" t="s">
        <v>53</v>
      </c>
      <c r="K2191" s="3">
        <v>44204</v>
      </c>
      <c r="L2191" s="3">
        <v>44204</v>
      </c>
      <c r="M2191" t="s">
        <v>54</v>
      </c>
    </row>
    <row r="2192" spans="1:13" x14ac:dyDescent="0.3">
      <c r="A2192" t="s">
        <v>3089</v>
      </c>
      <c r="B2192" t="s">
        <v>453</v>
      </c>
      <c r="C2192" s="3">
        <v>44105</v>
      </c>
      <c r="D2192" s="3">
        <v>44196</v>
      </c>
      <c r="E2192" t="s">
        <v>29</v>
      </c>
      <c r="F2192" t="s">
        <v>1622</v>
      </c>
      <c r="G2192" s="3">
        <v>18780</v>
      </c>
      <c r="H2192" s="3">
        <v>18780</v>
      </c>
      <c r="I2192" t="s">
        <v>1623</v>
      </c>
      <c r="J2192" t="s">
        <v>53</v>
      </c>
      <c r="K2192" s="3">
        <v>44204</v>
      </c>
      <c r="L2192" s="3">
        <v>44204</v>
      </c>
      <c r="M2192" t="s">
        <v>54</v>
      </c>
    </row>
    <row r="2193" spans="1:13" x14ac:dyDescent="0.3">
      <c r="A2193" t="s">
        <v>3090</v>
      </c>
      <c r="B2193" t="s">
        <v>453</v>
      </c>
      <c r="C2193" s="3">
        <v>44105</v>
      </c>
      <c r="D2193" s="3">
        <v>44196</v>
      </c>
      <c r="E2193" t="s">
        <v>23</v>
      </c>
      <c r="F2193" t="s">
        <v>651</v>
      </c>
      <c r="G2193" s="3">
        <v>34163</v>
      </c>
      <c r="H2193" s="3">
        <v>43738</v>
      </c>
      <c r="I2193" t="s">
        <v>739</v>
      </c>
      <c r="J2193" t="s">
        <v>53</v>
      </c>
      <c r="K2193" s="3">
        <v>44204</v>
      </c>
      <c r="L2193" s="3">
        <v>44204</v>
      </c>
      <c r="M2193" t="s">
        <v>54</v>
      </c>
    </row>
    <row r="2194" spans="1:13" x14ac:dyDescent="0.3">
      <c r="A2194" t="s">
        <v>3091</v>
      </c>
      <c r="B2194" t="s">
        <v>453</v>
      </c>
      <c r="C2194" s="3">
        <v>44105</v>
      </c>
      <c r="D2194" s="3">
        <v>44196</v>
      </c>
      <c r="E2194" t="s">
        <v>23</v>
      </c>
      <c r="F2194" t="s">
        <v>137</v>
      </c>
      <c r="G2194" s="3">
        <v>42569</v>
      </c>
      <c r="H2194" s="3">
        <v>43788</v>
      </c>
      <c r="I2194" t="s">
        <v>955</v>
      </c>
      <c r="J2194" t="s">
        <v>53</v>
      </c>
      <c r="K2194" s="3">
        <v>44204</v>
      </c>
      <c r="L2194" s="3">
        <v>44204</v>
      </c>
      <c r="M2194" t="s">
        <v>54</v>
      </c>
    </row>
    <row r="2195" spans="1:13" x14ac:dyDescent="0.3">
      <c r="A2195" t="s">
        <v>3092</v>
      </c>
      <c r="B2195" t="s">
        <v>453</v>
      </c>
      <c r="C2195" s="3">
        <v>44105</v>
      </c>
      <c r="D2195" s="3">
        <v>44196</v>
      </c>
      <c r="E2195" t="s">
        <v>23</v>
      </c>
      <c r="F2195" t="s">
        <v>1273</v>
      </c>
      <c r="G2195" s="3">
        <v>30719</v>
      </c>
      <c r="H2195" s="3">
        <v>43777</v>
      </c>
      <c r="I2195" t="s">
        <v>1274</v>
      </c>
      <c r="J2195" t="s">
        <v>53</v>
      </c>
      <c r="K2195" s="3">
        <v>44204</v>
      </c>
      <c r="L2195" s="3">
        <v>44204</v>
      </c>
      <c r="M2195" t="s">
        <v>54</v>
      </c>
    </row>
    <row r="2196" spans="1:13" x14ac:dyDescent="0.3">
      <c r="A2196" t="s">
        <v>3093</v>
      </c>
      <c r="B2196" t="s">
        <v>453</v>
      </c>
      <c r="C2196" s="3">
        <v>44105</v>
      </c>
      <c r="D2196" s="3">
        <v>44196</v>
      </c>
      <c r="E2196" t="s">
        <v>23</v>
      </c>
      <c r="F2196" t="s">
        <v>765</v>
      </c>
      <c r="G2196" s="3">
        <v>39815</v>
      </c>
      <c r="H2196" s="3">
        <v>43612</v>
      </c>
      <c r="I2196" t="s">
        <v>766</v>
      </c>
      <c r="J2196" t="s">
        <v>53</v>
      </c>
      <c r="K2196" s="3">
        <v>44204</v>
      </c>
      <c r="L2196" s="3">
        <v>44204</v>
      </c>
      <c r="M2196" t="s">
        <v>54</v>
      </c>
    </row>
    <row r="2197" spans="1:13" x14ac:dyDescent="0.3">
      <c r="A2197" t="s">
        <v>3094</v>
      </c>
      <c r="B2197" t="s">
        <v>453</v>
      </c>
      <c r="C2197" s="3">
        <v>44105</v>
      </c>
      <c r="D2197" s="3">
        <v>44196</v>
      </c>
      <c r="E2197" t="s">
        <v>26</v>
      </c>
      <c r="F2197" t="s">
        <v>2296</v>
      </c>
      <c r="G2197" s="3">
        <v>42844</v>
      </c>
      <c r="H2197" s="3">
        <v>42844</v>
      </c>
      <c r="I2197" t="s">
        <v>2297</v>
      </c>
      <c r="J2197" t="s">
        <v>53</v>
      </c>
      <c r="K2197" s="3">
        <v>44204</v>
      </c>
      <c r="L2197" s="3">
        <v>44204</v>
      </c>
      <c r="M2197" t="s">
        <v>54</v>
      </c>
    </row>
    <row r="2198" spans="1:13" x14ac:dyDescent="0.3">
      <c r="A2198" t="s">
        <v>3095</v>
      </c>
      <c r="B2198" t="s">
        <v>453</v>
      </c>
      <c r="C2198" s="3">
        <v>44105</v>
      </c>
      <c r="D2198" s="3">
        <v>44196</v>
      </c>
      <c r="E2198" t="s">
        <v>29</v>
      </c>
      <c r="F2198" t="s">
        <v>233</v>
      </c>
      <c r="G2198" s="3">
        <v>38341</v>
      </c>
      <c r="H2198" s="3">
        <v>42782</v>
      </c>
      <c r="I2198" t="s">
        <v>234</v>
      </c>
      <c r="J2198" t="s">
        <v>53</v>
      </c>
      <c r="K2198" s="3">
        <v>44204</v>
      </c>
      <c r="L2198" s="3">
        <v>44204</v>
      </c>
      <c r="M2198" t="s">
        <v>54</v>
      </c>
    </row>
    <row r="2199" spans="1:13" x14ac:dyDescent="0.3">
      <c r="A2199" t="s">
        <v>3096</v>
      </c>
      <c r="B2199" t="s">
        <v>453</v>
      </c>
      <c r="C2199" s="3">
        <v>44105</v>
      </c>
      <c r="D2199" s="3">
        <v>44196</v>
      </c>
      <c r="E2199" t="s">
        <v>29</v>
      </c>
      <c r="F2199" t="s">
        <v>62</v>
      </c>
      <c r="G2199" s="3">
        <v>38015</v>
      </c>
      <c r="H2199" s="3">
        <v>44085</v>
      </c>
      <c r="I2199" t="s">
        <v>3097</v>
      </c>
      <c r="J2199" t="s">
        <v>53</v>
      </c>
      <c r="K2199" s="3">
        <v>44204</v>
      </c>
      <c r="L2199" s="3">
        <v>44204</v>
      </c>
      <c r="M2199" t="s">
        <v>54</v>
      </c>
    </row>
    <row r="2200" spans="1:13" x14ac:dyDescent="0.3">
      <c r="A2200" t="s">
        <v>3098</v>
      </c>
      <c r="B2200" t="s">
        <v>453</v>
      </c>
      <c r="C2200" s="3">
        <v>44105</v>
      </c>
      <c r="D2200" s="3">
        <v>44196</v>
      </c>
      <c r="E2200" t="s">
        <v>29</v>
      </c>
      <c r="F2200" t="s">
        <v>1093</v>
      </c>
      <c r="G2200" s="3">
        <v>40784</v>
      </c>
      <c r="H2200" s="3">
        <v>40784</v>
      </c>
      <c r="I2200" t="s">
        <v>1094</v>
      </c>
      <c r="J2200" t="s">
        <v>53</v>
      </c>
      <c r="K2200" s="3">
        <v>44204</v>
      </c>
      <c r="L2200" s="3">
        <v>44204</v>
      </c>
      <c r="M2200" t="s">
        <v>54</v>
      </c>
    </row>
    <row r="2201" spans="1:13" x14ac:dyDescent="0.3">
      <c r="A2201" t="s">
        <v>3099</v>
      </c>
      <c r="B2201" t="s">
        <v>453</v>
      </c>
      <c r="C2201" s="3">
        <v>44105</v>
      </c>
      <c r="D2201" s="3">
        <v>44196</v>
      </c>
      <c r="E2201" t="s">
        <v>29</v>
      </c>
      <c r="F2201" t="s">
        <v>995</v>
      </c>
      <c r="G2201" s="3">
        <v>40245</v>
      </c>
      <c r="H2201" s="3">
        <v>40245</v>
      </c>
      <c r="I2201" t="s">
        <v>996</v>
      </c>
      <c r="J2201" t="s">
        <v>53</v>
      </c>
      <c r="K2201" s="3">
        <v>44204</v>
      </c>
      <c r="L2201" s="3">
        <v>44204</v>
      </c>
      <c r="M2201" t="s">
        <v>54</v>
      </c>
    </row>
    <row r="2202" spans="1:13" x14ac:dyDescent="0.3">
      <c r="A2202" t="s">
        <v>3100</v>
      </c>
      <c r="B2202" t="s">
        <v>453</v>
      </c>
      <c r="C2202" s="3">
        <v>44105</v>
      </c>
      <c r="D2202" s="3">
        <v>44196</v>
      </c>
      <c r="E2202" t="s">
        <v>29</v>
      </c>
      <c r="F2202" t="s">
        <v>716</v>
      </c>
      <c r="G2202" s="3">
        <v>40953</v>
      </c>
      <c r="H2202" s="3">
        <v>40953</v>
      </c>
      <c r="I2202" t="s">
        <v>717</v>
      </c>
      <c r="J2202" t="s">
        <v>53</v>
      </c>
      <c r="K2202" s="3">
        <v>44204</v>
      </c>
      <c r="L2202" s="3">
        <v>44204</v>
      </c>
      <c r="M2202" t="s">
        <v>54</v>
      </c>
    </row>
    <row r="2203" spans="1:13" x14ac:dyDescent="0.3">
      <c r="A2203" t="s">
        <v>3101</v>
      </c>
      <c r="B2203" t="s">
        <v>453</v>
      </c>
      <c r="C2203" s="3">
        <v>44105</v>
      </c>
      <c r="D2203" s="3">
        <v>44196</v>
      </c>
      <c r="E2203" t="s">
        <v>29</v>
      </c>
      <c r="F2203" t="s">
        <v>701</v>
      </c>
      <c r="G2203" s="3">
        <v>40490</v>
      </c>
      <c r="H2203" s="3">
        <v>40490</v>
      </c>
      <c r="I2203" t="s">
        <v>702</v>
      </c>
      <c r="J2203" t="s">
        <v>53</v>
      </c>
      <c r="K2203" s="3">
        <v>44204</v>
      </c>
      <c r="L2203" s="3">
        <v>44204</v>
      </c>
      <c r="M2203" t="s">
        <v>54</v>
      </c>
    </row>
    <row r="2204" spans="1:13" x14ac:dyDescent="0.3">
      <c r="A2204" t="s">
        <v>3102</v>
      </c>
      <c r="B2204" t="s">
        <v>50</v>
      </c>
      <c r="C2204" s="3">
        <v>43466</v>
      </c>
      <c r="D2204" s="3">
        <v>43555</v>
      </c>
      <c r="E2204" t="s">
        <v>26</v>
      </c>
      <c r="F2204" t="s">
        <v>848</v>
      </c>
      <c r="G2204" s="3">
        <v>42912</v>
      </c>
      <c r="H2204" s="3">
        <v>42912</v>
      </c>
      <c r="I2204" t="s">
        <v>3103</v>
      </c>
      <c r="J2204" t="s">
        <v>53</v>
      </c>
      <c r="K2204" s="3">
        <v>43555</v>
      </c>
      <c r="L2204" s="3">
        <v>43555</v>
      </c>
      <c r="M2204" t="s">
        <v>54</v>
      </c>
    </row>
    <row r="2205" spans="1:13" x14ac:dyDescent="0.3">
      <c r="A2205" t="s">
        <v>3104</v>
      </c>
      <c r="B2205" t="s">
        <v>50</v>
      </c>
      <c r="C2205" s="3">
        <v>43466</v>
      </c>
      <c r="D2205" s="3">
        <v>43555</v>
      </c>
      <c r="E2205" t="s">
        <v>26</v>
      </c>
      <c r="F2205" t="s">
        <v>2246</v>
      </c>
      <c r="G2205" s="3">
        <v>42073</v>
      </c>
      <c r="H2205" s="3">
        <v>42073</v>
      </c>
      <c r="I2205" t="s">
        <v>3105</v>
      </c>
      <c r="J2205" t="s">
        <v>53</v>
      </c>
      <c r="K2205" s="3">
        <v>43555</v>
      </c>
      <c r="L2205" s="3">
        <v>43555</v>
      </c>
      <c r="M2205" t="s">
        <v>54</v>
      </c>
    </row>
    <row r="2206" spans="1:13" x14ac:dyDescent="0.3">
      <c r="A2206" t="s">
        <v>3106</v>
      </c>
      <c r="B2206" t="s">
        <v>50</v>
      </c>
      <c r="C2206" s="3">
        <v>43466</v>
      </c>
      <c r="D2206" s="3">
        <v>43555</v>
      </c>
      <c r="E2206" t="s">
        <v>26</v>
      </c>
      <c r="F2206" t="s">
        <v>469</v>
      </c>
      <c r="G2206" s="3">
        <v>38138</v>
      </c>
      <c r="H2206" s="3">
        <v>42849</v>
      </c>
      <c r="I2206" t="s">
        <v>470</v>
      </c>
      <c r="J2206" t="s">
        <v>53</v>
      </c>
      <c r="K2206" s="3">
        <v>43555</v>
      </c>
      <c r="L2206" s="3">
        <v>43555</v>
      </c>
      <c r="M2206" t="s">
        <v>54</v>
      </c>
    </row>
    <row r="2207" spans="1:13" x14ac:dyDescent="0.3">
      <c r="A2207" t="s">
        <v>3107</v>
      </c>
      <c r="B2207" t="s">
        <v>50</v>
      </c>
      <c r="C2207" s="3">
        <v>43466</v>
      </c>
      <c r="D2207" s="3">
        <v>43555</v>
      </c>
      <c r="E2207" t="s">
        <v>26</v>
      </c>
      <c r="F2207" t="s">
        <v>1978</v>
      </c>
      <c r="G2207" s="3">
        <v>36685</v>
      </c>
      <c r="H2207" s="3">
        <v>42830</v>
      </c>
      <c r="I2207" t="s">
        <v>3108</v>
      </c>
      <c r="J2207" t="s">
        <v>53</v>
      </c>
      <c r="K2207" s="3">
        <v>43555</v>
      </c>
      <c r="L2207" s="3">
        <v>43555</v>
      </c>
      <c r="M2207" t="s">
        <v>54</v>
      </c>
    </row>
    <row r="2208" spans="1:13" x14ac:dyDescent="0.3">
      <c r="A2208" t="s">
        <v>3109</v>
      </c>
      <c r="B2208" t="s">
        <v>50</v>
      </c>
      <c r="C2208" s="3">
        <v>43466</v>
      </c>
      <c r="D2208" s="3">
        <v>43555</v>
      </c>
      <c r="E2208" t="s">
        <v>26</v>
      </c>
      <c r="F2208" t="s">
        <v>1698</v>
      </c>
      <c r="G2208" s="3">
        <v>38737</v>
      </c>
      <c r="H2208" s="3">
        <v>39119</v>
      </c>
      <c r="I2208" t="s">
        <v>3110</v>
      </c>
      <c r="J2208" t="s">
        <v>53</v>
      </c>
      <c r="K2208" s="3">
        <v>43555</v>
      </c>
      <c r="L2208" s="3">
        <v>43555</v>
      </c>
      <c r="M2208" t="s">
        <v>54</v>
      </c>
    </row>
    <row r="2209" spans="1:13" x14ac:dyDescent="0.3">
      <c r="A2209" t="s">
        <v>3111</v>
      </c>
      <c r="B2209" t="s">
        <v>50</v>
      </c>
      <c r="C2209" s="3">
        <v>43466</v>
      </c>
      <c r="D2209" s="3">
        <v>43555</v>
      </c>
      <c r="E2209" t="s">
        <v>29</v>
      </c>
      <c r="F2209" t="s">
        <v>995</v>
      </c>
      <c r="G2209" s="3">
        <v>40245</v>
      </c>
      <c r="H2209" s="3">
        <v>40245</v>
      </c>
      <c r="I2209" t="s">
        <v>2100</v>
      </c>
      <c r="J2209" t="s">
        <v>53</v>
      </c>
      <c r="K2209" s="3">
        <v>43555</v>
      </c>
      <c r="L2209" s="3">
        <v>43555</v>
      </c>
      <c r="M2209" t="s">
        <v>54</v>
      </c>
    </row>
    <row r="2210" spans="1:13" x14ac:dyDescent="0.3">
      <c r="A2210" t="s">
        <v>3112</v>
      </c>
      <c r="B2210" t="s">
        <v>50</v>
      </c>
      <c r="C2210" s="3">
        <v>43466</v>
      </c>
      <c r="D2210" s="3">
        <v>43555</v>
      </c>
      <c r="E2210" t="s">
        <v>29</v>
      </c>
      <c r="F2210" t="s">
        <v>909</v>
      </c>
      <c r="G2210" s="3">
        <v>40445</v>
      </c>
      <c r="H2210" s="3">
        <v>40445</v>
      </c>
      <c r="I2210" t="s">
        <v>3113</v>
      </c>
      <c r="J2210" t="s">
        <v>53</v>
      </c>
      <c r="K2210" s="3">
        <v>43555</v>
      </c>
      <c r="L2210" s="3">
        <v>43555</v>
      </c>
      <c r="M2210" t="s">
        <v>54</v>
      </c>
    </row>
    <row r="2211" spans="1:13" x14ac:dyDescent="0.3">
      <c r="A2211" t="s">
        <v>3114</v>
      </c>
      <c r="B2211" t="s">
        <v>50</v>
      </c>
      <c r="C2211" s="3">
        <v>43466</v>
      </c>
      <c r="D2211" s="3">
        <v>43555</v>
      </c>
      <c r="E2211" t="s">
        <v>26</v>
      </c>
      <c r="F2211" t="s">
        <v>200</v>
      </c>
      <c r="G2211" s="3">
        <v>39217</v>
      </c>
      <c r="H2211" s="3">
        <v>41991</v>
      </c>
      <c r="I2211" t="s">
        <v>3115</v>
      </c>
      <c r="J2211" t="s">
        <v>53</v>
      </c>
      <c r="K2211" s="3">
        <v>43555</v>
      </c>
      <c r="L2211" s="3">
        <v>43555</v>
      </c>
      <c r="M2211" t="s">
        <v>54</v>
      </c>
    </row>
    <row r="2212" spans="1:13" x14ac:dyDescent="0.3">
      <c r="A2212" t="s">
        <v>3116</v>
      </c>
      <c r="B2212" t="s">
        <v>50</v>
      </c>
      <c r="C2212" s="3">
        <v>43466</v>
      </c>
      <c r="D2212" s="3">
        <v>43555</v>
      </c>
      <c r="E2212" t="s">
        <v>26</v>
      </c>
      <c r="F2212" t="s">
        <v>368</v>
      </c>
      <c r="G2212" s="3">
        <v>40640</v>
      </c>
      <c r="H2212" s="3">
        <v>40640</v>
      </c>
      <c r="I2212" t="s">
        <v>3117</v>
      </c>
      <c r="J2212" t="s">
        <v>53</v>
      </c>
      <c r="K2212" s="3">
        <v>43555</v>
      </c>
      <c r="L2212" s="3">
        <v>43555</v>
      </c>
      <c r="M2212" t="s">
        <v>54</v>
      </c>
    </row>
    <row r="2213" spans="1:13" x14ac:dyDescent="0.3">
      <c r="A2213" t="s">
        <v>3118</v>
      </c>
      <c r="B2213" t="s">
        <v>50</v>
      </c>
      <c r="C2213" s="3">
        <v>43466</v>
      </c>
      <c r="D2213" s="3">
        <v>43555</v>
      </c>
      <c r="E2213" t="s">
        <v>29</v>
      </c>
      <c r="F2213" t="s">
        <v>874</v>
      </c>
      <c r="G2213" s="3">
        <v>40708</v>
      </c>
      <c r="H2213" s="3">
        <v>40708</v>
      </c>
      <c r="I2213" t="s">
        <v>3119</v>
      </c>
      <c r="J2213" t="s">
        <v>53</v>
      </c>
      <c r="K2213" s="3">
        <v>43555</v>
      </c>
      <c r="L2213" s="3">
        <v>43555</v>
      </c>
      <c r="M2213" t="s">
        <v>54</v>
      </c>
    </row>
    <row r="2214" spans="1:13" x14ac:dyDescent="0.3">
      <c r="A2214" t="s">
        <v>3120</v>
      </c>
      <c r="B2214" t="s">
        <v>50</v>
      </c>
      <c r="C2214" s="3">
        <v>43466</v>
      </c>
      <c r="D2214" s="3">
        <v>43555</v>
      </c>
      <c r="E2214" t="s">
        <v>26</v>
      </c>
      <c r="F2214" t="s">
        <v>668</v>
      </c>
      <c r="G2214" s="3">
        <v>41698</v>
      </c>
      <c r="H2214" s="3">
        <v>41991</v>
      </c>
      <c r="I2214" t="s">
        <v>1446</v>
      </c>
      <c r="J2214" t="s">
        <v>53</v>
      </c>
      <c r="K2214" s="3">
        <v>43555</v>
      </c>
      <c r="L2214" s="3">
        <v>43555</v>
      </c>
      <c r="M2214" t="s">
        <v>54</v>
      </c>
    </row>
    <row r="2215" spans="1:13" x14ac:dyDescent="0.3">
      <c r="A2215" t="s">
        <v>3121</v>
      </c>
      <c r="B2215" t="s">
        <v>50</v>
      </c>
      <c r="C2215" s="3">
        <v>43466</v>
      </c>
      <c r="D2215" s="3">
        <v>43555</v>
      </c>
      <c r="E2215" t="s">
        <v>26</v>
      </c>
      <c r="F2215" t="s">
        <v>507</v>
      </c>
      <c r="G2215" s="3">
        <v>40177</v>
      </c>
      <c r="H2215" s="3">
        <v>40177</v>
      </c>
      <c r="I2215" t="s">
        <v>508</v>
      </c>
      <c r="J2215" t="s">
        <v>53</v>
      </c>
      <c r="K2215" s="3">
        <v>43555</v>
      </c>
      <c r="L2215" s="3">
        <v>43555</v>
      </c>
      <c r="M2215" t="s">
        <v>54</v>
      </c>
    </row>
    <row r="2216" spans="1:13" x14ac:dyDescent="0.3">
      <c r="A2216" t="s">
        <v>3122</v>
      </c>
      <c r="B2216" t="s">
        <v>50</v>
      </c>
      <c r="C2216" s="3">
        <v>43466</v>
      </c>
      <c r="D2216" s="3">
        <v>43555</v>
      </c>
      <c r="E2216" t="s">
        <v>26</v>
      </c>
      <c r="F2216" t="s">
        <v>1036</v>
      </c>
      <c r="G2216" s="3">
        <v>41920</v>
      </c>
      <c r="H2216" s="3">
        <v>41920</v>
      </c>
      <c r="I2216" t="s">
        <v>2107</v>
      </c>
      <c r="J2216" t="s">
        <v>53</v>
      </c>
      <c r="K2216" s="3">
        <v>43555</v>
      </c>
      <c r="L2216" s="3">
        <v>43555</v>
      </c>
      <c r="M2216" t="s">
        <v>54</v>
      </c>
    </row>
    <row r="2217" spans="1:13" x14ac:dyDescent="0.3">
      <c r="A2217" t="s">
        <v>3123</v>
      </c>
      <c r="B2217" t="s">
        <v>50</v>
      </c>
      <c r="C2217" s="3">
        <v>43466</v>
      </c>
      <c r="D2217" s="3">
        <v>43555</v>
      </c>
      <c r="E2217" t="s">
        <v>26</v>
      </c>
      <c r="F2217" t="s">
        <v>1532</v>
      </c>
      <c r="G2217" s="3">
        <v>42229</v>
      </c>
      <c r="H2217" s="3">
        <v>42479</v>
      </c>
      <c r="I2217" t="s">
        <v>3124</v>
      </c>
      <c r="J2217" t="s">
        <v>53</v>
      </c>
      <c r="K2217" s="3">
        <v>43555</v>
      </c>
      <c r="L2217" s="3">
        <v>43555</v>
      </c>
      <c r="M2217" t="s">
        <v>54</v>
      </c>
    </row>
    <row r="2218" spans="1:13" x14ac:dyDescent="0.3">
      <c r="A2218" t="s">
        <v>3125</v>
      </c>
      <c r="B2218" t="s">
        <v>50</v>
      </c>
      <c r="C2218" s="3">
        <v>43466</v>
      </c>
      <c r="D2218" s="3">
        <v>43555</v>
      </c>
      <c r="E2218" t="s">
        <v>29</v>
      </c>
      <c r="F2218" t="s">
        <v>1619</v>
      </c>
      <c r="G2218" s="3">
        <v>36888</v>
      </c>
      <c r="H2218" s="3">
        <v>43126</v>
      </c>
      <c r="I2218" t="s">
        <v>3126</v>
      </c>
      <c r="J2218" t="s">
        <v>53</v>
      </c>
      <c r="K2218" s="3">
        <v>43555</v>
      </c>
      <c r="L2218" s="3">
        <v>43555</v>
      </c>
      <c r="M2218" t="s">
        <v>54</v>
      </c>
    </row>
    <row r="2219" spans="1:13" x14ac:dyDescent="0.3">
      <c r="A2219" t="s">
        <v>3127</v>
      </c>
      <c r="B2219" t="s">
        <v>50</v>
      </c>
      <c r="C2219" s="3">
        <v>43466</v>
      </c>
      <c r="D2219" s="3">
        <v>43555</v>
      </c>
      <c r="E2219" t="s">
        <v>28</v>
      </c>
      <c r="F2219" t="s">
        <v>1453</v>
      </c>
      <c r="G2219" s="3">
        <v>41703</v>
      </c>
      <c r="H2219" s="3">
        <v>42538</v>
      </c>
      <c r="I2219" t="s">
        <v>3128</v>
      </c>
      <c r="J2219" t="s">
        <v>53</v>
      </c>
      <c r="K2219" s="3">
        <v>43555</v>
      </c>
      <c r="L2219" s="3">
        <v>43555</v>
      </c>
      <c r="M2219" t="s">
        <v>54</v>
      </c>
    </row>
    <row r="2220" spans="1:13" x14ac:dyDescent="0.3">
      <c r="A2220" t="s">
        <v>3129</v>
      </c>
      <c r="B2220" t="s">
        <v>50</v>
      </c>
      <c r="C2220" s="3">
        <v>43466</v>
      </c>
      <c r="D2220" s="3">
        <v>43555</v>
      </c>
      <c r="E2220" t="s">
        <v>24</v>
      </c>
      <c r="F2220" t="s">
        <v>289</v>
      </c>
      <c r="G2220" s="3">
        <v>41366</v>
      </c>
      <c r="H2220" s="3">
        <v>43119</v>
      </c>
      <c r="I2220" t="s">
        <v>467</v>
      </c>
      <c r="J2220" t="s">
        <v>53</v>
      </c>
      <c r="K2220" s="3">
        <v>43555</v>
      </c>
      <c r="L2220" s="3">
        <v>43555</v>
      </c>
      <c r="M2220" t="s">
        <v>54</v>
      </c>
    </row>
    <row r="2221" spans="1:13" x14ac:dyDescent="0.3">
      <c r="A2221" t="s">
        <v>3130</v>
      </c>
      <c r="B2221" t="s">
        <v>50</v>
      </c>
      <c r="C2221" s="3">
        <v>43466</v>
      </c>
      <c r="D2221" s="3">
        <v>43555</v>
      </c>
      <c r="E2221" t="s">
        <v>24</v>
      </c>
      <c r="F2221" t="s">
        <v>809</v>
      </c>
      <c r="G2221" s="3">
        <v>28851</v>
      </c>
      <c r="H2221" s="3">
        <v>42569</v>
      </c>
      <c r="I2221" t="s">
        <v>2089</v>
      </c>
      <c r="J2221" t="s">
        <v>53</v>
      </c>
      <c r="K2221" s="3">
        <v>43555</v>
      </c>
      <c r="L2221" s="3">
        <v>43555</v>
      </c>
      <c r="M2221" t="s">
        <v>54</v>
      </c>
    </row>
    <row r="2222" spans="1:13" x14ac:dyDescent="0.3">
      <c r="A2222" t="s">
        <v>3131</v>
      </c>
      <c r="B2222" t="s">
        <v>50</v>
      </c>
      <c r="C2222" s="3">
        <v>43466</v>
      </c>
      <c r="D2222" s="3">
        <v>43555</v>
      </c>
      <c r="E2222" t="s">
        <v>26</v>
      </c>
      <c r="F2222" t="s">
        <v>345</v>
      </c>
      <c r="G2222" s="3">
        <v>38015</v>
      </c>
      <c r="H2222" s="3">
        <v>41971</v>
      </c>
      <c r="I2222" t="s">
        <v>3132</v>
      </c>
      <c r="J2222" t="s">
        <v>53</v>
      </c>
      <c r="K2222" s="3">
        <v>43555</v>
      </c>
      <c r="L2222" s="3">
        <v>43555</v>
      </c>
      <c r="M2222" t="s">
        <v>54</v>
      </c>
    </row>
    <row r="2223" spans="1:13" x14ac:dyDescent="0.3">
      <c r="A2223" t="s">
        <v>3133</v>
      </c>
      <c r="B2223" t="s">
        <v>50</v>
      </c>
      <c r="C2223" s="3">
        <v>43466</v>
      </c>
      <c r="D2223" s="3">
        <v>43555</v>
      </c>
      <c r="E2223" t="s">
        <v>29</v>
      </c>
      <c r="F2223" t="s">
        <v>165</v>
      </c>
      <c r="G2223" s="3">
        <v>27516</v>
      </c>
      <c r="H2223" s="3">
        <v>27516</v>
      </c>
      <c r="I2223" t="s">
        <v>1415</v>
      </c>
      <c r="J2223" t="s">
        <v>53</v>
      </c>
      <c r="K2223" s="3">
        <v>43555</v>
      </c>
      <c r="L2223" s="3">
        <v>43555</v>
      </c>
      <c r="M2223" t="s">
        <v>54</v>
      </c>
    </row>
    <row r="2224" spans="1:13" x14ac:dyDescent="0.3">
      <c r="A2224" t="s">
        <v>3134</v>
      </c>
      <c r="B2224" t="s">
        <v>50</v>
      </c>
      <c r="C2224" s="3">
        <v>43466</v>
      </c>
      <c r="D2224" s="3">
        <v>43555</v>
      </c>
      <c r="E2224" t="s">
        <v>30</v>
      </c>
      <c r="F2224" t="s">
        <v>920</v>
      </c>
      <c r="G2224" s="3">
        <v>40588</v>
      </c>
      <c r="H2224" s="3">
        <v>40588</v>
      </c>
      <c r="I2224" t="s">
        <v>3135</v>
      </c>
      <c r="J2224" t="s">
        <v>53</v>
      </c>
      <c r="K2224" s="3">
        <v>43555</v>
      </c>
      <c r="L2224" s="3">
        <v>43555</v>
      </c>
      <c r="M2224" t="s">
        <v>54</v>
      </c>
    </row>
    <row r="2225" spans="1:13" x14ac:dyDescent="0.3">
      <c r="A2225" t="s">
        <v>3136</v>
      </c>
      <c r="B2225" t="s">
        <v>50</v>
      </c>
      <c r="C2225" s="3">
        <v>43466</v>
      </c>
      <c r="D2225" s="3">
        <v>43555</v>
      </c>
      <c r="E2225" t="s">
        <v>24</v>
      </c>
      <c r="F2225" t="s">
        <v>943</v>
      </c>
      <c r="G2225" s="3">
        <v>37328</v>
      </c>
      <c r="H2225" s="3">
        <v>42356</v>
      </c>
      <c r="I2225" t="s">
        <v>2711</v>
      </c>
      <c r="J2225" t="s">
        <v>53</v>
      </c>
      <c r="K2225" s="3">
        <v>43555</v>
      </c>
      <c r="L2225" s="3">
        <v>43555</v>
      </c>
      <c r="M2225" t="s">
        <v>54</v>
      </c>
    </row>
    <row r="2226" spans="1:13" x14ac:dyDescent="0.3">
      <c r="A2226" t="s">
        <v>3137</v>
      </c>
      <c r="B2226" t="s">
        <v>50</v>
      </c>
      <c r="C2226" s="3">
        <v>43466</v>
      </c>
      <c r="D2226" s="3">
        <v>43555</v>
      </c>
      <c r="E2226" t="s">
        <v>24</v>
      </c>
      <c r="F2226" t="s">
        <v>1082</v>
      </c>
      <c r="G2226" s="3">
        <v>34550</v>
      </c>
      <c r="H2226" s="3">
        <v>42857</v>
      </c>
      <c r="I2226" t="s">
        <v>1426</v>
      </c>
      <c r="J2226" t="s">
        <v>53</v>
      </c>
      <c r="K2226" s="3">
        <v>43555</v>
      </c>
      <c r="L2226" s="3">
        <v>43555</v>
      </c>
      <c r="M2226" t="s">
        <v>54</v>
      </c>
    </row>
    <row r="2227" spans="1:13" x14ac:dyDescent="0.3">
      <c r="A2227" t="s">
        <v>3138</v>
      </c>
      <c r="B2227" t="s">
        <v>50</v>
      </c>
      <c r="C2227" s="3">
        <v>43466</v>
      </c>
      <c r="D2227" s="3">
        <v>43555</v>
      </c>
      <c r="E2227" t="s">
        <v>26</v>
      </c>
      <c r="F2227" t="s">
        <v>486</v>
      </c>
      <c r="G2227" s="3">
        <v>37313</v>
      </c>
      <c r="H2227" s="3">
        <v>42913</v>
      </c>
      <c r="I2227" t="s">
        <v>487</v>
      </c>
      <c r="J2227" t="s">
        <v>53</v>
      </c>
      <c r="K2227" s="3">
        <v>43555</v>
      </c>
      <c r="L2227" s="3">
        <v>43555</v>
      </c>
      <c r="M2227" t="s">
        <v>54</v>
      </c>
    </row>
    <row r="2228" spans="1:13" x14ac:dyDescent="0.3">
      <c r="A2228" t="s">
        <v>3139</v>
      </c>
      <c r="B2228" t="s">
        <v>50</v>
      </c>
      <c r="C2228" s="3">
        <v>43466</v>
      </c>
      <c r="D2228" s="3">
        <v>43555</v>
      </c>
      <c r="E2228" t="s">
        <v>24</v>
      </c>
      <c r="F2228" t="s">
        <v>1351</v>
      </c>
      <c r="G2228" s="3">
        <v>37432</v>
      </c>
      <c r="H2228" s="3">
        <v>42731</v>
      </c>
      <c r="I2228" t="s">
        <v>3140</v>
      </c>
      <c r="J2228" t="s">
        <v>53</v>
      </c>
      <c r="K2228" s="3">
        <v>43555</v>
      </c>
      <c r="L2228" s="3">
        <v>43555</v>
      </c>
      <c r="M2228" t="s">
        <v>54</v>
      </c>
    </row>
    <row r="2229" spans="1:13" x14ac:dyDescent="0.3">
      <c r="A2229" t="s">
        <v>3141</v>
      </c>
      <c r="B2229" t="s">
        <v>50</v>
      </c>
      <c r="C2229" s="3">
        <v>43466</v>
      </c>
      <c r="D2229" s="3">
        <v>43555</v>
      </c>
      <c r="E2229" t="s">
        <v>26</v>
      </c>
      <c r="F2229" t="s">
        <v>678</v>
      </c>
      <c r="G2229" s="3">
        <v>36629</v>
      </c>
      <c r="H2229" s="3">
        <v>42747</v>
      </c>
      <c r="I2229" t="s">
        <v>2721</v>
      </c>
      <c r="J2229" t="s">
        <v>53</v>
      </c>
      <c r="K2229" s="3">
        <v>43555</v>
      </c>
      <c r="L2229" s="3">
        <v>43555</v>
      </c>
      <c r="M2229" t="s">
        <v>54</v>
      </c>
    </row>
    <row r="2230" spans="1:13" x14ac:dyDescent="0.3">
      <c r="A2230" t="s">
        <v>3142</v>
      </c>
      <c r="B2230" t="s">
        <v>50</v>
      </c>
      <c r="C2230" s="3">
        <v>43466</v>
      </c>
      <c r="D2230" s="3">
        <v>43555</v>
      </c>
      <c r="E2230" t="s">
        <v>26</v>
      </c>
      <c r="F2230" t="s">
        <v>1296</v>
      </c>
      <c r="G2230" s="3">
        <v>40597</v>
      </c>
      <c r="H2230" s="3">
        <v>41991</v>
      </c>
      <c r="I2230" t="s">
        <v>1439</v>
      </c>
      <c r="J2230" t="s">
        <v>53</v>
      </c>
      <c r="K2230" s="3">
        <v>43555</v>
      </c>
      <c r="L2230" s="3">
        <v>43555</v>
      </c>
      <c r="M2230" t="s">
        <v>54</v>
      </c>
    </row>
    <row r="2231" spans="1:13" x14ac:dyDescent="0.3">
      <c r="A2231" t="s">
        <v>3143</v>
      </c>
      <c r="B2231" t="s">
        <v>50</v>
      </c>
      <c r="C2231" s="3">
        <v>43466</v>
      </c>
      <c r="D2231" s="3">
        <v>43555</v>
      </c>
      <c r="E2231" t="s">
        <v>26</v>
      </c>
      <c r="F2231" t="s">
        <v>257</v>
      </c>
      <c r="G2231" s="3">
        <v>34169</v>
      </c>
      <c r="H2231" s="3">
        <v>34169</v>
      </c>
      <c r="I2231" t="s">
        <v>1441</v>
      </c>
      <c r="J2231" t="s">
        <v>53</v>
      </c>
      <c r="K2231" s="3">
        <v>43555</v>
      </c>
      <c r="L2231" s="3">
        <v>43555</v>
      </c>
      <c r="M2231" t="s">
        <v>54</v>
      </c>
    </row>
    <row r="2232" spans="1:13" x14ac:dyDescent="0.3">
      <c r="A2232" t="s">
        <v>3144</v>
      </c>
      <c r="B2232" t="s">
        <v>50</v>
      </c>
      <c r="C2232" s="3">
        <v>43466</v>
      </c>
      <c r="D2232" s="3">
        <v>43555</v>
      </c>
      <c r="E2232" t="s">
        <v>48</v>
      </c>
      <c r="F2232" t="s">
        <v>822</v>
      </c>
      <c r="G2232" s="3">
        <v>41089</v>
      </c>
      <c r="H2232" s="3">
        <v>41089</v>
      </c>
      <c r="I2232" t="s">
        <v>3145</v>
      </c>
      <c r="J2232" t="s">
        <v>53</v>
      </c>
      <c r="K2232" s="3">
        <v>43555</v>
      </c>
      <c r="L2232" s="3">
        <v>43555</v>
      </c>
      <c r="M2232" t="s">
        <v>54</v>
      </c>
    </row>
    <row r="2233" spans="1:13" x14ac:dyDescent="0.3">
      <c r="A2233" t="s">
        <v>3146</v>
      </c>
      <c r="B2233" t="s">
        <v>50</v>
      </c>
      <c r="C2233" s="3">
        <v>43466</v>
      </c>
      <c r="D2233" s="3">
        <v>43555</v>
      </c>
      <c r="E2233" t="s">
        <v>48</v>
      </c>
      <c r="F2233" t="s">
        <v>348</v>
      </c>
      <c r="G2233" s="3">
        <v>41241</v>
      </c>
      <c r="H2233" s="3">
        <v>41241</v>
      </c>
      <c r="I2233" t="s">
        <v>132</v>
      </c>
      <c r="J2233" t="s">
        <v>53</v>
      </c>
      <c r="K2233" s="3">
        <v>43555</v>
      </c>
      <c r="L2233" s="3">
        <v>43555</v>
      </c>
      <c r="M2233" t="s">
        <v>54</v>
      </c>
    </row>
    <row r="2234" spans="1:13" x14ac:dyDescent="0.3">
      <c r="A2234" t="s">
        <v>3147</v>
      </c>
      <c r="B2234" t="s">
        <v>50</v>
      </c>
      <c r="C2234" s="3">
        <v>43466</v>
      </c>
      <c r="D2234" s="3">
        <v>43555</v>
      </c>
      <c r="E2234" t="s">
        <v>24</v>
      </c>
      <c r="F2234" t="s">
        <v>622</v>
      </c>
      <c r="G2234" s="3">
        <v>37232</v>
      </c>
      <c r="H2234" s="3">
        <v>43091</v>
      </c>
      <c r="I2234" t="s">
        <v>623</v>
      </c>
      <c r="J2234" t="s">
        <v>53</v>
      </c>
      <c r="K2234" s="3">
        <v>43555</v>
      </c>
      <c r="L2234" s="3">
        <v>43555</v>
      </c>
      <c r="M2234" t="s">
        <v>54</v>
      </c>
    </row>
    <row r="2235" spans="1:13" x14ac:dyDescent="0.3">
      <c r="A2235" t="s">
        <v>3148</v>
      </c>
      <c r="B2235" t="s">
        <v>50</v>
      </c>
      <c r="C2235" s="3">
        <v>43466</v>
      </c>
      <c r="D2235" s="3">
        <v>43555</v>
      </c>
      <c r="E2235" t="s">
        <v>26</v>
      </c>
      <c r="F2235" t="s">
        <v>263</v>
      </c>
      <c r="G2235" s="3">
        <v>40420</v>
      </c>
      <c r="H2235" s="3">
        <v>41971</v>
      </c>
      <c r="I2235" t="s">
        <v>1502</v>
      </c>
      <c r="J2235" t="s">
        <v>53</v>
      </c>
      <c r="K2235" s="3">
        <v>43555</v>
      </c>
      <c r="L2235" s="3">
        <v>43555</v>
      </c>
      <c r="M2235" t="s">
        <v>54</v>
      </c>
    </row>
    <row r="2236" spans="1:13" x14ac:dyDescent="0.3">
      <c r="A2236" t="s">
        <v>3149</v>
      </c>
      <c r="B2236" t="s">
        <v>50</v>
      </c>
      <c r="C2236" s="3">
        <v>43466</v>
      </c>
      <c r="D2236" s="3">
        <v>43555</v>
      </c>
      <c r="E2236" t="s">
        <v>26</v>
      </c>
      <c r="F2236" t="s">
        <v>1176</v>
      </c>
      <c r="G2236" s="3">
        <v>42979</v>
      </c>
      <c r="H2236" s="3">
        <v>42979</v>
      </c>
      <c r="I2236" t="s">
        <v>2776</v>
      </c>
      <c r="J2236" t="s">
        <v>53</v>
      </c>
      <c r="K2236" s="3">
        <v>43555</v>
      </c>
      <c r="L2236" s="3">
        <v>43555</v>
      </c>
      <c r="M2236" t="s">
        <v>54</v>
      </c>
    </row>
    <row r="2237" spans="1:13" x14ac:dyDescent="0.3">
      <c r="A2237" t="s">
        <v>3150</v>
      </c>
      <c r="B2237" t="s">
        <v>50</v>
      </c>
      <c r="C2237" s="3">
        <v>43466</v>
      </c>
      <c r="D2237" s="3">
        <v>43555</v>
      </c>
      <c r="E2237" t="s">
        <v>26</v>
      </c>
      <c r="F2237" t="s">
        <v>1313</v>
      </c>
      <c r="G2237" s="3">
        <v>37005</v>
      </c>
      <c r="H2237" s="3">
        <v>42936</v>
      </c>
      <c r="I2237" t="s">
        <v>2158</v>
      </c>
      <c r="J2237" t="s">
        <v>53</v>
      </c>
      <c r="K2237" s="3">
        <v>43555</v>
      </c>
      <c r="L2237" s="3">
        <v>43555</v>
      </c>
      <c r="M2237" t="s">
        <v>54</v>
      </c>
    </row>
    <row r="2238" spans="1:13" x14ac:dyDescent="0.3">
      <c r="A2238" t="s">
        <v>3151</v>
      </c>
      <c r="B2238" t="s">
        <v>50</v>
      </c>
      <c r="C2238" s="3">
        <v>43466</v>
      </c>
      <c r="D2238" s="3">
        <v>43555</v>
      </c>
      <c r="E2238" t="s">
        <v>23</v>
      </c>
      <c r="F2238" t="s">
        <v>529</v>
      </c>
      <c r="G2238" s="3">
        <v>41432</v>
      </c>
      <c r="H2238" s="3">
        <v>42760</v>
      </c>
      <c r="I2238" t="s">
        <v>3152</v>
      </c>
      <c r="J2238" t="s">
        <v>53</v>
      </c>
      <c r="K2238" s="3">
        <v>43555</v>
      </c>
      <c r="L2238" s="3">
        <v>43555</v>
      </c>
      <c r="M2238" t="s">
        <v>54</v>
      </c>
    </row>
    <row r="2239" spans="1:13" x14ac:dyDescent="0.3">
      <c r="A2239" t="s">
        <v>3153</v>
      </c>
      <c r="B2239" t="s">
        <v>50</v>
      </c>
      <c r="C2239" s="3">
        <v>43466</v>
      </c>
      <c r="D2239" s="3">
        <v>43555</v>
      </c>
      <c r="E2239" t="s">
        <v>26</v>
      </c>
      <c r="F2239" t="s">
        <v>825</v>
      </c>
      <c r="G2239" s="3">
        <v>42284</v>
      </c>
      <c r="H2239" s="3">
        <v>42284</v>
      </c>
      <c r="I2239" t="s">
        <v>3154</v>
      </c>
      <c r="J2239" t="s">
        <v>53</v>
      </c>
      <c r="K2239" s="3">
        <v>43555</v>
      </c>
      <c r="L2239" s="3">
        <v>43555</v>
      </c>
      <c r="M2239" t="s">
        <v>54</v>
      </c>
    </row>
    <row r="2240" spans="1:13" x14ac:dyDescent="0.3">
      <c r="A2240" t="s">
        <v>3155</v>
      </c>
      <c r="B2240" t="s">
        <v>50</v>
      </c>
      <c r="C2240" s="3">
        <v>43466</v>
      </c>
      <c r="D2240" s="3">
        <v>43555</v>
      </c>
      <c r="E2240" t="s">
        <v>23</v>
      </c>
      <c r="F2240" t="s">
        <v>168</v>
      </c>
      <c r="G2240" s="3">
        <v>42761</v>
      </c>
      <c r="H2240" s="3">
        <v>42761</v>
      </c>
      <c r="I2240" t="s">
        <v>3156</v>
      </c>
      <c r="J2240" t="s">
        <v>53</v>
      </c>
      <c r="K2240" s="3">
        <v>43555</v>
      </c>
      <c r="L2240" s="3">
        <v>43555</v>
      </c>
      <c r="M2240" t="s">
        <v>54</v>
      </c>
    </row>
    <row r="2241" spans="1:13" x14ac:dyDescent="0.3">
      <c r="A2241" t="s">
        <v>3157</v>
      </c>
      <c r="B2241" t="s">
        <v>50</v>
      </c>
      <c r="C2241" s="3">
        <v>43466</v>
      </c>
      <c r="D2241" s="3">
        <v>43555</v>
      </c>
      <c r="E2241" t="s">
        <v>23</v>
      </c>
      <c r="F2241" t="s">
        <v>1580</v>
      </c>
      <c r="G2241" s="3">
        <v>32170</v>
      </c>
      <c r="H2241" s="3">
        <v>43119</v>
      </c>
      <c r="I2241" t="s">
        <v>3158</v>
      </c>
      <c r="J2241" t="s">
        <v>53</v>
      </c>
      <c r="K2241" s="3">
        <v>43555</v>
      </c>
      <c r="L2241" s="3">
        <v>43555</v>
      </c>
      <c r="M2241" t="s">
        <v>54</v>
      </c>
    </row>
    <row r="2242" spans="1:13" x14ac:dyDescent="0.3">
      <c r="A2242" t="s">
        <v>3159</v>
      </c>
      <c r="B2242" t="s">
        <v>50</v>
      </c>
      <c r="C2242" s="3">
        <v>43466</v>
      </c>
      <c r="D2242" s="3">
        <v>43555</v>
      </c>
      <c r="E2242" t="s">
        <v>23</v>
      </c>
      <c r="F2242" t="s">
        <v>657</v>
      </c>
      <c r="G2242" s="3">
        <v>37902</v>
      </c>
      <c r="H2242" s="3">
        <v>43119</v>
      </c>
      <c r="I2242" t="s">
        <v>3160</v>
      </c>
      <c r="J2242" t="s">
        <v>53</v>
      </c>
      <c r="K2242" s="3">
        <v>43555</v>
      </c>
      <c r="L2242" s="3">
        <v>43555</v>
      </c>
      <c r="M2242" t="s">
        <v>54</v>
      </c>
    </row>
    <row r="2243" spans="1:13" x14ac:dyDescent="0.3">
      <c r="A2243" t="s">
        <v>3161</v>
      </c>
      <c r="B2243" t="s">
        <v>50</v>
      </c>
      <c r="C2243" s="3">
        <v>43466</v>
      </c>
      <c r="D2243" s="3">
        <v>43555</v>
      </c>
      <c r="E2243" t="s">
        <v>48</v>
      </c>
      <c r="F2243" t="s">
        <v>672</v>
      </c>
      <c r="G2243" s="3">
        <v>42361</v>
      </c>
      <c r="H2243" s="3">
        <v>42361</v>
      </c>
      <c r="I2243" t="s">
        <v>3162</v>
      </c>
      <c r="J2243" t="s">
        <v>53</v>
      </c>
      <c r="K2243" s="3">
        <v>43555</v>
      </c>
      <c r="L2243" s="3">
        <v>43555</v>
      </c>
      <c r="M2243" t="s">
        <v>54</v>
      </c>
    </row>
    <row r="2244" spans="1:13" x14ac:dyDescent="0.3">
      <c r="A2244" t="s">
        <v>3163</v>
      </c>
      <c r="B2244" t="s">
        <v>50</v>
      </c>
      <c r="C2244" s="3">
        <v>43466</v>
      </c>
      <c r="D2244" s="3">
        <v>43555</v>
      </c>
      <c r="E2244" t="s">
        <v>29</v>
      </c>
      <c r="F2244" t="s">
        <v>1374</v>
      </c>
      <c r="G2244" s="3">
        <v>38082</v>
      </c>
      <c r="H2244" s="3">
        <v>41990</v>
      </c>
      <c r="I2244" t="s">
        <v>3164</v>
      </c>
      <c r="J2244" t="s">
        <v>53</v>
      </c>
      <c r="K2244" s="3">
        <v>43555</v>
      </c>
      <c r="L2244" s="3">
        <v>43555</v>
      </c>
      <c r="M2244" t="s">
        <v>54</v>
      </c>
    </row>
    <row r="2245" spans="1:13" x14ac:dyDescent="0.3">
      <c r="A2245" t="s">
        <v>3165</v>
      </c>
      <c r="B2245" t="s">
        <v>50</v>
      </c>
      <c r="C2245" s="3">
        <v>43466</v>
      </c>
      <c r="D2245" s="3">
        <v>43555</v>
      </c>
      <c r="E2245" t="s">
        <v>29</v>
      </c>
      <c r="F2245" t="s">
        <v>573</v>
      </c>
      <c r="G2245" s="3">
        <v>40564</v>
      </c>
      <c r="H2245" s="3">
        <v>41971</v>
      </c>
      <c r="I2245" t="s">
        <v>574</v>
      </c>
      <c r="J2245" t="s">
        <v>53</v>
      </c>
      <c r="K2245" s="3">
        <v>43555</v>
      </c>
      <c r="L2245" s="3">
        <v>43555</v>
      </c>
      <c r="M2245" t="s">
        <v>54</v>
      </c>
    </row>
    <row r="2246" spans="1:13" x14ac:dyDescent="0.3">
      <c r="A2246" t="s">
        <v>3166</v>
      </c>
      <c r="B2246" t="s">
        <v>50</v>
      </c>
      <c r="C2246" s="3">
        <v>43466</v>
      </c>
      <c r="D2246" s="3">
        <v>43555</v>
      </c>
      <c r="E2246" t="s">
        <v>26</v>
      </c>
      <c r="F2246" t="s">
        <v>433</v>
      </c>
      <c r="G2246" s="3">
        <v>36601</v>
      </c>
      <c r="H2246" s="3">
        <v>39119</v>
      </c>
      <c r="I2246" t="s">
        <v>3167</v>
      </c>
      <c r="J2246" t="s">
        <v>53</v>
      </c>
      <c r="K2246" s="3">
        <v>43555</v>
      </c>
      <c r="L2246" s="3">
        <v>43555</v>
      </c>
      <c r="M2246" t="s">
        <v>54</v>
      </c>
    </row>
    <row r="2247" spans="1:13" x14ac:dyDescent="0.3">
      <c r="A2247" t="s">
        <v>3168</v>
      </c>
      <c r="B2247" t="s">
        <v>50</v>
      </c>
      <c r="C2247" s="3">
        <v>43466</v>
      </c>
      <c r="D2247" s="3">
        <v>43555</v>
      </c>
      <c r="E2247" t="s">
        <v>26</v>
      </c>
      <c r="F2247" t="s">
        <v>591</v>
      </c>
      <c r="G2247" s="3">
        <v>41394</v>
      </c>
      <c r="H2247" s="3">
        <v>41394</v>
      </c>
      <c r="I2247" t="s">
        <v>592</v>
      </c>
      <c r="J2247" t="s">
        <v>53</v>
      </c>
      <c r="K2247" s="3">
        <v>43555</v>
      </c>
      <c r="L2247" s="3">
        <v>43555</v>
      </c>
      <c r="M2247" t="s">
        <v>54</v>
      </c>
    </row>
    <row r="2248" spans="1:13" x14ac:dyDescent="0.3">
      <c r="A2248" t="s">
        <v>3169</v>
      </c>
      <c r="B2248" t="s">
        <v>155</v>
      </c>
      <c r="C2248" s="3">
        <v>43556</v>
      </c>
      <c r="D2248" s="3">
        <v>43646</v>
      </c>
      <c r="E2248" t="s">
        <v>48</v>
      </c>
      <c r="F2248" t="s">
        <v>1012</v>
      </c>
      <c r="G2248" s="3">
        <v>43100</v>
      </c>
      <c r="H2248" s="3">
        <v>43100</v>
      </c>
      <c r="I2248" t="s">
        <v>1013</v>
      </c>
      <c r="J2248" t="s">
        <v>53</v>
      </c>
      <c r="K2248" s="3">
        <v>43646</v>
      </c>
      <c r="L2248" s="3">
        <v>43646</v>
      </c>
      <c r="M2248" t="s">
        <v>54</v>
      </c>
    </row>
    <row r="2249" spans="1:13" x14ac:dyDescent="0.3">
      <c r="A2249" t="s">
        <v>3170</v>
      </c>
      <c r="B2249" t="s">
        <v>155</v>
      </c>
      <c r="C2249" s="3">
        <v>43556</v>
      </c>
      <c r="D2249" s="3">
        <v>43646</v>
      </c>
      <c r="E2249" t="s">
        <v>26</v>
      </c>
      <c r="F2249" t="s">
        <v>98</v>
      </c>
      <c r="G2249" s="3">
        <v>40934</v>
      </c>
      <c r="H2249" s="3">
        <v>40934</v>
      </c>
      <c r="I2249" t="s">
        <v>1612</v>
      </c>
      <c r="J2249" t="s">
        <v>53</v>
      </c>
      <c r="K2249" s="3">
        <v>43646</v>
      </c>
      <c r="L2249" s="3">
        <v>43646</v>
      </c>
      <c r="M2249" t="s">
        <v>54</v>
      </c>
    </row>
    <row r="2250" spans="1:13" x14ac:dyDescent="0.3">
      <c r="A2250" t="s">
        <v>3171</v>
      </c>
      <c r="B2250" t="s">
        <v>155</v>
      </c>
      <c r="C2250" s="3">
        <v>43556</v>
      </c>
      <c r="D2250" s="3">
        <v>43646</v>
      </c>
      <c r="E2250" t="s">
        <v>48</v>
      </c>
      <c r="F2250" t="s">
        <v>421</v>
      </c>
      <c r="G2250" s="3">
        <v>40655</v>
      </c>
      <c r="H2250" s="3">
        <v>40655</v>
      </c>
      <c r="I2250" t="s">
        <v>157</v>
      </c>
      <c r="J2250" t="s">
        <v>53</v>
      </c>
      <c r="K2250" s="3">
        <v>43646</v>
      </c>
      <c r="L2250" s="3">
        <v>43646</v>
      </c>
      <c r="M2250" t="s">
        <v>54</v>
      </c>
    </row>
    <row r="2251" spans="1:13" x14ac:dyDescent="0.3">
      <c r="A2251" t="s">
        <v>3172</v>
      </c>
      <c r="B2251" t="s">
        <v>155</v>
      </c>
      <c r="C2251" s="3">
        <v>43556</v>
      </c>
      <c r="D2251" s="3">
        <v>43646</v>
      </c>
      <c r="E2251" t="s">
        <v>48</v>
      </c>
      <c r="F2251" t="s">
        <v>885</v>
      </c>
      <c r="G2251" s="3">
        <v>40603</v>
      </c>
      <c r="H2251" s="3">
        <v>40603</v>
      </c>
      <c r="I2251" t="s">
        <v>359</v>
      </c>
      <c r="J2251" t="s">
        <v>53</v>
      </c>
      <c r="K2251" s="3">
        <v>43646</v>
      </c>
      <c r="L2251" s="3">
        <v>43646</v>
      </c>
      <c r="M2251" t="s">
        <v>54</v>
      </c>
    </row>
    <row r="2252" spans="1:13" x14ac:dyDescent="0.3">
      <c r="A2252" t="s">
        <v>3173</v>
      </c>
      <c r="B2252" t="s">
        <v>155</v>
      </c>
      <c r="C2252" s="3">
        <v>43556</v>
      </c>
      <c r="D2252" s="3">
        <v>43646</v>
      </c>
      <c r="E2252" t="s">
        <v>23</v>
      </c>
      <c r="F2252" t="s">
        <v>651</v>
      </c>
      <c r="G2252" s="3">
        <v>34163</v>
      </c>
      <c r="H2252" s="3">
        <v>43119</v>
      </c>
      <c r="I2252" t="s">
        <v>739</v>
      </c>
      <c r="J2252" t="s">
        <v>53</v>
      </c>
      <c r="K2252" s="3">
        <v>43646</v>
      </c>
      <c r="L2252" s="3">
        <v>43646</v>
      </c>
      <c r="M2252" t="s">
        <v>54</v>
      </c>
    </row>
    <row r="2253" spans="1:13" x14ac:dyDescent="0.3">
      <c r="A2253" t="s">
        <v>3174</v>
      </c>
      <c r="B2253" t="s">
        <v>155</v>
      </c>
      <c r="C2253" s="3">
        <v>43556</v>
      </c>
      <c r="D2253" s="3">
        <v>43646</v>
      </c>
      <c r="E2253" t="s">
        <v>26</v>
      </c>
      <c r="F2253" t="s">
        <v>1024</v>
      </c>
      <c r="G2253" s="3">
        <v>37768</v>
      </c>
      <c r="H2253" s="3">
        <v>42086</v>
      </c>
      <c r="I2253" t="s">
        <v>1025</v>
      </c>
      <c r="J2253" t="s">
        <v>53</v>
      </c>
      <c r="K2253" s="3">
        <v>43646</v>
      </c>
      <c r="L2253" s="3">
        <v>43646</v>
      </c>
      <c r="M2253" t="s">
        <v>54</v>
      </c>
    </row>
    <row r="2254" spans="1:13" x14ac:dyDescent="0.3">
      <c r="A2254" t="s">
        <v>3175</v>
      </c>
      <c r="B2254" t="s">
        <v>155</v>
      </c>
      <c r="C2254" s="3">
        <v>43556</v>
      </c>
      <c r="D2254" s="3">
        <v>43646</v>
      </c>
      <c r="E2254" t="s">
        <v>26</v>
      </c>
      <c r="F2254" t="s">
        <v>591</v>
      </c>
      <c r="G2254" s="3">
        <v>41394</v>
      </c>
      <c r="H2254" s="3">
        <v>41394</v>
      </c>
      <c r="I2254" t="s">
        <v>2135</v>
      </c>
      <c r="J2254" t="s">
        <v>53</v>
      </c>
      <c r="K2254" s="3">
        <v>43646</v>
      </c>
      <c r="L2254" s="3">
        <v>43646</v>
      </c>
      <c r="M2254" t="s">
        <v>54</v>
      </c>
    </row>
    <row r="2255" spans="1:13" x14ac:dyDescent="0.3">
      <c r="A2255" t="s">
        <v>3176</v>
      </c>
      <c r="B2255" t="s">
        <v>155</v>
      </c>
      <c r="C2255" s="3">
        <v>43556</v>
      </c>
      <c r="D2255" s="3">
        <v>43646</v>
      </c>
      <c r="E2255" t="s">
        <v>26</v>
      </c>
      <c r="F2255" t="s">
        <v>305</v>
      </c>
      <c r="G2255" s="3">
        <v>39835</v>
      </c>
      <c r="H2255" s="3">
        <v>42986</v>
      </c>
      <c r="I2255" t="s">
        <v>306</v>
      </c>
      <c r="J2255" t="s">
        <v>53</v>
      </c>
      <c r="K2255" s="3">
        <v>43646</v>
      </c>
      <c r="L2255" s="3">
        <v>43646</v>
      </c>
      <c r="M2255" t="s">
        <v>54</v>
      </c>
    </row>
    <row r="2256" spans="1:13" x14ac:dyDescent="0.3">
      <c r="A2256" t="s">
        <v>3177</v>
      </c>
      <c r="B2256" t="s">
        <v>155</v>
      </c>
      <c r="C2256" s="3">
        <v>43556</v>
      </c>
      <c r="D2256" s="3">
        <v>43646</v>
      </c>
      <c r="E2256" t="s">
        <v>26</v>
      </c>
      <c r="F2256" t="s">
        <v>957</v>
      </c>
      <c r="G2256" s="3">
        <v>39926</v>
      </c>
      <c r="H2256" s="3">
        <v>43076</v>
      </c>
      <c r="I2256" t="s">
        <v>958</v>
      </c>
      <c r="J2256" t="s">
        <v>53</v>
      </c>
      <c r="K2256" s="3">
        <v>43646</v>
      </c>
      <c r="L2256" s="3">
        <v>43646</v>
      </c>
      <c r="M2256" t="s">
        <v>54</v>
      </c>
    </row>
    <row r="2257" spans="1:13" x14ac:dyDescent="0.3">
      <c r="A2257" t="s">
        <v>3178</v>
      </c>
      <c r="B2257" t="s">
        <v>155</v>
      </c>
      <c r="C2257" s="3">
        <v>43556</v>
      </c>
      <c r="D2257" s="3">
        <v>43646</v>
      </c>
      <c r="E2257" t="s">
        <v>26</v>
      </c>
      <c r="F2257" t="s">
        <v>518</v>
      </c>
      <c r="G2257" s="3">
        <v>35093</v>
      </c>
      <c r="H2257" s="3">
        <v>42817</v>
      </c>
      <c r="I2257" t="s">
        <v>617</v>
      </c>
      <c r="J2257" t="s">
        <v>53</v>
      </c>
      <c r="K2257" s="3">
        <v>43646</v>
      </c>
      <c r="L2257" s="3">
        <v>43646</v>
      </c>
      <c r="M2257" t="s">
        <v>54</v>
      </c>
    </row>
    <row r="2258" spans="1:13" x14ac:dyDescent="0.3">
      <c r="A2258" t="s">
        <v>3179</v>
      </c>
      <c r="B2258" t="s">
        <v>155</v>
      </c>
      <c r="C2258" s="3">
        <v>43556</v>
      </c>
      <c r="D2258" s="3">
        <v>43646</v>
      </c>
      <c r="E2258" t="s">
        <v>26</v>
      </c>
      <c r="F2258" t="s">
        <v>1241</v>
      </c>
      <c r="G2258" s="3">
        <v>40968</v>
      </c>
      <c r="H2258" s="3">
        <v>41858</v>
      </c>
      <c r="I2258" t="s">
        <v>1484</v>
      </c>
      <c r="J2258" t="s">
        <v>53</v>
      </c>
      <c r="K2258" s="3">
        <v>43646</v>
      </c>
      <c r="L2258" s="3">
        <v>43646</v>
      </c>
      <c r="M2258" t="s">
        <v>54</v>
      </c>
    </row>
    <row r="2259" spans="1:13" x14ac:dyDescent="0.3">
      <c r="A2259" t="s">
        <v>3180</v>
      </c>
      <c r="B2259" t="s">
        <v>155</v>
      </c>
      <c r="C2259" s="3">
        <v>43556</v>
      </c>
      <c r="D2259" s="3">
        <v>43646</v>
      </c>
      <c r="E2259" t="s">
        <v>26</v>
      </c>
      <c r="F2259" t="s">
        <v>825</v>
      </c>
      <c r="G2259" s="3">
        <v>42284</v>
      </c>
      <c r="H2259" s="3">
        <v>42284</v>
      </c>
      <c r="I2259" t="s">
        <v>826</v>
      </c>
      <c r="J2259" t="s">
        <v>53</v>
      </c>
      <c r="K2259" s="3">
        <v>43646</v>
      </c>
      <c r="L2259" s="3">
        <v>43646</v>
      </c>
      <c r="M2259" t="s">
        <v>54</v>
      </c>
    </row>
    <row r="2260" spans="1:13" x14ac:dyDescent="0.3">
      <c r="A2260" t="s">
        <v>3181</v>
      </c>
      <c r="B2260" t="s">
        <v>155</v>
      </c>
      <c r="C2260" s="3">
        <v>43556</v>
      </c>
      <c r="D2260" s="3">
        <v>43646</v>
      </c>
      <c r="E2260" t="s">
        <v>26</v>
      </c>
      <c r="F2260" t="s">
        <v>439</v>
      </c>
      <c r="G2260" s="3">
        <v>36669</v>
      </c>
      <c r="H2260" s="3">
        <v>43038</v>
      </c>
      <c r="I2260" t="s">
        <v>440</v>
      </c>
      <c r="J2260" t="s">
        <v>53</v>
      </c>
      <c r="K2260" s="3">
        <v>43646</v>
      </c>
      <c r="L2260" s="3">
        <v>43646</v>
      </c>
      <c r="M2260" t="s">
        <v>54</v>
      </c>
    </row>
    <row r="2261" spans="1:13" x14ac:dyDescent="0.3">
      <c r="A2261" t="s">
        <v>3182</v>
      </c>
      <c r="B2261" t="s">
        <v>155</v>
      </c>
      <c r="C2261" s="3">
        <v>43556</v>
      </c>
      <c r="D2261" s="3">
        <v>43646</v>
      </c>
      <c r="E2261" t="s">
        <v>26</v>
      </c>
      <c r="F2261" t="s">
        <v>298</v>
      </c>
      <c r="G2261" s="3">
        <v>40431</v>
      </c>
      <c r="H2261" s="3">
        <v>43605</v>
      </c>
      <c r="I2261" t="s">
        <v>299</v>
      </c>
      <c r="J2261" t="s">
        <v>53</v>
      </c>
      <c r="K2261" s="3">
        <v>43646</v>
      </c>
      <c r="L2261" s="3">
        <v>43646</v>
      </c>
      <c r="M2261" t="s">
        <v>54</v>
      </c>
    </row>
    <row r="2262" spans="1:13" x14ac:dyDescent="0.3">
      <c r="A2262" t="s">
        <v>3183</v>
      </c>
      <c r="B2262" t="s">
        <v>155</v>
      </c>
      <c r="C2262" s="3">
        <v>43556</v>
      </c>
      <c r="D2262" s="3">
        <v>43646</v>
      </c>
      <c r="E2262" t="s">
        <v>26</v>
      </c>
      <c r="F2262" t="s">
        <v>828</v>
      </c>
      <c r="G2262" s="3">
        <v>40541</v>
      </c>
      <c r="H2262" s="3">
        <v>41991</v>
      </c>
      <c r="I2262" t="s">
        <v>829</v>
      </c>
      <c r="J2262" t="s">
        <v>53</v>
      </c>
      <c r="K2262" s="3">
        <v>43646</v>
      </c>
      <c r="L2262" s="3">
        <v>43646</v>
      </c>
      <c r="M2262" t="s">
        <v>54</v>
      </c>
    </row>
    <row r="2263" spans="1:13" x14ac:dyDescent="0.3">
      <c r="A2263" t="s">
        <v>3184</v>
      </c>
      <c r="B2263" t="s">
        <v>155</v>
      </c>
      <c r="C2263" s="3">
        <v>43556</v>
      </c>
      <c r="D2263" s="3">
        <v>43646</v>
      </c>
      <c r="E2263" t="s">
        <v>24</v>
      </c>
      <c r="F2263" t="s">
        <v>746</v>
      </c>
      <c r="G2263" s="3">
        <v>42569</v>
      </c>
      <c r="H2263" s="3">
        <v>42569</v>
      </c>
      <c r="I2263" t="s">
        <v>747</v>
      </c>
      <c r="J2263" t="s">
        <v>53</v>
      </c>
      <c r="K2263" s="3">
        <v>43646</v>
      </c>
      <c r="L2263" s="3">
        <v>43646</v>
      </c>
      <c r="M2263" t="s">
        <v>54</v>
      </c>
    </row>
    <row r="2264" spans="1:13" x14ac:dyDescent="0.3">
      <c r="A2264" t="s">
        <v>3185</v>
      </c>
      <c r="B2264" t="s">
        <v>155</v>
      </c>
      <c r="C2264" s="3">
        <v>43556</v>
      </c>
      <c r="D2264" s="3">
        <v>43646</v>
      </c>
      <c r="E2264" t="s">
        <v>26</v>
      </c>
      <c r="F2264" t="s">
        <v>146</v>
      </c>
      <c r="G2264" s="3">
        <v>42226</v>
      </c>
      <c r="H2264" s="3">
        <v>42828</v>
      </c>
      <c r="I2264" t="s">
        <v>1393</v>
      </c>
      <c r="J2264" t="s">
        <v>53</v>
      </c>
      <c r="K2264" s="3">
        <v>43646</v>
      </c>
      <c r="L2264" s="3">
        <v>43646</v>
      </c>
      <c r="M2264" t="s">
        <v>54</v>
      </c>
    </row>
    <row r="2265" spans="1:13" x14ac:dyDescent="0.3">
      <c r="A2265" t="s">
        <v>3186</v>
      </c>
      <c r="B2265" t="s">
        <v>155</v>
      </c>
      <c r="C2265" s="3">
        <v>43556</v>
      </c>
      <c r="D2265" s="3">
        <v>43646</v>
      </c>
      <c r="E2265" t="s">
        <v>26</v>
      </c>
      <c r="F2265" t="s">
        <v>967</v>
      </c>
      <c r="G2265" s="3">
        <v>35425</v>
      </c>
      <c r="H2265" s="3">
        <v>41166</v>
      </c>
      <c r="I2265" t="s">
        <v>968</v>
      </c>
      <c r="J2265" t="s">
        <v>53</v>
      </c>
      <c r="K2265" s="3">
        <v>43646</v>
      </c>
      <c r="L2265" s="3">
        <v>43646</v>
      </c>
      <c r="M2265" t="s">
        <v>54</v>
      </c>
    </row>
    <row r="2266" spans="1:13" x14ac:dyDescent="0.3">
      <c r="A2266" t="s">
        <v>3187</v>
      </c>
      <c r="B2266" t="s">
        <v>155</v>
      </c>
      <c r="C2266" s="3">
        <v>43556</v>
      </c>
      <c r="D2266" s="3">
        <v>43646</v>
      </c>
      <c r="E2266" t="s">
        <v>26</v>
      </c>
      <c r="F2266" t="s">
        <v>1327</v>
      </c>
      <c r="G2266" s="3">
        <v>39926</v>
      </c>
      <c r="H2266" s="3">
        <v>42628</v>
      </c>
      <c r="I2266" t="s">
        <v>1328</v>
      </c>
      <c r="J2266" t="s">
        <v>53</v>
      </c>
      <c r="K2266" s="3">
        <v>43646</v>
      </c>
      <c r="L2266" s="3">
        <v>43646</v>
      </c>
      <c r="M2266" t="s">
        <v>54</v>
      </c>
    </row>
    <row r="2267" spans="1:13" x14ac:dyDescent="0.3">
      <c r="A2267" t="s">
        <v>3188</v>
      </c>
      <c r="B2267" t="s">
        <v>155</v>
      </c>
      <c r="C2267" s="3">
        <v>43556</v>
      </c>
      <c r="D2267" s="3">
        <v>43646</v>
      </c>
      <c r="E2267" t="s">
        <v>31</v>
      </c>
      <c r="F2267" t="s">
        <v>1725</v>
      </c>
      <c r="G2267" s="3">
        <v>42382</v>
      </c>
      <c r="H2267" s="3">
        <v>42382</v>
      </c>
      <c r="I2267" t="s">
        <v>1726</v>
      </c>
      <c r="J2267" t="s">
        <v>53</v>
      </c>
      <c r="K2267" s="3">
        <v>43646</v>
      </c>
      <c r="L2267" s="3">
        <v>43646</v>
      </c>
      <c r="M2267" t="s">
        <v>54</v>
      </c>
    </row>
    <row r="2268" spans="1:13" x14ac:dyDescent="0.3">
      <c r="A2268" t="s">
        <v>3189</v>
      </c>
      <c r="B2268" t="s">
        <v>155</v>
      </c>
      <c r="C2268" s="3">
        <v>43556</v>
      </c>
      <c r="D2268" s="3">
        <v>43646</v>
      </c>
      <c r="E2268" t="s">
        <v>29</v>
      </c>
      <c r="F2268" t="s">
        <v>600</v>
      </c>
      <c r="G2268" s="3">
        <v>38015</v>
      </c>
      <c r="H2268" s="3">
        <v>43557</v>
      </c>
      <c r="I2268" t="s">
        <v>780</v>
      </c>
      <c r="J2268" t="s">
        <v>53</v>
      </c>
      <c r="K2268" s="3">
        <v>43646</v>
      </c>
      <c r="L2268" s="3">
        <v>43646</v>
      </c>
      <c r="M2268" t="s">
        <v>54</v>
      </c>
    </row>
    <row r="2269" spans="1:13" x14ac:dyDescent="0.3">
      <c r="A2269" t="s">
        <v>3190</v>
      </c>
      <c r="B2269" t="s">
        <v>155</v>
      </c>
      <c r="C2269" s="3">
        <v>43556</v>
      </c>
      <c r="D2269" s="3">
        <v>43646</v>
      </c>
      <c r="E2269" t="s">
        <v>26</v>
      </c>
      <c r="F2269" t="s">
        <v>339</v>
      </c>
      <c r="G2269" s="3">
        <v>43076</v>
      </c>
      <c r="H2269" s="3">
        <v>43076</v>
      </c>
      <c r="I2269" t="s">
        <v>340</v>
      </c>
      <c r="J2269" t="s">
        <v>53</v>
      </c>
      <c r="K2269" s="3">
        <v>43646</v>
      </c>
      <c r="L2269" s="3">
        <v>43646</v>
      </c>
      <c r="M2269" t="s">
        <v>54</v>
      </c>
    </row>
    <row r="2270" spans="1:13" x14ac:dyDescent="0.3">
      <c r="A2270" t="s">
        <v>3191</v>
      </c>
      <c r="B2270" t="s">
        <v>155</v>
      </c>
      <c r="C2270" s="3">
        <v>43556</v>
      </c>
      <c r="D2270" s="3">
        <v>43646</v>
      </c>
      <c r="E2270" t="s">
        <v>26</v>
      </c>
      <c r="F2270" t="s">
        <v>635</v>
      </c>
      <c r="G2270" s="3">
        <v>42276</v>
      </c>
      <c r="H2270" s="3">
        <v>42276</v>
      </c>
      <c r="I2270" t="s">
        <v>636</v>
      </c>
      <c r="J2270" t="s">
        <v>53</v>
      </c>
      <c r="K2270" s="3">
        <v>43646</v>
      </c>
      <c r="L2270" s="3">
        <v>43646</v>
      </c>
      <c r="M2270" t="s">
        <v>54</v>
      </c>
    </row>
    <row r="2271" spans="1:13" x14ac:dyDescent="0.3">
      <c r="A2271" t="s">
        <v>3192</v>
      </c>
      <c r="B2271" t="s">
        <v>155</v>
      </c>
      <c r="C2271" s="3">
        <v>43556</v>
      </c>
      <c r="D2271" s="3">
        <v>43646</v>
      </c>
      <c r="E2271" t="s">
        <v>29</v>
      </c>
      <c r="F2271" t="s">
        <v>1185</v>
      </c>
      <c r="G2271" s="3">
        <v>39870</v>
      </c>
      <c r="H2271" s="3">
        <v>39870</v>
      </c>
      <c r="I2271" t="s">
        <v>1186</v>
      </c>
      <c r="J2271" t="s">
        <v>53</v>
      </c>
      <c r="K2271" s="3">
        <v>43646</v>
      </c>
      <c r="L2271" s="3">
        <v>43646</v>
      </c>
      <c r="M2271" t="s">
        <v>54</v>
      </c>
    </row>
    <row r="2272" spans="1:13" x14ac:dyDescent="0.3">
      <c r="A2272" t="s">
        <v>3193</v>
      </c>
      <c r="B2272" t="s">
        <v>155</v>
      </c>
      <c r="C2272" s="3">
        <v>43556</v>
      </c>
      <c r="D2272" s="3">
        <v>43646</v>
      </c>
      <c r="E2272" t="s">
        <v>28</v>
      </c>
      <c r="F2272" t="s">
        <v>660</v>
      </c>
      <c r="G2272" s="3">
        <v>11564</v>
      </c>
      <c r="H2272" s="3">
        <v>41649</v>
      </c>
      <c r="I2272" t="s">
        <v>661</v>
      </c>
      <c r="J2272" t="s">
        <v>53</v>
      </c>
      <c r="K2272" s="3">
        <v>43646</v>
      </c>
      <c r="L2272" s="3">
        <v>43646</v>
      </c>
      <c r="M2272" t="s">
        <v>54</v>
      </c>
    </row>
    <row r="2273" spans="1:13" x14ac:dyDescent="0.3">
      <c r="A2273" t="s">
        <v>3194</v>
      </c>
      <c r="B2273" t="s">
        <v>155</v>
      </c>
      <c r="C2273" s="3">
        <v>43556</v>
      </c>
      <c r="D2273" s="3">
        <v>43646</v>
      </c>
      <c r="E2273" t="s">
        <v>28</v>
      </c>
      <c r="F2273" t="s">
        <v>1814</v>
      </c>
      <c r="G2273" s="3">
        <v>42733</v>
      </c>
      <c r="H2273" s="3">
        <v>43100</v>
      </c>
      <c r="I2273" t="s">
        <v>1815</v>
      </c>
      <c r="J2273" t="s">
        <v>53</v>
      </c>
      <c r="K2273" s="3">
        <v>43646</v>
      </c>
      <c r="L2273" s="3">
        <v>43646</v>
      </c>
      <c r="M2273" t="s">
        <v>54</v>
      </c>
    </row>
    <row r="2274" spans="1:13" x14ac:dyDescent="0.3">
      <c r="A2274" t="s">
        <v>3195</v>
      </c>
      <c r="B2274" t="s">
        <v>155</v>
      </c>
      <c r="C2274" s="3">
        <v>43556</v>
      </c>
      <c r="D2274" s="3">
        <v>43646</v>
      </c>
      <c r="E2274" t="s">
        <v>29</v>
      </c>
      <c r="F2274" t="s">
        <v>62</v>
      </c>
      <c r="G2274" s="3">
        <v>38015</v>
      </c>
      <c r="H2274" s="3">
        <v>42383</v>
      </c>
      <c r="I2274" t="s">
        <v>1732</v>
      </c>
      <c r="J2274" t="s">
        <v>53</v>
      </c>
      <c r="K2274" s="3">
        <v>43646</v>
      </c>
      <c r="L2274" s="3">
        <v>43646</v>
      </c>
      <c r="M2274" t="s">
        <v>54</v>
      </c>
    </row>
    <row r="2275" spans="1:13" x14ac:dyDescent="0.3">
      <c r="A2275" t="s">
        <v>3196</v>
      </c>
      <c r="B2275" t="s">
        <v>155</v>
      </c>
      <c r="C2275" s="3">
        <v>43556</v>
      </c>
      <c r="D2275" s="3">
        <v>43646</v>
      </c>
      <c r="E2275" t="s">
        <v>28</v>
      </c>
      <c r="F2275" t="s">
        <v>461</v>
      </c>
      <c r="G2275" s="3">
        <v>11549</v>
      </c>
      <c r="H2275" s="3">
        <v>43567</v>
      </c>
      <c r="I2275" t="s">
        <v>1337</v>
      </c>
      <c r="J2275" t="s">
        <v>53</v>
      </c>
      <c r="K2275" s="3">
        <v>43646</v>
      </c>
      <c r="L2275" s="3">
        <v>43646</v>
      </c>
      <c r="M2275" t="s">
        <v>54</v>
      </c>
    </row>
    <row r="2276" spans="1:13" x14ac:dyDescent="0.3">
      <c r="A2276" t="s">
        <v>3197</v>
      </c>
      <c r="B2276" t="s">
        <v>155</v>
      </c>
      <c r="C2276" s="3">
        <v>43556</v>
      </c>
      <c r="D2276" s="3">
        <v>43646</v>
      </c>
      <c r="E2276" t="s">
        <v>26</v>
      </c>
      <c r="F2276" t="s">
        <v>475</v>
      </c>
      <c r="G2276" s="3">
        <v>35054</v>
      </c>
      <c r="H2276" s="3">
        <v>43628</v>
      </c>
      <c r="I2276" t="s">
        <v>1793</v>
      </c>
      <c r="J2276" t="s">
        <v>53</v>
      </c>
      <c r="K2276" s="3">
        <v>43646</v>
      </c>
      <c r="L2276" s="3">
        <v>43646</v>
      </c>
      <c r="M2276" t="s">
        <v>54</v>
      </c>
    </row>
    <row r="2277" spans="1:13" x14ac:dyDescent="0.3">
      <c r="A2277" t="s">
        <v>3198</v>
      </c>
      <c r="B2277" t="s">
        <v>155</v>
      </c>
      <c r="C2277" s="3">
        <v>43556</v>
      </c>
      <c r="D2277" s="3">
        <v>43646</v>
      </c>
      <c r="E2277" t="s">
        <v>29</v>
      </c>
      <c r="F2277" t="s">
        <v>1546</v>
      </c>
      <c r="G2277" s="3">
        <v>42550</v>
      </c>
      <c r="H2277" s="3">
        <v>42550</v>
      </c>
      <c r="I2277" t="s">
        <v>1547</v>
      </c>
      <c r="J2277" t="s">
        <v>53</v>
      </c>
      <c r="K2277" s="3">
        <v>43646</v>
      </c>
      <c r="L2277" s="3">
        <v>43646</v>
      </c>
      <c r="M2277" t="s">
        <v>54</v>
      </c>
    </row>
    <row r="2278" spans="1:13" x14ac:dyDescent="0.3">
      <c r="A2278" t="s">
        <v>3199</v>
      </c>
      <c r="B2278" t="s">
        <v>155</v>
      </c>
      <c r="C2278" s="3">
        <v>43556</v>
      </c>
      <c r="D2278" s="3">
        <v>43646</v>
      </c>
      <c r="E2278" t="s">
        <v>48</v>
      </c>
      <c r="F2278" t="s">
        <v>1231</v>
      </c>
      <c r="G2278" s="3">
        <v>40683</v>
      </c>
      <c r="H2278" s="3">
        <v>40683</v>
      </c>
      <c r="I2278" t="s">
        <v>1658</v>
      </c>
      <c r="J2278" t="s">
        <v>53</v>
      </c>
      <c r="K2278" s="3">
        <v>43646</v>
      </c>
      <c r="L2278" s="3">
        <v>43646</v>
      </c>
      <c r="M2278" t="s">
        <v>54</v>
      </c>
    </row>
    <row r="2279" spans="1:13" x14ac:dyDescent="0.3">
      <c r="A2279" t="s">
        <v>3200</v>
      </c>
      <c r="B2279" t="s">
        <v>155</v>
      </c>
      <c r="C2279" s="3">
        <v>43556</v>
      </c>
      <c r="D2279" s="3">
        <v>43646</v>
      </c>
      <c r="E2279" t="s">
        <v>26</v>
      </c>
      <c r="F2279" t="s">
        <v>402</v>
      </c>
      <c r="G2279" s="3">
        <v>38856</v>
      </c>
      <c r="H2279" s="3">
        <v>41971</v>
      </c>
      <c r="I2279" t="s">
        <v>403</v>
      </c>
      <c r="J2279" t="s">
        <v>53</v>
      </c>
      <c r="K2279" s="3">
        <v>43646</v>
      </c>
      <c r="L2279" s="3">
        <v>43646</v>
      </c>
      <c r="M2279" t="s">
        <v>54</v>
      </c>
    </row>
    <row r="2280" spans="1:13" x14ac:dyDescent="0.3">
      <c r="A2280" t="s">
        <v>3201</v>
      </c>
      <c r="B2280" t="s">
        <v>155</v>
      </c>
      <c r="C2280" s="3">
        <v>43556</v>
      </c>
      <c r="D2280" s="3">
        <v>43646</v>
      </c>
      <c r="E2280" t="s">
        <v>29</v>
      </c>
      <c r="F2280" t="s">
        <v>301</v>
      </c>
      <c r="G2280" s="3">
        <v>39986</v>
      </c>
      <c r="H2280" s="3">
        <v>39986</v>
      </c>
      <c r="I2280" t="s">
        <v>302</v>
      </c>
      <c r="J2280" t="s">
        <v>53</v>
      </c>
      <c r="K2280" s="3">
        <v>43646</v>
      </c>
      <c r="L2280" s="3">
        <v>43646</v>
      </c>
      <c r="M2280" t="s">
        <v>54</v>
      </c>
    </row>
    <row r="2281" spans="1:13" x14ac:dyDescent="0.3">
      <c r="A2281" t="s">
        <v>3202</v>
      </c>
      <c r="B2281" t="s">
        <v>155</v>
      </c>
      <c r="C2281" s="3">
        <v>43556</v>
      </c>
      <c r="D2281" s="3">
        <v>43646</v>
      </c>
      <c r="E2281" t="s">
        <v>48</v>
      </c>
      <c r="F2281" t="s">
        <v>131</v>
      </c>
      <c r="G2281" s="3">
        <v>41241</v>
      </c>
      <c r="H2281" s="3">
        <v>41241</v>
      </c>
      <c r="I2281" t="s">
        <v>255</v>
      </c>
      <c r="J2281" t="s">
        <v>53</v>
      </c>
      <c r="K2281" s="3">
        <v>43646</v>
      </c>
      <c r="L2281" s="3">
        <v>43646</v>
      </c>
      <c r="M2281" t="s">
        <v>54</v>
      </c>
    </row>
    <row r="2282" spans="1:13" x14ac:dyDescent="0.3">
      <c r="A2282" t="s">
        <v>3203</v>
      </c>
      <c r="B2282" t="s">
        <v>155</v>
      </c>
      <c r="C2282" s="3">
        <v>43556</v>
      </c>
      <c r="D2282" s="3">
        <v>43646</v>
      </c>
      <c r="E2282" t="s">
        <v>29</v>
      </c>
      <c r="F2282" t="s">
        <v>694</v>
      </c>
      <c r="G2282" s="3">
        <v>38737</v>
      </c>
      <c r="H2282" s="3">
        <v>39688</v>
      </c>
      <c r="I2282" t="s">
        <v>695</v>
      </c>
      <c r="J2282" t="s">
        <v>53</v>
      </c>
      <c r="K2282" s="3">
        <v>43646</v>
      </c>
      <c r="L2282" s="3">
        <v>43646</v>
      </c>
      <c r="M2282" t="s">
        <v>54</v>
      </c>
    </row>
    <row r="2283" spans="1:13" x14ac:dyDescent="0.3">
      <c r="A2283" t="s">
        <v>3204</v>
      </c>
      <c r="B2283" t="s">
        <v>155</v>
      </c>
      <c r="C2283" s="3">
        <v>43647</v>
      </c>
      <c r="D2283" s="3">
        <v>43738</v>
      </c>
      <c r="E2283" t="s">
        <v>48</v>
      </c>
      <c r="F2283" t="s">
        <v>2093</v>
      </c>
      <c r="G2283" s="3">
        <v>40603</v>
      </c>
      <c r="H2283" s="3">
        <v>40603</v>
      </c>
      <c r="I2283" t="s">
        <v>359</v>
      </c>
      <c r="J2283" t="s">
        <v>53</v>
      </c>
      <c r="K2283" s="3">
        <v>43738</v>
      </c>
      <c r="L2283" s="3">
        <v>43738</v>
      </c>
      <c r="M2283" t="s">
        <v>54</v>
      </c>
    </row>
    <row r="2284" spans="1:13" x14ac:dyDescent="0.3">
      <c r="A2284" t="s">
        <v>3205</v>
      </c>
      <c r="B2284" t="s">
        <v>155</v>
      </c>
      <c r="C2284" s="3">
        <v>43647</v>
      </c>
      <c r="D2284" s="3">
        <v>43738</v>
      </c>
      <c r="E2284" t="s">
        <v>23</v>
      </c>
      <c r="F2284" t="s">
        <v>741</v>
      </c>
      <c r="G2284" s="3">
        <v>39813</v>
      </c>
      <c r="H2284" s="3">
        <v>43130</v>
      </c>
      <c r="I2284" t="s">
        <v>742</v>
      </c>
      <c r="J2284" t="s">
        <v>53</v>
      </c>
      <c r="K2284" s="3">
        <v>43738</v>
      </c>
      <c r="L2284" s="3">
        <v>43738</v>
      </c>
      <c r="M2284" t="s">
        <v>54</v>
      </c>
    </row>
    <row r="2285" spans="1:13" x14ac:dyDescent="0.3">
      <c r="A2285" t="s">
        <v>3206</v>
      </c>
      <c r="B2285" t="s">
        <v>155</v>
      </c>
      <c r="C2285" s="3">
        <v>43647</v>
      </c>
      <c r="D2285" s="3">
        <v>43738</v>
      </c>
      <c r="E2285" t="s">
        <v>23</v>
      </c>
      <c r="F2285" t="s">
        <v>168</v>
      </c>
      <c r="G2285" s="3">
        <v>42761</v>
      </c>
      <c r="H2285" s="3">
        <v>42761</v>
      </c>
      <c r="I2285" t="s">
        <v>169</v>
      </c>
      <c r="J2285" t="s">
        <v>53</v>
      </c>
      <c r="K2285" s="3">
        <v>43738</v>
      </c>
      <c r="L2285" s="3">
        <v>43738</v>
      </c>
      <c r="M2285" t="s">
        <v>54</v>
      </c>
    </row>
    <row r="2286" spans="1:13" x14ac:dyDescent="0.3">
      <c r="A2286" t="s">
        <v>3207</v>
      </c>
      <c r="B2286" t="s">
        <v>155</v>
      </c>
      <c r="C2286" s="3">
        <v>43647</v>
      </c>
      <c r="D2286" s="3">
        <v>43738</v>
      </c>
      <c r="E2286" t="s">
        <v>23</v>
      </c>
      <c r="F2286" t="s">
        <v>657</v>
      </c>
      <c r="G2286" s="3">
        <v>37902</v>
      </c>
      <c r="H2286" s="3">
        <v>43119</v>
      </c>
      <c r="I2286" t="s">
        <v>658</v>
      </c>
      <c r="J2286" t="s">
        <v>53</v>
      </c>
      <c r="K2286" s="3">
        <v>43738</v>
      </c>
      <c r="L2286" s="3">
        <v>43738</v>
      </c>
      <c r="M2286" t="s">
        <v>54</v>
      </c>
    </row>
    <row r="2287" spans="1:13" x14ac:dyDescent="0.3">
      <c r="A2287" t="s">
        <v>3208</v>
      </c>
      <c r="B2287" t="s">
        <v>155</v>
      </c>
      <c r="C2287" s="3">
        <v>43647</v>
      </c>
      <c r="D2287" s="3">
        <v>43738</v>
      </c>
      <c r="E2287" t="s">
        <v>26</v>
      </c>
      <c r="F2287" t="s">
        <v>957</v>
      </c>
      <c r="G2287" s="3">
        <v>39926</v>
      </c>
      <c r="H2287" s="3">
        <v>43076</v>
      </c>
      <c r="I2287" t="s">
        <v>958</v>
      </c>
      <c r="J2287" t="s">
        <v>53</v>
      </c>
      <c r="K2287" s="3">
        <v>43738</v>
      </c>
      <c r="L2287" s="3">
        <v>43738</v>
      </c>
      <c r="M2287" t="s">
        <v>54</v>
      </c>
    </row>
    <row r="2288" spans="1:13" x14ac:dyDescent="0.3">
      <c r="A2288" t="s">
        <v>3209</v>
      </c>
      <c r="B2288" t="s">
        <v>155</v>
      </c>
      <c r="C2288" s="3">
        <v>43647</v>
      </c>
      <c r="D2288" s="3">
        <v>43738</v>
      </c>
      <c r="E2288" t="s">
        <v>26</v>
      </c>
      <c r="F2288" t="s">
        <v>917</v>
      </c>
      <c r="G2288" s="3">
        <v>40774</v>
      </c>
      <c r="H2288" s="3">
        <v>43549</v>
      </c>
      <c r="I2288" t="s">
        <v>918</v>
      </c>
      <c r="J2288" t="s">
        <v>53</v>
      </c>
      <c r="K2288" s="3">
        <v>43738</v>
      </c>
      <c r="L2288" s="3">
        <v>43738</v>
      </c>
      <c r="M2288" t="s">
        <v>54</v>
      </c>
    </row>
    <row r="2289" spans="1:13" x14ac:dyDescent="0.3">
      <c r="A2289" t="s">
        <v>3210</v>
      </c>
      <c r="B2289" t="s">
        <v>155</v>
      </c>
      <c r="C2289" s="3">
        <v>43647</v>
      </c>
      <c r="D2289" s="3">
        <v>43738</v>
      </c>
      <c r="E2289" t="s">
        <v>26</v>
      </c>
      <c r="F2289" t="s">
        <v>203</v>
      </c>
      <c r="G2289" s="3">
        <v>39468</v>
      </c>
      <c r="H2289" s="3">
        <v>41971</v>
      </c>
      <c r="I2289" t="s">
        <v>204</v>
      </c>
      <c r="J2289" t="s">
        <v>53</v>
      </c>
      <c r="K2289" s="3">
        <v>43738</v>
      </c>
      <c r="L2289" s="3">
        <v>43738</v>
      </c>
      <c r="M2289" t="s">
        <v>54</v>
      </c>
    </row>
    <row r="2290" spans="1:13" x14ac:dyDescent="0.3">
      <c r="A2290" t="s">
        <v>3211</v>
      </c>
      <c r="B2290" t="s">
        <v>155</v>
      </c>
      <c r="C2290" s="3">
        <v>43647</v>
      </c>
      <c r="D2290" s="3">
        <v>43738</v>
      </c>
      <c r="E2290" t="s">
        <v>29</v>
      </c>
      <c r="F2290" t="s">
        <v>89</v>
      </c>
      <c r="G2290" s="3">
        <v>37467</v>
      </c>
      <c r="H2290" s="3">
        <v>42964</v>
      </c>
      <c r="I2290" t="s">
        <v>425</v>
      </c>
      <c r="J2290" t="s">
        <v>53</v>
      </c>
      <c r="K2290" s="3">
        <v>43738</v>
      </c>
      <c r="L2290" s="3">
        <v>43738</v>
      </c>
      <c r="M2290" t="s">
        <v>54</v>
      </c>
    </row>
    <row r="2291" spans="1:13" x14ac:dyDescent="0.3">
      <c r="A2291" t="s">
        <v>3212</v>
      </c>
      <c r="B2291" t="s">
        <v>155</v>
      </c>
      <c r="C2291" s="3">
        <v>43647</v>
      </c>
      <c r="D2291" s="3">
        <v>43738</v>
      </c>
      <c r="E2291" t="s">
        <v>29</v>
      </c>
      <c r="F2291" t="s">
        <v>104</v>
      </c>
      <c r="G2291" s="3">
        <v>38593</v>
      </c>
      <c r="H2291" s="3">
        <v>40770</v>
      </c>
      <c r="I2291" t="s">
        <v>1683</v>
      </c>
      <c r="J2291" t="s">
        <v>53</v>
      </c>
      <c r="K2291" s="3">
        <v>43738</v>
      </c>
      <c r="L2291" s="3">
        <v>43738</v>
      </c>
      <c r="M2291" t="s">
        <v>54</v>
      </c>
    </row>
    <row r="2292" spans="1:13" x14ac:dyDescent="0.3">
      <c r="A2292" t="s">
        <v>3213</v>
      </c>
      <c r="B2292" t="s">
        <v>155</v>
      </c>
      <c r="C2292" s="3">
        <v>43647</v>
      </c>
      <c r="D2292" s="3">
        <v>43738</v>
      </c>
      <c r="E2292" t="s">
        <v>24</v>
      </c>
      <c r="F2292" t="s">
        <v>576</v>
      </c>
      <c r="G2292" s="3">
        <v>33939</v>
      </c>
      <c r="H2292" s="3">
        <v>42453</v>
      </c>
      <c r="I2292" t="s">
        <v>577</v>
      </c>
      <c r="J2292" t="s">
        <v>53</v>
      </c>
      <c r="K2292" s="3">
        <v>43738</v>
      </c>
      <c r="L2292" s="3">
        <v>43738</v>
      </c>
      <c r="M2292" t="s">
        <v>54</v>
      </c>
    </row>
    <row r="2293" spans="1:13" x14ac:dyDescent="0.3">
      <c r="A2293" t="s">
        <v>3214</v>
      </c>
      <c r="B2293" t="s">
        <v>155</v>
      </c>
      <c r="C2293" s="3">
        <v>43647</v>
      </c>
      <c r="D2293" s="3">
        <v>43738</v>
      </c>
      <c r="E2293" t="s">
        <v>26</v>
      </c>
      <c r="F2293" t="s">
        <v>1695</v>
      </c>
      <c r="G2293" s="3">
        <v>41053</v>
      </c>
      <c r="H2293" s="3">
        <v>41053</v>
      </c>
      <c r="I2293" t="s">
        <v>1696</v>
      </c>
      <c r="J2293" t="s">
        <v>53</v>
      </c>
      <c r="K2293" s="3">
        <v>43738</v>
      </c>
      <c r="L2293" s="3">
        <v>43738</v>
      </c>
      <c r="M2293" t="s">
        <v>54</v>
      </c>
    </row>
    <row r="2294" spans="1:13" x14ac:dyDescent="0.3">
      <c r="A2294" t="s">
        <v>3215</v>
      </c>
      <c r="B2294" t="s">
        <v>155</v>
      </c>
      <c r="C2294" s="3">
        <v>43647</v>
      </c>
      <c r="D2294" s="3">
        <v>43738</v>
      </c>
      <c r="E2294" t="s">
        <v>24</v>
      </c>
      <c r="F2294" t="s">
        <v>854</v>
      </c>
      <c r="G2294" s="3">
        <v>28123</v>
      </c>
      <c r="H2294" s="3">
        <v>43599</v>
      </c>
      <c r="I2294" t="s">
        <v>855</v>
      </c>
      <c r="J2294" t="s">
        <v>53</v>
      </c>
      <c r="K2294" s="3">
        <v>43738</v>
      </c>
      <c r="L2294" s="3">
        <v>43738</v>
      </c>
      <c r="M2294" t="s">
        <v>54</v>
      </c>
    </row>
    <row r="2295" spans="1:13" x14ac:dyDescent="0.3">
      <c r="A2295" t="s">
        <v>3216</v>
      </c>
      <c r="B2295" t="s">
        <v>155</v>
      </c>
      <c r="C2295" s="3">
        <v>43647</v>
      </c>
      <c r="D2295" s="3">
        <v>43738</v>
      </c>
      <c r="E2295" t="s">
        <v>26</v>
      </c>
      <c r="F2295" t="s">
        <v>603</v>
      </c>
      <c r="G2295" s="3">
        <v>43224</v>
      </c>
      <c r="H2295" s="3">
        <v>43658</v>
      </c>
      <c r="I2295" t="s">
        <v>604</v>
      </c>
      <c r="J2295" t="s">
        <v>53</v>
      </c>
      <c r="K2295" s="3">
        <v>43738</v>
      </c>
      <c r="L2295" s="3">
        <v>43738</v>
      </c>
      <c r="M2295" t="s">
        <v>54</v>
      </c>
    </row>
    <row r="2296" spans="1:13" x14ac:dyDescent="0.3">
      <c r="A2296" t="s">
        <v>3217</v>
      </c>
      <c r="B2296" t="s">
        <v>155</v>
      </c>
      <c r="C2296" s="3">
        <v>43647</v>
      </c>
      <c r="D2296" s="3">
        <v>43738</v>
      </c>
      <c r="E2296" t="s">
        <v>29</v>
      </c>
      <c r="F2296" t="s">
        <v>874</v>
      </c>
      <c r="G2296" s="3">
        <v>40708</v>
      </c>
      <c r="H2296" s="3">
        <v>40708</v>
      </c>
      <c r="I2296" t="s">
        <v>875</v>
      </c>
      <c r="J2296" t="s">
        <v>53</v>
      </c>
      <c r="K2296" s="3">
        <v>43738</v>
      </c>
      <c r="L2296" s="3">
        <v>43738</v>
      </c>
      <c r="M2296" t="s">
        <v>54</v>
      </c>
    </row>
    <row r="2297" spans="1:13" x14ac:dyDescent="0.3">
      <c r="A2297" t="s">
        <v>3218</v>
      </c>
      <c r="B2297" t="s">
        <v>155</v>
      </c>
      <c r="C2297" s="3">
        <v>43647</v>
      </c>
      <c r="D2297" s="3">
        <v>43738</v>
      </c>
      <c r="E2297" t="s">
        <v>26</v>
      </c>
      <c r="F2297" t="s">
        <v>594</v>
      </c>
      <c r="G2297" s="3">
        <v>35255</v>
      </c>
      <c r="H2297" s="3">
        <v>42830</v>
      </c>
      <c r="I2297" t="s">
        <v>595</v>
      </c>
      <c r="J2297" t="s">
        <v>53</v>
      </c>
      <c r="K2297" s="3">
        <v>43738</v>
      </c>
      <c r="L2297" s="3">
        <v>43738</v>
      </c>
      <c r="M2297" t="s">
        <v>54</v>
      </c>
    </row>
    <row r="2298" spans="1:13" x14ac:dyDescent="0.3">
      <c r="A2298" t="s">
        <v>3219</v>
      </c>
      <c r="B2298" t="s">
        <v>155</v>
      </c>
      <c r="C2298" s="3">
        <v>43647</v>
      </c>
      <c r="D2298" s="3">
        <v>43738</v>
      </c>
      <c r="E2298" t="s">
        <v>26</v>
      </c>
      <c r="F2298" t="s">
        <v>51</v>
      </c>
      <c r="G2298" s="3">
        <v>42979</v>
      </c>
      <c r="H2298" s="3">
        <v>42979</v>
      </c>
      <c r="I2298" t="s">
        <v>724</v>
      </c>
      <c r="J2298" t="s">
        <v>53</v>
      </c>
      <c r="K2298" s="3">
        <v>43738</v>
      </c>
      <c r="L2298" s="3">
        <v>43738</v>
      </c>
      <c r="M2298" t="s">
        <v>54</v>
      </c>
    </row>
    <row r="2299" spans="1:13" x14ac:dyDescent="0.3">
      <c r="A2299" t="s">
        <v>3220</v>
      </c>
      <c r="B2299" t="s">
        <v>155</v>
      </c>
      <c r="C2299" s="3">
        <v>43647</v>
      </c>
      <c r="D2299" s="3">
        <v>43738</v>
      </c>
      <c r="E2299" t="s">
        <v>26</v>
      </c>
      <c r="F2299" t="s">
        <v>450</v>
      </c>
      <c r="G2299" s="3">
        <v>39745</v>
      </c>
      <c r="H2299" s="3">
        <v>39745</v>
      </c>
      <c r="I2299" t="s">
        <v>451</v>
      </c>
      <c r="J2299" t="s">
        <v>53</v>
      </c>
      <c r="K2299" s="3">
        <v>43738</v>
      </c>
      <c r="L2299" s="3">
        <v>43738</v>
      </c>
      <c r="M2299" t="s">
        <v>54</v>
      </c>
    </row>
    <row r="2300" spans="1:13" x14ac:dyDescent="0.3">
      <c r="A2300" t="s">
        <v>3221</v>
      </c>
      <c r="B2300" t="s">
        <v>155</v>
      </c>
      <c r="C2300" s="3">
        <v>43647</v>
      </c>
      <c r="D2300" s="3">
        <v>43738</v>
      </c>
      <c r="E2300" t="s">
        <v>29</v>
      </c>
      <c r="F2300" t="s">
        <v>755</v>
      </c>
      <c r="G2300" s="3">
        <v>35767</v>
      </c>
      <c r="H2300" s="3">
        <v>35767</v>
      </c>
      <c r="I2300" t="s">
        <v>756</v>
      </c>
      <c r="J2300" t="s">
        <v>53</v>
      </c>
      <c r="K2300" s="3">
        <v>43738</v>
      </c>
      <c r="L2300" s="3">
        <v>43738</v>
      </c>
      <c r="M2300" t="s">
        <v>54</v>
      </c>
    </row>
    <row r="2301" spans="1:13" x14ac:dyDescent="0.3">
      <c r="A2301" t="s">
        <v>3222</v>
      </c>
      <c r="B2301" t="s">
        <v>155</v>
      </c>
      <c r="C2301" s="3">
        <v>43647</v>
      </c>
      <c r="D2301" s="3">
        <v>43738</v>
      </c>
      <c r="E2301" t="s">
        <v>29</v>
      </c>
      <c r="F2301" t="s">
        <v>378</v>
      </c>
      <c r="G2301" s="3">
        <v>41565</v>
      </c>
      <c r="H2301" s="3">
        <v>41565</v>
      </c>
      <c r="I2301" t="s">
        <v>379</v>
      </c>
      <c r="J2301" t="s">
        <v>53</v>
      </c>
      <c r="K2301" s="3">
        <v>43738</v>
      </c>
      <c r="L2301" s="3">
        <v>43738</v>
      </c>
      <c r="M2301" t="s">
        <v>54</v>
      </c>
    </row>
    <row r="2302" spans="1:13" x14ac:dyDescent="0.3">
      <c r="A2302" t="s">
        <v>3223</v>
      </c>
      <c r="B2302" t="s">
        <v>155</v>
      </c>
      <c r="C2302" s="3">
        <v>43647</v>
      </c>
      <c r="D2302" s="3">
        <v>43738</v>
      </c>
      <c r="E2302" t="s">
        <v>29</v>
      </c>
      <c r="F2302" t="s">
        <v>716</v>
      </c>
      <c r="G2302" s="3">
        <v>40953</v>
      </c>
      <c r="H2302" s="3">
        <v>40953</v>
      </c>
      <c r="I2302" t="s">
        <v>717</v>
      </c>
      <c r="J2302" t="s">
        <v>53</v>
      </c>
      <c r="K2302" s="3">
        <v>43738</v>
      </c>
      <c r="L2302" s="3">
        <v>43738</v>
      </c>
      <c r="M2302" t="s">
        <v>54</v>
      </c>
    </row>
    <row r="2303" spans="1:13" x14ac:dyDescent="0.3">
      <c r="A2303" t="s">
        <v>3224</v>
      </c>
      <c r="B2303" t="s">
        <v>155</v>
      </c>
      <c r="C2303" s="3">
        <v>43647</v>
      </c>
      <c r="D2303" s="3">
        <v>43738</v>
      </c>
      <c r="E2303" t="s">
        <v>29</v>
      </c>
      <c r="F2303" t="s">
        <v>1412</v>
      </c>
      <c r="G2303" s="3">
        <v>39022</v>
      </c>
      <c r="H2303" s="3">
        <v>39896</v>
      </c>
      <c r="I2303" t="s">
        <v>1600</v>
      </c>
      <c r="J2303" t="s">
        <v>53</v>
      </c>
      <c r="K2303" s="3">
        <v>43738</v>
      </c>
      <c r="L2303" s="3">
        <v>43738</v>
      </c>
      <c r="M2303" t="s">
        <v>54</v>
      </c>
    </row>
    <row r="2304" spans="1:13" x14ac:dyDescent="0.3">
      <c r="A2304" t="s">
        <v>3225</v>
      </c>
      <c r="B2304" t="s">
        <v>155</v>
      </c>
      <c r="C2304" s="3">
        <v>43647</v>
      </c>
      <c r="D2304" s="3">
        <v>43738</v>
      </c>
      <c r="E2304" t="s">
        <v>26</v>
      </c>
      <c r="F2304" t="s">
        <v>490</v>
      </c>
      <c r="G2304" s="3">
        <v>40711</v>
      </c>
      <c r="H2304" s="3">
        <v>40711</v>
      </c>
      <c r="I2304" t="s">
        <v>964</v>
      </c>
      <c r="J2304" t="s">
        <v>53</v>
      </c>
      <c r="K2304" s="3">
        <v>43738</v>
      </c>
      <c r="L2304" s="3">
        <v>43738</v>
      </c>
      <c r="M2304" t="s">
        <v>54</v>
      </c>
    </row>
    <row r="2305" spans="1:13" x14ac:dyDescent="0.3">
      <c r="A2305" t="s">
        <v>3226</v>
      </c>
      <c r="B2305" t="s">
        <v>155</v>
      </c>
      <c r="C2305" s="3">
        <v>43647</v>
      </c>
      <c r="D2305" s="3">
        <v>43738</v>
      </c>
      <c r="E2305" t="s">
        <v>26</v>
      </c>
      <c r="F2305" t="s">
        <v>446</v>
      </c>
      <c r="G2305" s="3">
        <v>41829</v>
      </c>
      <c r="H2305" s="3">
        <v>42979</v>
      </c>
      <c r="I2305" t="s">
        <v>447</v>
      </c>
      <c r="J2305" t="s">
        <v>53</v>
      </c>
      <c r="K2305" s="3">
        <v>43738</v>
      </c>
      <c r="L2305" s="3">
        <v>43738</v>
      </c>
      <c r="M2305" t="s">
        <v>54</v>
      </c>
    </row>
    <row r="2306" spans="1:13" x14ac:dyDescent="0.3">
      <c r="A2306" t="s">
        <v>3227</v>
      </c>
      <c r="B2306" t="s">
        <v>155</v>
      </c>
      <c r="C2306" s="3">
        <v>43647</v>
      </c>
      <c r="D2306" s="3">
        <v>43738</v>
      </c>
      <c r="E2306" t="s">
        <v>24</v>
      </c>
      <c r="F2306" t="s">
        <v>970</v>
      </c>
      <c r="G2306" s="3">
        <v>42689</v>
      </c>
      <c r="H2306" s="3">
        <v>43054</v>
      </c>
      <c r="I2306" t="s">
        <v>971</v>
      </c>
      <c r="J2306" t="s">
        <v>53</v>
      </c>
      <c r="K2306" s="3">
        <v>43738</v>
      </c>
      <c r="L2306" s="3">
        <v>43738</v>
      </c>
      <c r="M2306" t="s">
        <v>54</v>
      </c>
    </row>
    <row r="2307" spans="1:13" x14ac:dyDescent="0.3">
      <c r="A2307" t="s">
        <v>3228</v>
      </c>
      <c r="B2307" t="s">
        <v>155</v>
      </c>
      <c r="C2307" s="3">
        <v>43647</v>
      </c>
      <c r="D2307" s="3">
        <v>43738</v>
      </c>
      <c r="E2307" t="s">
        <v>28</v>
      </c>
      <c r="F2307" t="s">
        <v>375</v>
      </c>
      <c r="G2307" s="3">
        <v>10374</v>
      </c>
      <c r="H2307" s="3">
        <v>43619</v>
      </c>
      <c r="I2307" t="s">
        <v>376</v>
      </c>
      <c r="J2307" t="s">
        <v>53</v>
      </c>
      <c r="K2307" s="3">
        <v>43738</v>
      </c>
      <c r="L2307" s="3">
        <v>43738</v>
      </c>
      <c r="M2307" t="s">
        <v>54</v>
      </c>
    </row>
    <row r="2308" spans="1:13" x14ac:dyDescent="0.3">
      <c r="A2308" t="s">
        <v>3229</v>
      </c>
      <c r="B2308" t="s">
        <v>155</v>
      </c>
      <c r="C2308" s="3">
        <v>43647</v>
      </c>
      <c r="D2308" s="3">
        <v>43738</v>
      </c>
      <c r="E2308" t="s">
        <v>28</v>
      </c>
      <c r="F2308" t="s">
        <v>664</v>
      </c>
      <c r="G2308" s="3">
        <v>12661</v>
      </c>
      <c r="H2308" s="3">
        <v>42381</v>
      </c>
      <c r="I2308" t="s">
        <v>665</v>
      </c>
      <c r="J2308" t="s">
        <v>53</v>
      </c>
      <c r="K2308" s="3">
        <v>43738</v>
      </c>
      <c r="L2308" s="3">
        <v>43738</v>
      </c>
      <c r="M2308" t="s">
        <v>54</v>
      </c>
    </row>
    <row r="2309" spans="1:13" x14ac:dyDescent="0.3">
      <c r="A2309" t="s">
        <v>3230</v>
      </c>
      <c r="B2309" t="s">
        <v>155</v>
      </c>
      <c r="C2309" s="3">
        <v>43647</v>
      </c>
      <c r="D2309" s="3">
        <v>43738</v>
      </c>
      <c r="E2309" t="s">
        <v>26</v>
      </c>
      <c r="F2309" t="s">
        <v>383</v>
      </c>
      <c r="G2309" s="3">
        <v>36552</v>
      </c>
      <c r="H2309" s="3">
        <v>41453</v>
      </c>
      <c r="I2309" t="s">
        <v>384</v>
      </c>
      <c r="J2309" t="s">
        <v>53</v>
      </c>
      <c r="K2309" s="3">
        <v>43738</v>
      </c>
      <c r="L2309" s="3">
        <v>43738</v>
      </c>
      <c r="M2309" t="s">
        <v>54</v>
      </c>
    </row>
    <row r="2310" spans="1:13" x14ac:dyDescent="0.3">
      <c r="A2310" t="s">
        <v>3231</v>
      </c>
      <c r="B2310" t="s">
        <v>155</v>
      </c>
      <c r="C2310" s="3">
        <v>43647</v>
      </c>
      <c r="D2310" s="3">
        <v>43738</v>
      </c>
      <c r="E2310" t="s">
        <v>26</v>
      </c>
      <c r="F2310" t="s">
        <v>1357</v>
      </c>
      <c r="G2310" s="3">
        <v>41940</v>
      </c>
      <c r="H2310" s="3">
        <v>41940</v>
      </c>
      <c r="I2310" t="s">
        <v>1358</v>
      </c>
      <c r="J2310" t="s">
        <v>53</v>
      </c>
      <c r="K2310" s="3">
        <v>43738</v>
      </c>
      <c r="L2310" s="3">
        <v>43738</v>
      </c>
      <c r="M2310" t="s">
        <v>54</v>
      </c>
    </row>
    <row r="2311" spans="1:13" x14ac:dyDescent="0.3">
      <c r="A2311" t="s">
        <v>3232</v>
      </c>
      <c r="B2311" t="s">
        <v>155</v>
      </c>
      <c r="C2311" s="3">
        <v>43647</v>
      </c>
      <c r="D2311" s="3">
        <v>43738</v>
      </c>
      <c r="E2311" t="s">
        <v>19</v>
      </c>
      <c r="F2311" t="s">
        <v>19</v>
      </c>
      <c r="G2311" s="3">
        <v>42771</v>
      </c>
      <c r="H2311" s="3">
        <v>43686</v>
      </c>
      <c r="I2311" t="s">
        <v>2118</v>
      </c>
      <c r="J2311" t="s">
        <v>53</v>
      </c>
      <c r="K2311" s="3">
        <v>43738</v>
      </c>
      <c r="L2311" s="3">
        <v>43738</v>
      </c>
      <c r="M2311" t="s">
        <v>54</v>
      </c>
    </row>
    <row r="2312" spans="1:13" x14ac:dyDescent="0.3">
      <c r="A2312" t="s">
        <v>3233</v>
      </c>
      <c r="B2312" t="s">
        <v>155</v>
      </c>
      <c r="C2312" s="3">
        <v>43647</v>
      </c>
      <c r="D2312" s="3">
        <v>43738</v>
      </c>
      <c r="E2312" t="s">
        <v>20</v>
      </c>
      <c r="F2312" t="s">
        <v>799</v>
      </c>
      <c r="G2312" s="3">
        <v>17877</v>
      </c>
      <c r="H2312" s="3">
        <v>17877</v>
      </c>
      <c r="I2312" t="s">
        <v>800</v>
      </c>
      <c r="J2312" t="s">
        <v>53</v>
      </c>
      <c r="K2312" s="3">
        <v>43738</v>
      </c>
      <c r="L2312" s="3">
        <v>43738</v>
      </c>
      <c r="M2312" t="s">
        <v>54</v>
      </c>
    </row>
    <row r="2313" spans="1:13" x14ac:dyDescent="0.3">
      <c r="A2313" t="s">
        <v>3234</v>
      </c>
      <c r="B2313" t="s">
        <v>155</v>
      </c>
      <c r="C2313" s="3">
        <v>43647</v>
      </c>
      <c r="D2313" s="3">
        <v>43738</v>
      </c>
      <c r="E2313" t="s">
        <v>48</v>
      </c>
      <c r="F2313" t="s">
        <v>672</v>
      </c>
      <c r="G2313" s="3">
        <v>42361</v>
      </c>
      <c r="H2313" s="3">
        <v>42361</v>
      </c>
      <c r="I2313" t="s">
        <v>673</v>
      </c>
      <c r="J2313" t="s">
        <v>53</v>
      </c>
      <c r="K2313" s="3">
        <v>43738</v>
      </c>
      <c r="L2313" s="3">
        <v>43738</v>
      </c>
      <c r="M2313" t="s">
        <v>54</v>
      </c>
    </row>
    <row r="2314" spans="1:13" x14ac:dyDescent="0.3">
      <c r="A2314" t="s">
        <v>3235</v>
      </c>
      <c r="B2314" t="s">
        <v>155</v>
      </c>
      <c r="C2314" s="3">
        <v>43647</v>
      </c>
      <c r="D2314" s="3">
        <v>43738</v>
      </c>
      <c r="E2314" t="s">
        <v>26</v>
      </c>
      <c r="F2314" t="s">
        <v>937</v>
      </c>
      <c r="G2314" s="3">
        <v>42817</v>
      </c>
      <c r="H2314" s="3">
        <v>42817</v>
      </c>
      <c r="I2314" t="s">
        <v>938</v>
      </c>
      <c r="J2314" t="s">
        <v>53</v>
      </c>
      <c r="K2314" s="3">
        <v>43738</v>
      </c>
      <c r="L2314" s="3">
        <v>43738</v>
      </c>
      <c r="M2314" t="s">
        <v>54</v>
      </c>
    </row>
    <row r="2315" spans="1:13" x14ac:dyDescent="0.3">
      <c r="A2315" t="s">
        <v>3236</v>
      </c>
      <c r="B2315" t="s">
        <v>155</v>
      </c>
      <c r="C2315" s="3">
        <v>43647</v>
      </c>
      <c r="D2315" s="3">
        <v>43738</v>
      </c>
      <c r="E2315" t="s">
        <v>26</v>
      </c>
      <c r="F2315" t="s">
        <v>274</v>
      </c>
      <c r="G2315" s="3">
        <v>40693</v>
      </c>
      <c r="H2315" s="3">
        <v>41075</v>
      </c>
      <c r="I2315" t="s">
        <v>275</v>
      </c>
      <c r="J2315" t="s">
        <v>53</v>
      </c>
      <c r="K2315" s="3">
        <v>43738</v>
      </c>
      <c r="L2315" s="3">
        <v>43738</v>
      </c>
      <c r="M2315" t="s">
        <v>54</v>
      </c>
    </row>
    <row r="2316" spans="1:13" x14ac:dyDescent="0.3">
      <c r="A2316" t="s">
        <v>3237</v>
      </c>
      <c r="B2316" t="s">
        <v>155</v>
      </c>
      <c r="C2316" s="3">
        <v>43647</v>
      </c>
      <c r="D2316" s="3">
        <v>43738</v>
      </c>
      <c r="E2316" t="s">
        <v>26</v>
      </c>
      <c r="F2316" t="s">
        <v>510</v>
      </c>
      <c r="G2316" s="3">
        <v>40204</v>
      </c>
      <c r="H2316" s="3">
        <v>43628</v>
      </c>
      <c r="I2316" t="s">
        <v>1610</v>
      </c>
      <c r="J2316" t="s">
        <v>53</v>
      </c>
      <c r="K2316" s="3">
        <v>43738</v>
      </c>
      <c r="L2316" s="3">
        <v>43738</v>
      </c>
      <c r="M2316" t="s">
        <v>54</v>
      </c>
    </row>
    <row r="2317" spans="1:13" x14ac:dyDescent="0.3">
      <c r="A2317" t="s">
        <v>3238</v>
      </c>
      <c r="B2317" t="s">
        <v>155</v>
      </c>
      <c r="C2317" s="3">
        <v>43647</v>
      </c>
      <c r="D2317" s="3">
        <v>43738</v>
      </c>
      <c r="E2317" t="s">
        <v>48</v>
      </c>
      <c r="F2317" t="s">
        <v>842</v>
      </c>
      <c r="G2317" s="3">
        <v>42733</v>
      </c>
      <c r="H2317" s="3">
        <v>42733</v>
      </c>
      <c r="I2317" t="s">
        <v>843</v>
      </c>
      <c r="J2317" t="s">
        <v>53</v>
      </c>
      <c r="K2317" s="3">
        <v>43738</v>
      </c>
      <c r="L2317" s="3">
        <v>43738</v>
      </c>
      <c r="M2317" t="s">
        <v>54</v>
      </c>
    </row>
    <row r="2318" spans="1:13" x14ac:dyDescent="0.3">
      <c r="A2318" t="s">
        <v>3239</v>
      </c>
      <c r="B2318" t="s">
        <v>155</v>
      </c>
      <c r="C2318" s="3">
        <v>43647</v>
      </c>
      <c r="D2318" s="3">
        <v>43738</v>
      </c>
      <c r="E2318" t="s">
        <v>24</v>
      </c>
      <c r="F2318" t="s">
        <v>122</v>
      </c>
      <c r="G2318" s="3">
        <v>23373</v>
      </c>
      <c r="H2318" s="3">
        <v>41731</v>
      </c>
      <c r="I2318" t="s">
        <v>941</v>
      </c>
      <c r="J2318" t="s">
        <v>53</v>
      </c>
      <c r="K2318" s="3">
        <v>43738</v>
      </c>
      <c r="L2318" s="3">
        <v>43738</v>
      </c>
      <c r="M2318" t="s">
        <v>54</v>
      </c>
    </row>
    <row r="2319" spans="1:13" x14ac:dyDescent="0.3">
      <c r="A2319" t="s">
        <v>3240</v>
      </c>
      <c r="B2319" t="s">
        <v>155</v>
      </c>
      <c r="C2319" s="3">
        <v>43647</v>
      </c>
      <c r="D2319" s="3">
        <v>43738</v>
      </c>
      <c r="E2319" t="s">
        <v>48</v>
      </c>
      <c r="F2319" t="s">
        <v>156</v>
      </c>
      <c r="G2319" s="3">
        <v>40655</v>
      </c>
      <c r="H2319" s="3">
        <v>40655</v>
      </c>
      <c r="I2319" t="s">
        <v>157</v>
      </c>
      <c r="J2319" t="s">
        <v>53</v>
      </c>
      <c r="K2319" s="3">
        <v>43738</v>
      </c>
      <c r="L2319" s="3">
        <v>43738</v>
      </c>
      <c r="M2319" t="s">
        <v>54</v>
      </c>
    </row>
    <row r="2320" spans="1:13" x14ac:dyDescent="0.3">
      <c r="A2320" t="s">
        <v>3241</v>
      </c>
      <c r="B2320" t="s">
        <v>155</v>
      </c>
      <c r="C2320" s="3">
        <v>43647</v>
      </c>
      <c r="D2320" s="3">
        <v>43738</v>
      </c>
      <c r="E2320" t="s">
        <v>24</v>
      </c>
      <c r="F2320" t="s">
        <v>464</v>
      </c>
      <c r="G2320" s="3">
        <v>37783</v>
      </c>
      <c r="H2320" s="3">
        <v>42705</v>
      </c>
      <c r="I2320" t="s">
        <v>950</v>
      </c>
      <c r="J2320" t="s">
        <v>53</v>
      </c>
      <c r="K2320" s="3">
        <v>43738</v>
      </c>
      <c r="L2320" s="3">
        <v>43738</v>
      </c>
      <c r="M2320" t="s">
        <v>54</v>
      </c>
    </row>
    <row r="2321" spans="1:13" x14ac:dyDescent="0.3">
      <c r="A2321" t="s">
        <v>3242</v>
      </c>
      <c r="B2321" t="s">
        <v>155</v>
      </c>
      <c r="C2321" s="3">
        <v>43647</v>
      </c>
      <c r="D2321" s="3">
        <v>43738</v>
      </c>
      <c r="E2321" t="s">
        <v>23</v>
      </c>
      <c r="F2321" t="s">
        <v>1752</v>
      </c>
      <c r="G2321" s="3">
        <v>42700</v>
      </c>
      <c r="H2321" s="3">
        <v>42700</v>
      </c>
      <c r="I2321" t="s">
        <v>1753</v>
      </c>
      <c r="J2321" t="s">
        <v>53</v>
      </c>
      <c r="K2321" s="3">
        <v>43738</v>
      </c>
      <c r="L2321" s="3">
        <v>43738</v>
      </c>
      <c r="M2321" t="s">
        <v>54</v>
      </c>
    </row>
    <row r="2322" spans="1:13" x14ac:dyDescent="0.3">
      <c r="A2322" t="s">
        <v>3243</v>
      </c>
      <c r="B2322" t="s">
        <v>155</v>
      </c>
      <c r="C2322" s="3">
        <v>43739</v>
      </c>
      <c r="D2322" s="3">
        <v>43830</v>
      </c>
      <c r="E2322" t="s">
        <v>31</v>
      </c>
      <c r="F2322" t="s">
        <v>1725</v>
      </c>
      <c r="G2322" s="3">
        <v>42382</v>
      </c>
      <c r="H2322" s="3">
        <v>42382</v>
      </c>
      <c r="I2322" t="s">
        <v>1726</v>
      </c>
      <c r="J2322" t="s">
        <v>53</v>
      </c>
      <c r="K2322" s="3">
        <v>43830</v>
      </c>
      <c r="L2322" s="3">
        <v>43830</v>
      </c>
      <c r="M2322" t="s">
        <v>54</v>
      </c>
    </row>
    <row r="2323" spans="1:13" x14ac:dyDescent="0.3">
      <c r="A2323" t="s">
        <v>3244</v>
      </c>
      <c r="B2323" t="s">
        <v>155</v>
      </c>
      <c r="C2323" s="3">
        <v>43739</v>
      </c>
      <c r="D2323" s="3">
        <v>43830</v>
      </c>
      <c r="E2323" t="s">
        <v>29</v>
      </c>
      <c r="F2323" t="s">
        <v>597</v>
      </c>
      <c r="G2323" s="3">
        <v>33324</v>
      </c>
      <c r="H2323" s="3">
        <v>33324</v>
      </c>
      <c r="I2323" t="s">
        <v>981</v>
      </c>
      <c r="J2323" t="s">
        <v>53</v>
      </c>
      <c r="K2323" s="3">
        <v>43830</v>
      </c>
      <c r="L2323" s="3">
        <v>43830</v>
      </c>
      <c r="M2323" t="s">
        <v>54</v>
      </c>
    </row>
    <row r="2324" spans="1:13" x14ac:dyDescent="0.3">
      <c r="A2324" t="s">
        <v>3245</v>
      </c>
      <c r="B2324" t="s">
        <v>155</v>
      </c>
      <c r="C2324" s="3">
        <v>43739</v>
      </c>
      <c r="D2324" s="3">
        <v>43830</v>
      </c>
      <c r="E2324" t="s">
        <v>26</v>
      </c>
      <c r="F2324" t="s">
        <v>751</v>
      </c>
      <c r="G2324" s="3">
        <v>42320</v>
      </c>
      <c r="H2324" s="3">
        <v>43098</v>
      </c>
      <c r="I2324" t="s">
        <v>752</v>
      </c>
      <c r="J2324" t="s">
        <v>53</v>
      </c>
      <c r="K2324" s="3">
        <v>43830</v>
      </c>
      <c r="L2324" s="3">
        <v>43830</v>
      </c>
      <c r="M2324" t="s">
        <v>54</v>
      </c>
    </row>
    <row r="2325" spans="1:13" x14ac:dyDescent="0.3">
      <c r="A2325" t="s">
        <v>3246</v>
      </c>
      <c r="B2325" t="s">
        <v>155</v>
      </c>
      <c r="C2325" s="3">
        <v>43739</v>
      </c>
      <c r="D2325" s="3">
        <v>43830</v>
      </c>
      <c r="E2325" t="s">
        <v>29</v>
      </c>
      <c r="F2325" t="s">
        <v>755</v>
      </c>
      <c r="G2325" s="3">
        <v>35767</v>
      </c>
      <c r="H2325" s="3">
        <v>35767</v>
      </c>
      <c r="I2325" t="s">
        <v>756</v>
      </c>
      <c r="J2325" t="s">
        <v>53</v>
      </c>
      <c r="K2325" s="3">
        <v>43830</v>
      </c>
      <c r="L2325" s="3">
        <v>43830</v>
      </c>
      <c r="M2325" t="s">
        <v>54</v>
      </c>
    </row>
    <row r="2326" spans="1:13" x14ac:dyDescent="0.3">
      <c r="A2326" t="s">
        <v>3247</v>
      </c>
      <c r="B2326" t="s">
        <v>155</v>
      </c>
      <c r="C2326" s="3">
        <v>43739</v>
      </c>
      <c r="D2326" s="3">
        <v>43830</v>
      </c>
      <c r="E2326" t="s">
        <v>29</v>
      </c>
      <c r="F2326" t="s">
        <v>1088</v>
      </c>
      <c r="G2326" s="3">
        <v>40473</v>
      </c>
      <c r="H2326" s="3">
        <v>40473</v>
      </c>
      <c r="I2326" t="s">
        <v>1089</v>
      </c>
      <c r="J2326" t="s">
        <v>53</v>
      </c>
      <c r="K2326" s="3">
        <v>43830</v>
      </c>
      <c r="L2326" s="3">
        <v>43830</v>
      </c>
      <c r="M2326" t="s">
        <v>54</v>
      </c>
    </row>
    <row r="2327" spans="1:13" x14ac:dyDescent="0.3">
      <c r="A2327" t="s">
        <v>3248</v>
      </c>
      <c r="B2327" t="s">
        <v>155</v>
      </c>
      <c r="C2327" s="3">
        <v>43739</v>
      </c>
      <c r="D2327" s="3">
        <v>43830</v>
      </c>
      <c r="E2327" t="s">
        <v>28</v>
      </c>
      <c r="F2327" t="s">
        <v>1814</v>
      </c>
      <c r="G2327" s="3">
        <v>42733</v>
      </c>
      <c r="H2327" s="3">
        <v>43100</v>
      </c>
      <c r="I2327" t="s">
        <v>1815</v>
      </c>
      <c r="J2327" t="s">
        <v>53</v>
      </c>
      <c r="K2327" s="3">
        <v>43830</v>
      </c>
      <c r="L2327" s="3">
        <v>43830</v>
      </c>
      <c r="M2327" t="s">
        <v>54</v>
      </c>
    </row>
    <row r="2328" spans="1:13" x14ac:dyDescent="0.3">
      <c r="A2328" t="s">
        <v>3249</v>
      </c>
      <c r="B2328" t="s">
        <v>155</v>
      </c>
      <c r="C2328" s="3">
        <v>43739</v>
      </c>
      <c r="D2328" s="3">
        <v>43830</v>
      </c>
      <c r="E2328" t="s">
        <v>28</v>
      </c>
      <c r="F2328" t="s">
        <v>660</v>
      </c>
      <c r="G2328" s="3">
        <v>11564</v>
      </c>
      <c r="H2328" s="3">
        <v>41649</v>
      </c>
      <c r="I2328" t="s">
        <v>661</v>
      </c>
      <c r="J2328" t="s">
        <v>53</v>
      </c>
      <c r="K2328" s="3">
        <v>43830</v>
      </c>
      <c r="L2328" s="3">
        <v>43830</v>
      </c>
      <c r="M2328" t="s">
        <v>54</v>
      </c>
    </row>
    <row r="2329" spans="1:13" x14ac:dyDescent="0.3">
      <c r="A2329" t="s">
        <v>3250</v>
      </c>
      <c r="B2329" t="s">
        <v>155</v>
      </c>
      <c r="C2329" s="3">
        <v>43739</v>
      </c>
      <c r="D2329" s="3">
        <v>43830</v>
      </c>
      <c r="E2329" t="s">
        <v>26</v>
      </c>
      <c r="F2329" t="s">
        <v>785</v>
      </c>
      <c r="G2329" s="3">
        <v>40178</v>
      </c>
      <c r="H2329" s="3">
        <v>43038</v>
      </c>
      <c r="I2329" t="s">
        <v>786</v>
      </c>
      <c r="J2329" t="s">
        <v>53</v>
      </c>
      <c r="K2329" s="3">
        <v>43830</v>
      </c>
      <c r="L2329" s="3">
        <v>43830</v>
      </c>
      <c r="M2329" t="s">
        <v>54</v>
      </c>
    </row>
    <row r="2330" spans="1:13" x14ac:dyDescent="0.3">
      <c r="A2330" t="s">
        <v>3251</v>
      </c>
      <c r="B2330" t="s">
        <v>155</v>
      </c>
      <c r="C2330" s="3">
        <v>43739</v>
      </c>
      <c r="D2330" s="3">
        <v>43830</v>
      </c>
      <c r="E2330" t="s">
        <v>29</v>
      </c>
      <c r="F2330" t="s">
        <v>62</v>
      </c>
      <c r="G2330" s="3">
        <v>38015</v>
      </c>
      <c r="H2330" s="3">
        <v>42383</v>
      </c>
      <c r="I2330" t="s">
        <v>1732</v>
      </c>
      <c r="J2330" t="s">
        <v>53</v>
      </c>
      <c r="K2330" s="3">
        <v>43830</v>
      </c>
      <c r="L2330" s="3">
        <v>43830</v>
      </c>
      <c r="M2330" t="s">
        <v>54</v>
      </c>
    </row>
    <row r="2331" spans="1:13" x14ac:dyDescent="0.3">
      <c r="A2331" t="s">
        <v>3252</v>
      </c>
      <c r="B2331" t="s">
        <v>155</v>
      </c>
      <c r="C2331" s="3">
        <v>43739</v>
      </c>
      <c r="D2331" s="3">
        <v>43830</v>
      </c>
      <c r="E2331" t="s">
        <v>29</v>
      </c>
      <c r="F2331" t="s">
        <v>242</v>
      </c>
      <c r="G2331" s="3">
        <v>39608</v>
      </c>
      <c r="H2331" s="3">
        <v>39608</v>
      </c>
      <c r="I2331" t="s">
        <v>243</v>
      </c>
      <c r="J2331" t="s">
        <v>53</v>
      </c>
      <c r="K2331" s="3">
        <v>43830</v>
      </c>
      <c r="L2331" s="3">
        <v>43830</v>
      </c>
      <c r="M2331" t="s">
        <v>54</v>
      </c>
    </row>
    <row r="2332" spans="1:13" x14ac:dyDescent="0.3">
      <c r="A2332" t="s">
        <v>3253</v>
      </c>
      <c r="B2332" t="s">
        <v>155</v>
      </c>
      <c r="C2332" s="3">
        <v>43739</v>
      </c>
      <c r="D2332" s="3">
        <v>43830</v>
      </c>
      <c r="E2332" t="s">
        <v>30</v>
      </c>
      <c r="F2332" t="s">
        <v>560</v>
      </c>
      <c r="G2332" s="3">
        <v>25931</v>
      </c>
      <c r="H2332" s="3">
        <v>25931</v>
      </c>
      <c r="I2332" t="s">
        <v>561</v>
      </c>
      <c r="J2332" t="s">
        <v>53</v>
      </c>
      <c r="K2332" s="3">
        <v>43830</v>
      </c>
      <c r="L2332" s="3">
        <v>43830</v>
      </c>
      <c r="M2332" t="s">
        <v>54</v>
      </c>
    </row>
    <row r="2333" spans="1:13" x14ac:dyDescent="0.3">
      <c r="A2333" t="s">
        <v>3254</v>
      </c>
      <c r="B2333" t="s">
        <v>155</v>
      </c>
      <c r="C2333" s="3">
        <v>43739</v>
      </c>
      <c r="D2333" s="3">
        <v>43830</v>
      </c>
      <c r="E2333" t="s">
        <v>48</v>
      </c>
      <c r="F2333" t="s">
        <v>563</v>
      </c>
      <c r="G2333" s="3">
        <v>41621</v>
      </c>
      <c r="H2333" s="3">
        <v>41621</v>
      </c>
      <c r="I2333" t="s">
        <v>564</v>
      </c>
      <c r="J2333" t="s">
        <v>53</v>
      </c>
      <c r="K2333" s="3">
        <v>43830</v>
      </c>
      <c r="L2333" s="3">
        <v>43830</v>
      </c>
      <c r="M2333" t="s">
        <v>54</v>
      </c>
    </row>
    <row r="2334" spans="1:13" x14ac:dyDescent="0.3">
      <c r="A2334" t="s">
        <v>3255</v>
      </c>
      <c r="B2334" t="s">
        <v>155</v>
      </c>
      <c r="C2334" s="3">
        <v>43739</v>
      </c>
      <c r="D2334" s="3">
        <v>43830</v>
      </c>
      <c r="E2334" t="s">
        <v>29</v>
      </c>
      <c r="F2334" t="s">
        <v>251</v>
      </c>
      <c r="G2334" s="3">
        <v>36524</v>
      </c>
      <c r="H2334" s="3">
        <v>40004</v>
      </c>
      <c r="I2334" t="s">
        <v>252</v>
      </c>
      <c r="J2334" t="s">
        <v>53</v>
      </c>
      <c r="K2334" s="3">
        <v>43830</v>
      </c>
      <c r="L2334" s="3">
        <v>43830</v>
      </c>
      <c r="M2334" t="s">
        <v>54</v>
      </c>
    </row>
    <row r="2335" spans="1:13" x14ac:dyDescent="0.3">
      <c r="A2335" t="s">
        <v>3256</v>
      </c>
      <c r="B2335" t="s">
        <v>155</v>
      </c>
      <c r="C2335" s="3">
        <v>43739</v>
      </c>
      <c r="D2335" s="3">
        <v>43830</v>
      </c>
      <c r="E2335" t="s">
        <v>48</v>
      </c>
      <c r="F2335" t="s">
        <v>1541</v>
      </c>
      <c r="G2335" s="3">
        <v>41241</v>
      </c>
      <c r="H2335" s="3">
        <v>41241</v>
      </c>
      <c r="I2335" t="s">
        <v>255</v>
      </c>
      <c r="J2335" t="s">
        <v>53</v>
      </c>
      <c r="K2335" s="3">
        <v>43830</v>
      </c>
      <c r="L2335" s="3">
        <v>43830</v>
      </c>
      <c r="M2335" t="s">
        <v>54</v>
      </c>
    </row>
    <row r="2336" spans="1:13" x14ac:dyDescent="0.3">
      <c r="A2336" t="s">
        <v>3257</v>
      </c>
      <c r="B2336" t="s">
        <v>155</v>
      </c>
      <c r="C2336" s="3">
        <v>43739</v>
      </c>
      <c r="D2336" s="3">
        <v>43830</v>
      </c>
      <c r="E2336" t="s">
        <v>29</v>
      </c>
      <c r="F2336" t="s">
        <v>314</v>
      </c>
      <c r="G2336" s="3">
        <v>41782</v>
      </c>
      <c r="H2336" s="3">
        <v>42062</v>
      </c>
      <c r="I2336" t="s">
        <v>315</v>
      </c>
      <c r="J2336" t="s">
        <v>53</v>
      </c>
      <c r="K2336" s="3">
        <v>43830</v>
      </c>
      <c r="L2336" s="3">
        <v>43830</v>
      </c>
      <c r="M2336" t="s">
        <v>54</v>
      </c>
    </row>
    <row r="2337" spans="1:13" x14ac:dyDescent="0.3">
      <c r="A2337" t="s">
        <v>3258</v>
      </c>
      <c r="B2337" t="s">
        <v>155</v>
      </c>
      <c r="C2337" s="3">
        <v>43739</v>
      </c>
      <c r="D2337" s="3">
        <v>43830</v>
      </c>
      <c r="E2337" t="s">
        <v>26</v>
      </c>
      <c r="F2337" t="s">
        <v>510</v>
      </c>
      <c r="G2337" s="3">
        <v>40204</v>
      </c>
      <c r="H2337" s="3">
        <v>43628</v>
      </c>
      <c r="I2337" t="s">
        <v>1610</v>
      </c>
      <c r="J2337" t="s">
        <v>53</v>
      </c>
      <c r="K2337" s="3">
        <v>43830</v>
      </c>
      <c r="L2337" s="3">
        <v>43830</v>
      </c>
      <c r="M2337" t="s">
        <v>54</v>
      </c>
    </row>
    <row r="2338" spans="1:13" x14ac:dyDescent="0.3">
      <c r="A2338" t="s">
        <v>3259</v>
      </c>
      <c r="B2338" t="s">
        <v>155</v>
      </c>
      <c r="C2338" s="3">
        <v>43739</v>
      </c>
      <c r="D2338" s="3">
        <v>43830</v>
      </c>
      <c r="E2338" t="s">
        <v>29</v>
      </c>
      <c r="F2338" t="s">
        <v>80</v>
      </c>
      <c r="G2338" s="3">
        <v>37635</v>
      </c>
      <c r="H2338" s="3">
        <v>37635</v>
      </c>
      <c r="I2338" t="s">
        <v>277</v>
      </c>
      <c r="J2338" t="s">
        <v>53</v>
      </c>
      <c r="K2338" s="3">
        <v>43830</v>
      </c>
      <c r="L2338" s="3">
        <v>43830</v>
      </c>
      <c r="M2338" t="s">
        <v>54</v>
      </c>
    </row>
    <row r="2339" spans="1:13" x14ac:dyDescent="0.3">
      <c r="A2339" t="s">
        <v>3260</v>
      </c>
      <c r="B2339" t="s">
        <v>155</v>
      </c>
      <c r="C2339" s="3">
        <v>43739</v>
      </c>
      <c r="D2339" s="3">
        <v>43830</v>
      </c>
      <c r="E2339" t="s">
        <v>48</v>
      </c>
      <c r="F2339" t="s">
        <v>842</v>
      </c>
      <c r="G2339" s="3">
        <v>42733</v>
      </c>
      <c r="H2339" s="3">
        <v>42733</v>
      </c>
      <c r="I2339" t="s">
        <v>843</v>
      </c>
      <c r="J2339" t="s">
        <v>53</v>
      </c>
      <c r="K2339" s="3">
        <v>43830</v>
      </c>
      <c r="L2339" s="3">
        <v>43830</v>
      </c>
      <c r="M2339" t="s">
        <v>54</v>
      </c>
    </row>
    <row r="2340" spans="1:13" x14ac:dyDescent="0.3">
      <c r="A2340" t="s">
        <v>3261</v>
      </c>
      <c r="B2340" t="s">
        <v>155</v>
      </c>
      <c r="C2340" s="3">
        <v>43739</v>
      </c>
      <c r="D2340" s="3">
        <v>43830</v>
      </c>
      <c r="E2340" t="s">
        <v>29</v>
      </c>
      <c r="F2340" t="s">
        <v>1017</v>
      </c>
      <c r="G2340" s="3">
        <v>40870</v>
      </c>
      <c r="H2340" s="3">
        <v>41152</v>
      </c>
      <c r="I2340" t="s">
        <v>1018</v>
      </c>
      <c r="J2340" t="s">
        <v>53</v>
      </c>
      <c r="K2340" s="3">
        <v>43830</v>
      </c>
      <c r="L2340" s="3">
        <v>43830</v>
      </c>
      <c r="M2340" t="s">
        <v>54</v>
      </c>
    </row>
    <row r="2341" spans="1:13" x14ac:dyDescent="0.3">
      <c r="A2341" t="s">
        <v>3262</v>
      </c>
      <c r="B2341" t="s">
        <v>155</v>
      </c>
      <c r="C2341" s="3">
        <v>43739</v>
      </c>
      <c r="D2341" s="3">
        <v>43830</v>
      </c>
      <c r="E2341" t="s">
        <v>48</v>
      </c>
      <c r="F2341" t="s">
        <v>1127</v>
      </c>
      <c r="G2341" s="3">
        <v>41187</v>
      </c>
      <c r="H2341" s="3">
        <v>41187</v>
      </c>
      <c r="I2341" t="s">
        <v>865</v>
      </c>
      <c r="J2341" t="s">
        <v>53</v>
      </c>
      <c r="K2341" s="3">
        <v>43830</v>
      </c>
      <c r="L2341" s="3">
        <v>43830</v>
      </c>
      <c r="M2341" t="s">
        <v>54</v>
      </c>
    </row>
    <row r="2342" spans="1:13" x14ac:dyDescent="0.3">
      <c r="A2342" t="s">
        <v>3263</v>
      </c>
      <c r="B2342" t="s">
        <v>155</v>
      </c>
      <c r="C2342" s="3">
        <v>43739</v>
      </c>
      <c r="D2342" s="3">
        <v>43830</v>
      </c>
      <c r="E2342" t="s">
        <v>48</v>
      </c>
      <c r="F2342" t="s">
        <v>110</v>
      </c>
      <c r="G2342" s="3">
        <v>40603</v>
      </c>
      <c r="H2342" s="3">
        <v>40603</v>
      </c>
      <c r="I2342" t="s">
        <v>359</v>
      </c>
      <c r="J2342" t="s">
        <v>53</v>
      </c>
      <c r="K2342" s="3">
        <v>43830</v>
      </c>
      <c r="L2342" s="3">
        <v>43830</v>
      </c>
      <c r="M2342" t="s">
        <v>54</v>
      </c>
    </row>
    <row r="2343" spans="1:13" x14ac:dyDescent="0.3">
      <c r="A2343" t="s">
        <v>3264</v>
      </c>
      <c r="B2343" t="s">
        <v>155</v>
      </c>
      <c r="C2343" s="3">
        <v>43739</v>
      </c>
      <c r="D2343" s="3">
        <v>43830</v>
      </c>
      <c r="E2343" t="s">
        <v>24</v>
      </c>
      <c r="F2343" t="s">
        <v>943</v>
      </c>
      <c r="G2343" s="3">
        <v>37328</v>
      </c>
      <c r="H2343" s="3">
        <v>42356</v>
      </c>
      <c r="I2343" t="s">
        <v>944</v>
      </c>
      <c r="J2343" t="s">
        <v>53</v>
      </c>
      <c r="K2343" s="3">
        <v>43830</v>
      </c>
      <c r="L2343" s="3">
        <v>43830</v>
      </c>
      <c r="M2343" t="s">
        <v>54</v>
      </c>
    </row>
    <row r="2344" spans="1:13" x14ac:dyDescent="0.3">
      <c r="A2344" t="s">
        <v>3265</v>
      </c>
      <c r="B2344" t="s">
        <v>155</v>
      </c>
      <c r="C2344" s="3">
        <v>43739</v>
      </c>
      <c r="D2344" s="3">
        <v>43830</v>
      </c>
      <c r="E2344" t="s">
        <v>29</v>
      </c>
      <c r="F2344" t="s">
        <v>458</v>
      </c>
      <c r="G2344" s="3">
        <v>42949</v>
      </c>
      <c r="H2344" s="3">
        <v>42949</v>
      </c>
      <c r="I2344" t="s">
        <v>1310</v>
      </c>
      <c r="J2344" t="s">
        <v>53</v>
      </c>
      <c r="K2344" s="3">
        <v>43830</v>
      </c>
      <c r="L2344" s="3">
        <v>43830</v>
      </c>
      <c r="M2344" t="s">
        <v>54</v>
      </c>
    </row>
    <row r="2345" spans="1:13" x14ac:dyDescent="0.3">
      <c r="A2345" t="s">
        <v>3266</v>
      </c>
      <c r="B2345" t="s">
        <v>155</v>
      </c>
      <c r="C2345" s="3">
        <v>43739</v>
      </c>
      <c r="D2345" s="3">
        <v>43830</v>
      </c>
      <c r="E2345" t="s">
        <v>29</v>
      </c>
      <c r="F2345" t="s">
        <v>540</v>
      </c>
      <c r="G2345" s="3">
        <v>40934</v>
      </c>
      <c r="H2345" s="3">
        <v>40934</v>
      </c>
      <c r="I2345" t="s">
        <v>541</v>
      </c>
      <c r="J2345" t="s">
        <v>53</v>
      </c>
      <c r="K2345" s="3">
        <v>43830</v>
      </c>
      <c r="L2345" s="3">
        <v>43830</v>
      </c>
      <c r="M2345" t="s">
        <v>54</v>
      </c>
    </row>
    <row r="2346" spans="1:13" x14ac:dyDescent="0.3">
      <c r="A2346" t="s">
        <v>3267</v>
      </c>
      <c r="B2346" t="s">
        <v>155</v>
      </c>
      <c r="C2346" s="3">
        <v>43739</v>
      </c>
      <c r="D2346" s="3">
        <v>43830</v>
      </c>
      <c r="E2346" t="s">
        <v>26</v>
      </c>
      <c r="F2346" t="s">
        <v>591</v>
      </c>
      <c r="G2346" s="3">
        <v>41394</v>
      </c>
      <c r="H2346" s="3">
        <v>41394</v>
      </c>
      <c r="I2346" t="s">
        <v>2135</v>
      </c>
      <c r="J2346" t="s">
        <v>53</v>
      </c>
      <c r="K2346" s="3">
        <v>43830</v>
      </c>
      <c r="L2346" s="3">
        <v>43830</v>
      </c>
      <c r="M2346" t="s">
        <v>54</v>
      </c>
    </row>
    <row r="2347" spans="1:13" x14ac:dyDescent="0.3">
      <c r="A2347" t="s">
        <v>3268</v>
      </c>
      <c r="B2347" t="s">
        <v>155</v>
      </c>
      <c r="C2347" s="3">
        <v>43739</v>
      </c>
      <c r="D2347" s="3">
        <v>43830</v>
      </c>
      <c r="E2347" t="s">
        <v>26</v>
      </c>
      <c r="F2347" t="s">
        <v>1777</v>
      </c>
      <c r="G2347" s="3">
        <v>37733</v>
      </c>
      <c r="H2347" s="3">
        <v>40779</v>
      </c>
      <c r="I2347" t="s">
        <v>1778</v>
      </c>
      <c r="J2347" t="s">
        <v>53</v>
      </c>
      <c r="K2347" s="3">
        <v>43830</v>
      </c>
      <c r="L2347" s="3">
        <v>43830</v>
      </c>
      <c r="M2347" t="s">
        <v>54</v>
      </c>
    </row>
    <row r="2348" spans="1:13" x14ac:dyDescent="0.3">
      <c r="A2348" t="s">
        <v>3269</v>
      </c>
      <c r="B2348" t="s">
        <v>155</v>
      </c>
      <c r="C2348" s="3">
        <v>43739</v>
      </c>
      <c r="D2348" s="3">
        <v>43830</v>
      </c>
      <c r="E2348" t="s">
        <v>26</v>
      </c>
      <c r="F2348" t="s">
        <v>2246</v>
      </c>
      <c r="G2348" s="3">
        <v>42073</v>
      </c>
      <c r="H2348" s="3">
        <v>42073</v>
      </c>
      <c r="I2348" t="s">
        <v>2247</v>
      </c>
      <c r="J2348" t="s">
        <v>53</v>
      </c>
      <c r="K2348" s="3">
        <v>43830</v>
      </c>
      <c r="L2348" s="3">
        <v>43830</v>
      </c>
      <c r="M2348" t="s">
        <v>54</v>
      </c>
    </row>
    <row r="2349" spans="1:13" x14ac:dyDescent="0.3">
      <c r="A2349" t="s">
        <v>3270</v>
      </c>
      <c r="B2349" t="s">
        <v>155</v>
      </c>
      <c r="C2349" s="3">
        <v>43739</v>
      </c>
      <c r="D2349" s="3">
        <v>43830</v>
      </c>
      <c r="E2349" t="s">
        <v>26</v>
      </c>
      <c r="F2349" t="s">
        <v>848</v>
      </c>
      <c r="G2349" s="3">
        <v>42912</v>
      </c>
      <c r="H2349" s="3">
        <v>42912</v>
      </c>
      <c r="I2349" t="s">
        <v>849</v>
      </c>
      <c r="J2349" t="s">
        <v>53</v>
      </c>
      <c r="K2349" s="3">
        <v>43830</v>
      </c>
      <c r="L2349" s="3">
        <v>43830</v>
      </c>
      <c r="M2349" t="s">
        <v>54</v>
      </c>
    </row>
    <row r="2350" spans="1:13" x14ac:dyDescent="0.3">
      <c r="A2350" t="s">
        <v>3271</v>
      </c>
      <c r="B2350" t="s">
        <v>155</v>
      </c>
      <c r="C2350" s="3">
        <v>43739</v>
      </c>
      <c r="D2350" s="3">
        <v>43830</v>
      </c>
      <c r="E2350" t="s">
        <v>26</v>
      </c>
      <c r="F2350" t="s">
        <v>825</v>
      </c>
      <c r="G2350" s="3">
        <v>42284</v>
      </c>
      <c r="H2350" s="3">
        <v>42284</v>
      </c>
      <c r="I2350" t="s">
        <v>826</v>
      </c>
      <c r="J2350" t="s">
        <v>53</v>
      </c>
      <c r="K2350" s="3">
        <v>43830</v>
      </c>
      <c r="L2350" s="3">
        <v>43830</v>
      </c>
      <c r="M2350" t="s">
        <v>54</v>
      </c>
    </row>
    <row r="2351" spans="1:13" x14ac:dyDescent="0.3">
      <c r="A2351" t="s">
        <v>3272</v>
      </c>
      <c r="B2351" t="s">
        <v>155</v>
      </c>
      <c r="C2351" s="3">
        <v>43739</v>
      </c>
      <c r="D2351" s="3">
        <v>43830</v>
      </c>
      <c r="E2351" t="s">
        <v>24</v>
      </c>
      <c r="F2351" t="s">
        <v>622</v>
      </c>
      <c r="G2351" s="3">
        <v>37232</v>
      </c>
      <c r="H2351" s="3">
        <v>43567</v>
      </c>
      <c r="I2351" t="s">
        <v>833</v>
      </c>
      <c r="J2351" t="s">
        <v>53</v>
      </c>
      <c r="K2351" s="3">
        <v>43830</v>
      </c>
      <c r="L2351" s="3">
        <v>43830</v>
      </c>
      <c r="M2351" t="s">
        <v>54</v>
      </c>
    </row>
    <row r="2352" spans="1:13" x14ac:dyDescent="0.3">
      <c r="A2352" t="s">
        <v>3273</v>
      </c>
      <c r="B2352" t="s">
        <v>155</v>
      </c>
      <c r="C2352" s="3">
        <v>43739</v>
      </c>
      <c r="D2352" s="3">
        <v>43830</v>
      </c>
      <c r="E2352" t="s">
        <v>26</v>
      </c>
      <c r="F2352" t="s">
        <v>298</v>
      </c>
      <c r="G2352" s="3">
        <v>40431</v>
      </c>
      <c r="H2352" s="3">
        <v>43605</v>
      </c>
      <c r="I2352" t="s">
        <v>299</v>
      </c>
      <c r="J2352" t="s">
        <v>53</v>
      </c>
      <c r="K2352" s="3">
        <v>43830</v>
      </c>
      <c r="L2352" s="3">
        <v>43830</v>
      </c>
      <c r="M2352" t="s">
        <v>54</v>
      </c>
    </row>
    <row r="2353" spans="1:13" x14ac:dyDescent="0.3">
      <c r="A2353" t="s">
        <v>3274</v>
      </c>
      <c r="B2353" t="s">
        <v>155</v>
      </c>
      <c r="C2353" s="3">
        <v>43739</v>
      </c>
      <c r="D2353" s="3">
        <v>43830</v>
      </c>
      <c r="E2353" t="s">
        <v>26</v>
      </c>
      <c r="F2353" t="s">
        <v>775</v>
      </c>
      <c r="G2353" s="3">
        <v>41493</v>
      </c>
      <c r="H2353" s="3">
        <v>41493</v>
      </c>
      <c r="I2353" t="s">
        <v>776</v>
      </c>
      <c r="J2353" t="s">
        <v>53</v>
      </c>
      <c r="K2353" s="3">
        <v>43830</v>
      </c>
      <c r="L2353" s="3">
        <v>43830</v>
      </c>
      <c r="M2353" t="s">
        <v>54</v>
      </c>
    </row>
    <row r="2354" spans="1:13" x14ac:dyDescent="0.3">
      <c r="A2354" t="s">
        <v>3275</v>
      </c>
      <c r="B2354" t="s">
        <v>155</v>
      </c>
      <c r="C2354" s="3">
        <v>43739</v>
      </c>
      <c r="D2354" s="3">
        <v>43830</v>
      </c>
      <c r="E2354" t="s">
        <v>26</v>
      </c>
      <c r="F2354" t="s">
        <v>149</v>
      </c>
      <c r="G2354" s="3">
        <v>37943</v>
      </c>
      <c r="H2354" s="3">
        <v>43697</v>
      </c>
      <c r="I2354" t="s">
        <v>900</v>
      </c>
      <c r="J2354" t="s">
        <v>53</v>
      </c>
      <c r="K2354" s="3">
        <v>43830</v>
      </c>
      <c r="L2354" s="3">
        <v>43830</v>
      </c>
      <c r="M2354" t="s">
        <v>54</v>
      </c>
    </row>
    <row r="2355" spans="1:13" x14ac:dyDescent="0.3">
      <c r="A2355" t="s">
        <v>3276</v>
      </c>
      <c r="B2355" t="s">
        <v>155</v>
      </c>
      <c r="C2355" s="3">
        <v>43739</v>
      </c>
      <c r="D2355" s="3">
        <v>43830</v>
      </c>
      <c r="E2355" t="s">
        <v>26</v>
      </c>
      <c r="F2355" t="s">
        <v>206</v>
      </c>
      <c r="G2355" s="3">
        <v>39724</v>
      </c>
      <c r="H2355" s="3">
        <v>42849</v>
      </c>
      <c r="I2355" t="s">
        <v>207</v>
      </c>
      <c r="J2355" t="s">
        <v>53</v>
      </c>
      <c r="K2355" s="3">
        <v>43830</v>
      </c>
      <c r="L2355" s="3">
        <v>43830</v>
      </c>
      <c r="M2355" t="s">
        <v>54</v>
      </c>
    </row>
    <row r="2356" spans="1:13" x14ac:dyDescent="0.3">
      <c r="A2356" t="s">
        <v>3277</v>
      </c>
      <c r="B2356" t="s">
        <v>155</v>
      </c>
      <c r="C2356" s="3">
        <v>43739</v>
      </c>
      <c r="D2356" s="3">
        <v>43830</v>
      </c>
      <c r="E2356" t="s">
        <v>31</v>
      </c>
      <c r="F2356" t="s">
        <v>152</v>
      </c>
      <c r="G2356" s="3">
        <v>42754</v>
      </c>
      <c r="H2356" s="3">
        <v>42895</v>
      </c>
      <c r="I2356" t="s">
        <v>209</v>
      </c>
      <c r="J2356" t="s">
        <v>53</v>
      </c>
      <c r="K2356" s="3">
        <v>43830</v>
      </c>
      <c r="L2356" s="3">
        <v>43830</v>
      </c>
      <c r="M2356" t="s">
        <v>54</v>
      </c>
    </row>
    <row r="2357" spans="1:13" x14ac:dyDescent="0.3">
      <c r="A2357" t="s">
        <v>3278</v>
      </c>
      <c r="B2357" t="s">
        <v>453</v>
      </c>
      <c r="C2357" s="3">
        <v>43922</v>
      </c>
      <c r="D2357" s="3">
        <v>43991</v>
      </c>
      <c r="E2357" t="s">
        <v>20</v>
      </c>
      <c r="F2357" t="s">
        <v>372</v>
      </c>
      <c r="G2357" s="3">
        <v>29760</v>
      </c>
      <c r="H2357" s="3">
        <v>29760</v>
      </c>
      <c r="I2357" t="s">
        <v>1910</v>
      </c>
      <c r="J2357" t="s">
        <v>53</v>
      </c>
      <c r="K2357" s="3">
        <v>43991</v>
      </c>
      <c r="L2357" s="3">
        <v>43555</v>
      </c>
      <c r="M2357" t="s">
        <v>54</v>
      </c>
    </row>
    <row r="2358" spans="1:13" x14ac:dyDescent="0.3">
      <c r="A2358" t="s">
        <v>3279</v>
      </c>
      <c r="B2358" t="s">
        <v>453</v>
      </c>
      <c r="C2358" s="3">
        <v>43922</v>
      </c>
      <c r="D2358" s="3">
        <v>43991</v>
      </c>
      <c r="E2358" t="s">
        <v>28</v>
      </c>
      <c r="F2358" t="s">
        <v>664</v>
      </c>
      <c r="G2358" s="3">
        <v>49186</v>
      </c>
      <c r="H2358" s="3">
        <v>42381</v>
      </c>
      <c r="I2358" t="s">
        <v>2527</v>
      </c>
      <c r="J2358" t="s">
        <v>53</v>
      </c>
      <c r="K2358" s="3">
        <v>43991</v>
      </c>
      <c r="L2358" s="3">
        <v>43555</v>
      </c>
      <c r="M2358" t="s">
        <v>54</v>
      </c>
    </row>
    <row r="2359" spans="1:13" x14ac:dyDescent="0.3">
      <c r="A2359" t="s">
        <v>3280</v>
      </c>
      <c r="B2359" t="s">
        <v>453</v>
      </c>
      <c r="C2359" s="3">
        <v>43922</v>
      </c>
      <c r="D2359" s="3">
        <v>43991</v>
      </c>
      <c r="E2359" t="s">
        <v>26</v>
      </c>
      <c r="F2359" t="s">
        <v>98</v>
      </c>
      <c r="G2359" s="3">
        <v>40934</v>
      </c>
      <c r="H2359" s="3">
        <v>40934</v>
      </c>
      <c r="I2359" t="s">
        <v>99</v>
      </c>
      <c r="J2359" t="s">
        <v>53</v>
      </c>
      <c r="K2359" s="3">
        <v>43991</v>
      </c>
      <c r="L2359" s="3">
        <v>43555</v>
      </c>
      <c r="M2359" t="s">
        <v>54</v>
      </c>
    </row>
    <row r="2360" spans="1:13" x14ac:dyDescent="0.3">
      <c r="A2360" t="s">
        <v>3281</v>
      </c>
      <c r="B2360" t="s">
        <v>453</v>
      </c>
      <c r="C2360" s="3">
        <v>43922</v>
      </c>
      <c r="D2360" s="3">
        <v>43991</v>
      </c>
      <c r="E2360" t="s">
        <v>29</v>
      </c>
      <c r="F2360" t="s">
        <v>1619</v>
      </c>
      <c r="G2360" s="3">
        <v>36888</v>
      </c>
      <c r="H2360" s="3">
        <v>43126</v>
      </c>
      <c r="I2360" t="s">
        <v>3126</v>
      </c>
      <c r="J2360" t="s">
        <v>53</v>
      </c>
      <c r="K2360" s="3">
        <v>43991</v>
      </c>
      <c r="L2360" s="3">
        <v>43555</v>
      </c>
      <c r="M2360" t="s">
        <v>54</v>
      </c>
    </row>
    <row r="2361" spans="1:13" x14ac:dyDescent="0.3">
      <c r="A2361" t="s">
        <v>3282</v>
      </c>
      <c r="B2361" t="s">
        <v>453</v>
      </c>
      <c r="C2361" s="3">
        <v>43922</v>
      </c>
      <c r="D2361" s="3">
        <v>43991</v>
      </c>
      <c r="E2361" t="s">
        <v>24</v>
      </c>
      <c r="F2361" t="s">
        <v>1491</v>
      </c>
      <c r="G2361" s="3">
        <v>35376</v>
      </c>
      <c r="H2361" s="3">
        <v>42832</v>
      </c>
      <c r="I2361" t="s">
        <v>3283</v>
      </c>
      <c r="J2361" t="s">
        <v>53</v>
      </c>
      <c r="K2361" s="3">
        <v>43991</v>
      </c>
      <c r="L2361" s="3">
        <v>43555</v>
      </c>
      <c r="M2361" t="s">
        <v>54</v>
      </c>
    </row>
    <row r="2362" spans="1:13" x14ac:dyDescent="0.3">
      <c r="A2362" t="s">
        <v>3284</v>
      </c>
      <c r="B2362" t="s">
        <v>453</v>
      </c>
      <c r="C2362" s="3">
        <v>43922</v>
      </c>
      <c r="D2362" s="3">
        <v>43991</v>
      </c>
      <c r="E2362" t="s">
        <v>26</v>
      </c>
      <c r="F2362" t="s">
        <v>51</v>
      </c>
      <c r="G2362" s="3">
        <v>42979</v>
      </c>
      <c r="H2362" s="3">
        <v>42979</v>
      </c>
      <c r="I2362" t="s">
        <v>52</v>
      </c>
      <c r="J2362" t="s">
        <v>53</v>
      </c>
      <c r="K2362" s="3">
        <v>43991</v>
      </c>
      <c r="L2362" s="3">
        <v>43555</v>
      </c>
      <c r="M2362" t="s">
        <v>54</v>
      </c>
    </row>
    <row r="2363" spans="1:13" x14ac:dyDescent="0.3">
      <c r="A2363" t="s">
        <v>3285</v>
      </c>
      <c r="B2363" t="s">
        <v>453</v>
      </c>
      <c r="C2363" s="3">
        <v>43922</v>
      </c>
      <c r="D2363" s="3">
        <v>43991</v>
      </c>
      <c r="E2363" t="s">
        <v>26</v>
      </c>
      <c r="F2363" t="s">
        <v>230</v>
      </c>
      <c r="G2363" s="3">
        <v>38124</v>
      </c>
      <c r="H2363" s="3">
        <v>42893</v>
      </c>
      <c r="I2363" t="s">
        <v>3286</v>
      </c>
      <c r="J2363" t="s">
        <v>53</v>
      </c>
      <c r="K2363" s="3">
        <v>43991</v>
      </c>
      <c r="L2363" s="3">
        <v>43555</v>
      </c>
      <c r="M2363" t="s">
        <v>54</v>
      </c>
    </row>
    <row r="2364" spans="1:13" x14ac:dyDescent="0.3">
      <c r="A2364" t="s">
        <v>3287</v>
      </c>
      <c r="B2364" t="s">
        <v>453</v>
      </c>
      <c r="C2364" s="3">
        <v>43922</v>
      </c>
      <c r="D2364" s="3">
        <v>43991</v>
      </c>
      <c r="E2364" t="s">
        <v>26</v>
      </c>
      <c r="F2364" t="s">
        <v>345</v>
      </c>
      <c r="G2364" s="3">
        <v>38015</v>
      </c>
      <c r="H2364" s="3">
        <v>41971</v>
      </c>
      <c r="I2364" t="s">
        <v>3132</v>
      </c>
      <c r="J2364" t="s">
        <v>53</v>
      </c>
      <c r="K2364" s="3">
        <v>43991</v>
      </c>
      <c r="L2364" s="3">
        <v>43555</v>
      </c>
      <c r="M2364" t="s">
        <v>54</v>
      </c>
    </row>
    <row r="2365" spans="1:13" x14ac:dyDescent="0.3">
      <c r="A2365" t="s">
        <v>3288</v>
      </c>
      <c r="B2365" t="s">
        <v>453</v>
      </c>
      <c r="C2365" s="3">
        <v>43922</v>
      </c>
      <c r="D2365" s="3">
        <v>43991</v>
      </c>
      <c r="E2365" t="s">
        <v>26</v>
      </c>
      <c r="F2365" t="s">
        <v>839</v>
      </c>
      <c r="G2365" s="3">
        <v>42794</v>
      </c>
      <c r="H2365" s="3">
        <v>42794</v>
      </c>
      <c r="I2365" t="s">
        <v>1895</v>
      </c>
      <c r="J2365" t="s">
        <v>53</v>
      </c>
      <c r="K2365" s="3">
        <v>43991</v>
      </c>
      <c r="L2365" s="3">
        <v>43555</v>
      </c>
      <c r="M2365" t="s">
        <v>54</v>
      </c>
    </row>
    <row r="2366" spans="1:13" x14ac:dyDescent="0.3">
      <c r="A2366" t="s">
        <v>3289</v>
      </c>
      <c r="B2366" t="s">
        <v>453</v>
      </c>
      <c r="C2366" s="3">
        <v>43922</v>
      </c>
      <c r="D2366" s="3">
        <v>43991</v>
      </c>
      <c r="E2366" t="s">
        <v>26</v>
      </c>
      <c r="F2366" t="s">
        <v>1978</v>
      </c>
      <c r="G2366" s="3">
        <v>36685</v>
      </c>
      <c r="H2366" s="3">
        <v>42830</v>
      </c>
      <c r="I2366" t="s">
        <v>3108</v>
      </c>
      <c r="J2366" t="s">
        <v>53</v>
      </c>
      <c r="K2366" s="3">
        <v>43991</v>
      </c>
      <c r="L2366" s="3">
        <v>43555</v>
      </c>
      <c r="M2366" t="s">
        <v>54</v>
      </c>
    </row>
    <row r="2367" spans="1:13" x14ac:dyDescent="0.3">
      <c r="A2367" t="s">
        <v>3290</v>
      </c>
      <c r="B2367" t="s">
        <v>453</v>
      </c>
      <c r="C2367" s="3">
        <v>43922</v>
      </c>
      <c r="D2367" s="3">
        <v>43991</v>
      </c>
      <c r="E2367" t="s">
        <v>26</v>
      </c>
      <c r="F2367" t="s">
        <v>1227</v>
      </c>
      <c r="G2367" s="3">
        <v>41970</v>
      </c>
      <c r="H2367" s="3">
        <v>42726</v>
      </c>
      <c r="I2367" t="s">
        <v>1228</v>
      </c>
      <c r="J2367" t="s">
        <v>53</v>
      </c>
      <c r="K2367" s="3">
        <v>43991</v>
      </c>
      <c r="L2367" s="3">
        <v>43555</v>
      </c>
      <c r="M2367" t="s">
        <v>54</v>
      </c>
    </row>
    <row r="2368" spans="1:13" x14ac:dyDescent="0.3">
      <c r="A2368" t="s">
        <v>3291</v>
      </c>
      <c r="B2368" t="s">
        <v>453</v>
      </c>
      <c r="C2368" s="3">
        <v>43922</v>
      </c>
      <c r="D2368" s="3">
        <v>43991</v>
      </c>
      <c r="E2368" t="s">
        <v>26</v>
      </c>
      <c r="F2368" t="s">
        <v>248</v>
      </c>
      <c r="G2368" s="3">
        <v>37733</v>
      </c>
      <c r="H2368" s="3">
        <v>43041</v>
      </c>
      <c r="I2368" t="s">
        <v>1924</v>
      </c>
      <c r="J2368" t="s">
        <v>53</v>
      </c>
      <c r="K2368" s="3">
        <v>43991</v>
      </c>
      <c r="L2368" s="3">
        <v>43555</v>
      </c>
      <c r="M2368" t="s">
        <v>54</v>
      </c>
    </row>
    <row r="2369" spans="1:13" x14ac:dyDescent="0.3">
      <c r="A2369" t="s">
        <v>3292</v>
      </c>
      <c r="B2369" t="s">
        <v>453</v>
      </c>
      <c r="C2369" s="3">
        <v>43922</v>
      </c>
      <c r="D2369" s="3">
        <v>43991</v>
      </c>
      <c r="E2369" t="s">
        <v>29</v>
      </c>
      <c r="F2369" t="s">
        <v>68</v>
      </c>
      <c r="G2369" s="3">
        <v>42888</v>
      </c>
      <c r="H2369" s="3">
        <v>42888</v>
      </c>
      <c r="I2369" t="s">
        <v>69</v>
      </c>
      <c r="J2369" t="s">
        <v>53</v>
      </c>
      <c r="K2369" s="3">
        <v>43991</v>
      </c>
      <c r="L2369" s="3">
        <v>43555</v>
      </c>
      <c r="M2369" t="s">
        <v>54</v>
      </c>
    </row>
    <row r="2370" spans="1:13" x14ac:dyDescent="0.3">
      <c r="A2370" t="s">
        <v>3293</v>
      </c>
      <c r="B2370" t="s">
        <v>453</v>
      </c>
      <c r="C2370" s="3">
        <v>43922</v>
      </c>
      <c r="D2370" s="3">
        <v>43991</v>
      </c>
      <c r="E2370" t="s">
        <v>29</v>
      </c>
      <c r="F2370" t="s">
        <v>251</v>
      </c>
      <c r="G2370" s="3">
        <v>36524</v>
      </c>
      <c r="H2370" s="3">
        <v>40004</v>
      </c>
      <c r="I2370" t="s">
        <v>3294</v>
      </c>
      <c r="J2370" t="s">
        <v>53</v>
      </c>
      <c r="K2370" s="3">
        <v>43991</v>
      </c>
      <c r="L2370" s="3">
        <v>43555</v>
      </c>
      <c r="M2370" t="s">
        <v>54</v>
      </c>
    </row>
    <row r="2371" spans="1:13" x14ac:dyDescent="0.3">
      <c r="A2371" t="s">
        <v>3295</v>
      </c>
      <c r="B2371" t="s">
        <v>453</v>
      </c>
      <c r="C2371" s="3">
        <v>43922</v>
      </c>
      <c r="D2371" s="3">
        <v>43991</v>
      </c>
      <c r="E2371" t="s">
        <v>29</v>
      </c>
      <c r="F2371" t="s">
        <v>587</v>
      </c>
      <c r="G2371" s="3">
        <v>39542</v>
      </c>
      <c r="H2371" s="3">
        <v>39542</v>
      </c>
      <c r="I2371" t="s">
        <v>3296</v>
      </c>
      <c r="J2371" t="s">
        <v>53</v>
      </c>
      <c r="K2371" s="3">
        <v>43991</v>
      </c>
      <c r="L2371" s="3">
        <v>43555</v>
      </c>
      <c r="M2371" t="s">
        <v>54</v>
      </c>
    </row>
    <row r="2372" spans="1:13" x14ac:dyDescent="0.3">
      <c r="A2372" t="s">
        <v>3297</v>
      </c>
      <c r="B2372" t="s">
        <v>453</v>
      </c>
      <c r="C2372" s="3">
        <v>43922</v>
      </c>
      <c r="D2372" s="3">
        <v>43991</v>
      </c>
      <c r="E2372" t="s">
        <v>24</v>
      </c>
      <c r="F2372" t="s">
        <v>122</v>
      </c>
      <c r="G2372" s="3">
        <v>23373</v>
      </c>
      <c r="H2372" s="3">
        <v>41731</v>
      </c>
      <c r="I2372" t="s">
        <v>123</v>
      </c>
      <c r="J2372" t="s">
        <v>53</v>
      </c>
      <c r="K2372" s="3">
        <v>43991</v>
      </c>
      <c r="L2372" s="3">
        <v>43555</v>
      </c>
      <c r="M2372" t="s">
        <v>54</v>
      </c>
    </row>
    <row r="2373" spans="1:13" x14ac:dyDescent="0.3">
      <c r="A2373" t="s">
        <v>3298</v>
      </c>
      <c r="B2373" t="s">
        <v>453</v>
      </c>
      <c r="C2373" s="3">
        <v>43922</v>
      </c>
      <c r="D2373" s="3">
        <v>43991</v>
      </c>
      <c r="E2373" t="s">
        <v>24</v>
      </c>
      <c r="F2373" t="s">
        <v>576</v>
      </c>
      <c r="G2373" s="3">
        <v>33939</v>
      </c>
      <c r="H2373" s="3">
        <v>42453</v>
      </c>
      <c r="I2373" t="s">
        <v>3299</v>
      </c>
      <c r="J2373" t="s">
        <v>53</v>
      </c>
      <c r="K2373" s="3">
        <v>43991</v>
      </c>
      <c r="L2373" s="3">
        <v>43555</v>
      </c>
      <c r="M2373" t="s">
        <v>54</v>
      </c>
    </row>
    <row r="2374" spans="1:13" x14ac:dyDescent="0.3">
      <c r="A2374" t="s">
        <v>3300</v>
      </c>
      <c r="B2374" t="s">
        <v>453</v>
      </c>
      <c r="C2374" s="3">
        <v>43922</v>
      </c>
      <c r="D2374" s="3">
        <v>43991</v>
      </c>
      <c r="E2374" t="s">
        <v>26</v>
      </c>
      <c r="F2374" t="s">
        <v>197</v>
      </c>
      <c r="G2374" s="3">
        <v>42284</v>
      </c>
      <c r="H2374" s="3">
        <v>42628</v>
      </c>
      <c r="I2374" t="s">
        <v>1205</v>
      </c>
      <c r="J2374" t="s">
        <v>53</v>
      </c>
      <c r="K2374" s="3">
        <v>43991</v>
      </c>
      <c r="L2374" s="3">
        <v>43555</v>
      </c>
      <c r="M2374" t="s">
        <v>54</v>
      </c>
    </row>
    <row r="2375" spans="1:13" x14ac:dyDescent="0.3">
      <c r="A2375" t="s">
        <v>3301</v>
      </c>
      <c r="B2375" t="s">
        <v>453</v>
      </c>
      <c r="C2375" s="3">
        <v>43922</v>
      </c>
      <c r="D2375" s="3">
        <v>43991</v>
      </c>
      <c r="E2375" t="s">
        <v>26</v>
      </c>
      <c r="F2375" t="s">
        <v>200</v>
      </c>
      <c r="G2375" s="3">
        <v>39217</v>
      </c>
      <c r="H2375" s="3">
        <v>41991</v>
      </c>
      <c r="I2375" t="s">
        <v>3115</v>
      </c>
      <c r="J2375" t="s">
        <v>53</v>
      </c>
      <c r="K2375" s="3">
        <v>43991</v>
      </c>
      <c r="L2375" s="3">
        <v>43555</v>
      </c>
      <c r="M2375" t="s">
        <v>54</v>
      </c>
    </row>
    <row r="2376" spans="1:13" x14ac:dyDescent="0.3">
      <c r="A2376" t="s">
        <v>3302</v>
      </c>
      <c r="B2376" t="s">
        <v>453</v>
      </c>
      <c r="C2376" s="3">
        <v>43922</v>
      </c>
      <c r="D2376" s="3">
        <v>43991</v>
      </c>
      <c r="E2376" t="s">
        <v>26</v>
      </c>
      <c r="F2376" t="s">
        <v>368</v>
      </c>
      <c r="G2376" s="3">
        <v>40640</v>
      </c>
      <c r="H2376" s="3">
        <v>40640</v>
      </c>
      <c r="I2376" t="s">
        <v>3117</v>
      </c>
      <c r="J2376" t="s">
        <v>53</v>
      </c>
      <c r="K2376" s="3">
        <v>43991</v>
      </c>
      <c r="L2376" s="3">
        <v>43555</v>
      </c>
      <c r="M2376" t="s">
        <v>54</v>
      </c>
    </row>
    <row r="2377" spans="1:13" x14ac:dyDescent="0.3">
      <c r="A2377" t="s">
        <v>3303</v>
      </c>
      <c r="B2377" t="s">
        <v>453</v>
      </c>
      <c r="C2377" s="3">
        <v>43922</v>
      </c>
      <c r="D2377" s="3">
        <v>43991</v>
      </c>
      <c r="E2377" t="s">
        <v>26</v>
      </c>
      <c r="F2377" t="s">
        <v>412</v>
      </c>
      <c r="G2377" s="3">
        <v>42496</v>
      </c>
      <c r="H2377" s="3">
        <v>42979</v>
      </c>
      <c r="I2377" t="s">
        <v>1932</v>
      </c>
      <c r="J2377" t="s">
        <v>53</v>
      </c>
      <c r="K2377" s="3">
        <v>43991</v>
      </c>
      <c r="L2377" s="3">
        <v>43555</v>
      </c>
      <c r="M2377" t="s">
        <v>54</v>
      </c>
    </row>
    <row r="2378" spans="1:13" x14ac:dyDescent="0.3">
      <c r="A2378" t="s">
        <v>3304</v>
      </c>
      <c r="B2378" t="s">
        <v>453</v>
      </c>
      <c r="C2378" s="3">
        <v>43922</v>
      </c>
      <c r="D2378" s="3">
        <v>43991</v>
      </c>
      <c r="E2378" t="s">
        <v>29</v>
      </c>
      <c r="F2378" t="s">
        <v>874</v>
      </c>
      <c r="G2378" s="3">
        <v>40708</v>
      </c>
      <c r="H2378" s="3">
        <v>40708</v>
      </c>
      <c r="I2378" t="s">
        <v>3119</v>
      </c>
      <c r="J2378" t="s">
        <v>53</v>
      </c>
      <c r="K2378" s="3">
        <v>43991</v>
      </c>
      <c r="L2378" s="3">
        <v>43555</v>
      </c>
      <c r="M2378" t="s">
        <v>54</v>
      </c>
    </row>
    <row r="2379" spans="1:13" x14ac:dyDescent="0.3">
      <c r="A2379" t="s">
        <v>3305</v>
      </c>
      <c r="B2379" t="s">
        <v>453</v>
      </c>
      <c r="C2379" s="3">
        <v>43922</v>
      </c>
      <c r="D2379" s="3">
        <v>43991</v>
      </c>
      <c r="E2379" t="s">
        <v>29</v>
      </c>
      <c r="F2379" t="s">
        <v>712</v>
      </c>
      <c r="G2379" s="3">
        <v>40731</v>
      </c>
      <c r="H2379" s="3">
        <v>42076</v>
      </c>
      <c r="I2379" t="s">
        <v>1900</v>
      </c>
      <c r="J2379" t="s">
        <v>53</v>
      </c>
      <c r="K2379" s="3">
        <v>43991</v>
      </c>
      <c r="L2379" s="3">
        <v>43555</v>
      </c>
      <c r="M2379" t="s">
        <v>54</v>
      </c>
    </row>
    <row r="2380" spans="1:13" x14ac:dyDescent="0.3">
      <c r="A2380" t="s">
        <v>3306</v>
      </c>
      <c r="B2380" t="s">
        <v>453</v>
      </c>
      <c r="C2380" s="3">
        <v>43922</v>
      </c>
      <c r="D2380" s="3">
        <v>43991</v>
      </c>
      <c r="E2380" t="s">
        <v>48</v>
      </c>
      <c r="F2380" t="s">
        <v>736</v>
      </c>
      <c r="G2380" s="3">
        <v>41032</v>
      </c>
      <c r="H2380" s="3">
        <v>41032</v>
      </c>
      <c r="I2380" t="s">
        <v>3307</v>
      </c>
      <c r="J2380" t="s">
        <v>53</v>
      </c>
      <c r="K2380" s="3">
        <v>43991</v>
      </c>
      <c r="L2380" s="3">
        <v>43555</v>
      </c>
      <c r="M2380" t="s">
        <v>54</v>
      </c>
    </row>
    <row r="2381" spans="1:13" x14ac:dyDescent="0.3">
      <c r="A2381" t="s">
        <v>3308</v>
      </c>
      <c r="B2381" t="s">
        <v>453</v>
      </c>
      <c r="C2381" s="3">
        <v>43922</v>
      </c>
      <c r="D2381" s="3">
        <v>43991</v>
      </c>
      <c r="E2381" t="s">
        <v>26</v>
      </c>
      <c r="F2381" t="s">
        <v>74</v>
      </c>
      <c r="G2381" s="3">
        <v>42747</v>
      </c>
      <c r="H2381" s="3">
        <v>42747</v>
      </c>
      <c r="I2381" t="s">
        <v>75</v>
      </c>
      <c r="J2381" t="s">
        <v>53</v>
      </c>
      <c r="K2381" s="3">
        <v>43991</v>
      </c>
      <c r="L2381" s="3">
        <v>43555</v>
      </c>
      <c r="M2381" t="s">
        <v>54</v>
      </c>
    </row>
    <row r="2382" spans="1:13" x14ac:dyDescent="0.3">
      <c r="A2382" t="s">
        <v>3309</v>
      </c>
      <c r="B2382" t="s">
        <v>453</v>
      </c>
      <c r="C2382" s="3">
        <v>43922</v>
      </c>
      <c r="D2382" s="3">
        <v>43991</v>
      </c>
      <c r="E2382" t="s">
        <v>26</v>
      </c>
      <c r="F2382" t="s">
        <v>1345</v>
      </c>
      <c r="G2382" s="3">
        <v>42979</v>
      </c>
      <c r="H2382" s="3">
        <v>42979</v>
      </c>
      <c r="I2382" t="s">
        <v>3310</v>
      </c>
      <c r="J2382" t="s">
        <v>53</v>
      </c>
      <c r="K2382" s="3">
        <v>43991</v>
      </c>
      <c r="L2382" s="3">
        <v>43555</v>
      </c>
      <c r="M2382" t="s">
        <v>54</v>
      </c>
    </row>
    <row r="2383" spans="1:13" x14ac:dyDescent="0.3">
      <c r="A2383" t="s">
        <v>3311</v>
      </c>
      <c r="B2383" t="s">
        <v>453</v>
      </c>
      <c r="C2383" s="3">
        <v>43922</v>
      </c>
      <c r="D2383" s="3">
        <v>43991</v>
      </c>
      <c r="E2383" t="s">
        <v>29</v>
      </c>
      <c r="F2383" t="s">
        <v>83</v>
      </c>
      <c r="G2383" s="3">
        <v>40464</v>
      </c>
      <c r="H2383" s="3">
        <v>40464</v>
      </c>
      <c r="I2383" t="s">
        <v>84</v>
      </c>
      <c r="J2383" t="s">
        <v>53</v>
      </c>
      <c r="K2383" s="3">
        <v>43991</v>
      </c>
      <c r="L2383" s="3">
        <v>43555</v>
      </c>
      <c r="M2383" t="s">
        <v>54</v>
      </c>
    </row>
    <row r="2384" spans="1:13" x14ac:dyDescent="0.3">
      <c r="A2384" t="s">
        <v>3312</v>
      </c>
      <c r="B2384" t="s">
        <v>453</v>
      </c>
      <c r="C2384" s="3">
        <v>43922</v>
      </c>
      <c r="D2384" s="3">
        <v>43991</v>
      </c>
      <c r="E2384" t="s">
        <v>26</v>
      </c>
      <c r="F2384" t="s">
        <v>1532</v>
      </c>
      <c r="G2384" s="3">
        <v>42229</v>
      </c>
      <c r="H2384" s="3">
        <v>42479</v>
      </c>
      <c r="I2384" t="s">
        <v>3124</v>
      </c>
      <c r="J2384" t="s">
        <v>53</v>
      </c>
      <c r="K2384" s="3">
        <v>43991</v>
      </c>
      <c r="L2384" s="3">
        <v>43555</v>
      </c>
      <c r="M2384" t="s">
        <v>54</v>
      </c>
    </row>
    <row r="2385" spans="1:13" x14ac:dyDescent="0.3">
      <c r="A2385" t="s">
        <v>3313</v>
      </c>
      <c r="B2385" t="s">
        <v>453</v>
      </c>
      <c r="C2385" s="3">
        <v>43922</v>
      </c>
      <c r="D2385" s="3">
        <v>43991</v>
      </c>
      <c r="E2385" t="s">
        <v>29</v>
      </c>
      <c r="F2385" t="s">
        <v>1007</v>
      </c>
      <c r="G2385" s="3">
        <v>42333</v>
      </c>
      <c r="H2385" s="3">
        <v>42958</v>
      </c>
      <c r="I2385" t="s">
        <v>1906</v>
      </c>
      <c r="J2385" t="s">
        <v>53</v>
      </c>
      <c r="K2385" s="3">
        <v>43991</v>
      </c>
      <c r="L2385" s="3">
        <v>43555</v>
      </c>
      <c r="M2385" t="s">
        <v>54</v>
      </c>
    </row>
    <row r="2386" spans="1:13" x14ac:dyDescent="0.3">
      <c r="A2386" t="s">
        <v>3314</v>
      </c>
      <c r="B2386" t="s">
        <v>453</v>
      </c>
      <c r="C2386" s="3">
        <v>43922</v>
      </c>
      <c r="D2386" s="3">
        <v>43991</v>
      </c>
      <c r="E2386" t="s">
        <v>29</v>
      </c>
      <c r="F2386" t="s">
        <v>819</v>
      </c>
      <c r="G2386" s="3">
        <v>40592</v>
      </c>
      <c r="H2386" s="3">
        <v>40592</v>
      </c>
      <c r="I2386" t="s">
        <v>3315</v>
      </c>
      <c r="J2386" t="s">
        <v>53</v>
      </c>
      <c r="K2386" s="3">
        <v>43991</v>
      </c>
      <c r="L2386" s="3">
        <v>43555</v>
      </c>
      <c r="M2386" t="s">
        <v>54</v>
      </c>
    </row>
    <row r="2387" spans="1:13" x14ac:dyDescent="0.3">
      <c r="A2387" t="s">
        <v>3316</v>
      </c>
      <c r="B2387" t="s">
        <v>453</v>
      </c>
      <c r="C2387" s="3">
        <v>43922</v>
      </c>
      <c r="D2387" s="3">
        <v>43991</v>
      </c>
      <c r="E2387" t="s">
        <v>26</v>
      </c>
      <c r="F2387" t="s">
        <v>1276</v>
      </c>
      <c r="G2387" s="3">
        <v>41739</v>
      </c>
      <c r="H2387" s="3">
        <v>43076</v>
      </c>
      <c r="I2387" t="s">
        <v>3317</v>
      </c>
      <c r="J2387" t="s">
        <v>53</v>
      </c>
      <c r="K2387" s="3">
        <v>43991</v>
      </c>
      <c r="L2387" s="3">
        <v>43555</v>
      </c>
      <c r="M2387" t="s">
        <v>54</v>
      </c>
    </row>
    <row r="2388" spans="1:13" x14ac:dyDescent="0.3">
      <c r="A2388" t="s">
        <v>3318</v>
      </c>
      <c r="B2388" t="s">
        <v>453</v>
      </c>
      <c r="C2388" s="3">
        <v>43922</v>
      </c>
      <c r="D2388" s="3">
        <v>43991</v>
      </c>
      <c r="E2388" t="s">
        <v>26</v>
      </c>
      <c r="F2388" t="s">
        <v>825</v>
      </c>
      <c r="G2388" s="3">
        <v>42284</v>
      </c>
      <c r="H2388" s="3">
        <v>42284</v>
      </c>
      <c r="I2388" t="s">
        <v>3154</v>
      </c>
      <c r="J2388" t="s">
        <v>53</v>
      </c>
      <c r="K2388" s="3">
        <v>43991</v>
      </c>
      <c r="L2388" s="3">
        <v>43555</v>
      </c>
      <c r="M2388" t="s">
        <v>54</v>
      </c>
    </row>
    <row r="2389" spans="1:13" x14ac:dyDescent="0.3">
      <c r="A2389" t="s">
        <v>3319</v>
      </c>
      <c r="B2389" t="s">
        <v>453</v>
      </c>
      <c r="C2389" s="3">
        <v>43922</v>
      </c>
      <c r="D2389" s="3">
        <v>43991</v>
      </c>
      <c r="E2389" t="s">
        <v>48</v>
      </c>
      <c r="F2389" t="s">
        <v>672</v>
      </c>
      <c r="G2389" s="3">
        <v>42361</v>
      </c>
      <c r="H2389" s="3">
        <v>42361</v>
      </c>
      <c r="I2389" t="s">
        <v>3162</v>
      </c>
      <c r="J2389" t="s">
        <v>53</v>
      </c>
      <c r="K2389" s="3">
        <v>43991</v>
      </c>
      <c r="L2389" s="3">
        <v>43555</v>
      </c>
      <c r="M2389" t="s">
        <v>54</v>
      </c>
    </row>
    <row r="2390" spans="1:13" x14ac:dyDescent="0.3">
      <c r="A2390" t="s">
        <v>3320</v>
      </c>
      <c r="B2390" t="s">
        <v>453</v>
      </c>
      <c r="C2390" s="3">
        <v>43922</v>
      </c>
      <c r="D2390" s="3">
        <v>43991</v>
      </c>
      <c r="E2390" t="s">
        <v>22</v>
      </c>
      <c r="F2390" t="s">
        <v>279</v>
      </c>
      <c r="G2390" s="3">
        <v>34541</v>
      </c>
      <c r="H2390" s="3">
        <v>41817</v>
      </c>
      <c r="I2390" t="s">
        <v>280</v>
      </c>
      <c r="J2390" t="s">
        <v>53</v>
      </c>
      <c r="K2390" s="3">
        <v>43991</v>
      </c>
      <c r="L2390" s="3">
        <v>43646</v>
      </c>
      <c r="M2390" t="s">
        <v>54</v>
      </c>
    </row>
    <row r="2391" spans="1:13" x14ac:dyDescent="0.3">
      <c r="A2391" t="s">
        <v>3321</v>
      </c>
      <c r="B2391" t="s">
        <v>453</v>
      </c>
      <c r="C2391" s="3">
        <v>43922</v>
      </c>
      <c r="D2391" s="3">
        <v>43991</v>
      </c>
      <c r="E2391" t="s">
        <v>26</v>
      </c>
      <c r="F2391" t="s">
        <v>427</v>
      </c>
      <c r="G2391" s="3">
        <v>36538</v>
      </c>
      <c r="H2391" s="3">
        <v>43641</v>
      </c>
      <c r="I2391" t="s">
        <v>428</v>
      </c>
      <c r="J2391" t="s">
        <v>53</v>
      </c>
      <c r="K2391" s="3">
        <v>43991</v>
      </c>
      <c r="L2391" s="3">
        <v>43646</v>
      </c>
      <c r="M2391" t="s">
        <v>54</v>
      </c>
    </row>
    <row r="2392" spans="1:13" x14ac:dyDescent="0.3">
      <c r="A2392" t="s">
        <v>3322</v>
      </c>
      <c r="B2392" t="s">
        <v>453</v>
      </c>
      <c r="C2392" s="3">
        <v>43922</v>
      </c>
      <c r="D2392" s="3">
        <v>43991</v>
      </c>
      <c r="E2392" t="s">
        <v>29</v>
      </c>
      <c r="F2392" t="s">
        <v>1291</v>
      </c>
      <c r="G2392" s="3">
        <v>40606</v>
      </c>
      <c r="H2392" s="3">
        <v>40606</v>
      </c>
      <c r="I2392" t="s">
        <v>1292</v>
      </c>
      <c r="J2392" t="s">
        <v>53</v>
      </c>
      <c r="K2392" s="3">
        <v>43991</v>
      </c>
      <c r="L2392" s="3">
        <v>43646</v>
      </c>
      <c r="M2392" t="s">
        <v>54</v>
      </c>
    </row>
    <row r="2393" spans="1:13" x14ac:dyDescent="0.3">
      <c r="A2393" t="s">
        <v>3323</v>
      </c>
      <c r="B2393" t="s">
        <v>453</v>
      </c>
      <c r="C2393" s="3">
        <v>43922</v>
      </c>
      <c r="D2393" s="3">
        <v>43991</v>
      </c>
      <c r="E2393" t="s">
        <v>48</v>
      </c>
      <c r="F2393" t="s">
        <v>354</v>
      </c>
      <c r="G2393" s="3">
        <v>41241</v>
      </c>
      <c r="H2393" s="3">
        <v>41241</v>
      </c>
      <c r="I2393" t="s">
        <v>132</v>
      </c>
      <c r="J2393" t="s">
        <v>53</v>
      </c>
      <c r="K2393" s="3">
        <v>43991</v>
      </c>
      <c r="L2393" s="3">
        <v>43555</v>
      </c>
      <c r="M2393" t="s">
        <v>54</v>
      </c>
    </row>
    <row r="2394" spans="1:13" x14ac:dyDescent="0.3">
      <c r="A2394" t="s">
        <v>3324</v>
      </c>
      <c r="B2394" t="s">
        <v>453</v>
      </c>
      <c r="C2394" s="3">
        <v>43922</v>
      </c>
      <c r="D2394" s="3">
        <v>43991</v>
      </c>
      <c r="E2394" t="s">
        <v>48</v>
      </c>
      <c r="F2394" t="s">
        <v>606</v>
      </c>
      <c r="G2394" s="3">
        <v>41324</v>
      </c>
      <c r="H2394" s="3">
        <v>41324</v>
      </c>
      <c r="I2394" t="s">
        <v>3325</v>
      </c>
      <c r="J2394" t="s">
        <v>53</v>
      </c>
      <c r="K2394" s="3">
        <v>43991</v>
      </c>
      <c r="L2394" s="3">
        <v>43555</v>
      </c>
      <c r="M2394" t="s">
        <v>54</v>
      </c>
    </row>
    <row r="2395" spans="1:13" x14ac:dyDescent="0.3">
      <c r="A2395" t="s">
        <v>3326</v>
      </c>
      <c r="B2395" t="s">
        <v>453</v>
      </c>
      <c r="C2395" s="3">
        <v>43922</v>
      </c>
      <c r="D2395" s="3">
        <v>43991</v>
      </c>
      <c r="E2395" t="s">
        <v>21</v>
      </c>
      <c r="F2395" t="s">
        <v>389</v>
      </c>
      <c r="G2395" s="3">
        <v>42771</v>
      </c>
      <c r="H2395" s="3">
        <v>42771</v>
      </c>
      <c r="I2395" t="s">
        <v>1948</v>
      </c>
      <c r="J2395" t="s">
        <v>53</v>
      </c>
      <c r="K2395" s="3">
        <v>43991</v>
      </c>
      <c r="L2395" s="3">
        <v>43555</v>
      </c>
      <c r="M2395" t="s">
        <v>54</v>
      </c>
    </row>
    <row r="2396" spans="1:13" x14ac:dyDescent="0.3">
      <c r="A2396" t="s">
        <v>3327</v>
      </c>
      <c r="B2396" t="s">
        <v>453</v>
      </c>
      <c r="C2396" s="3">
        <v>43922</v>
      </c>
      <c r="D2396" s="3">
        <v>43991</v>
      </c>
      <c r="E2396" t="s">
        <v>22</v>
      </c>
      <c r="F2396" t="s">
        <v>279</v>
      </c>
      <c r="G2396" s="3">
        <v>34541</v>
      </c>
      <c r="H2396" s="3">
        <v>41817</v>
      </c>
      <c r="I2396" t="s">
        <v>2555</v>
      </c>
      <c r="J2396" t="s">
        <v>53</v>
      </c>
      <c r="K2396" s="3">
        <v>43991</v>
      </c>
      <c r="L2396" s="3">
        <v>43555</v>
      </c>
      <c r="M2396" t="s">
        <v>54</v>
      </c>
    </row>
    <row r="2397" spans="1:13" x14ac:dyDescent="0.3">
      <c r="A2397" t="s">
        <v>3328</v>
      </c>
      <c r="B2397" t="s">
        <v>453</v>
      </c>
      <c r="C2397" s="3">
        <v>43922</v>
      </c>
      <c r="D2397" s="3">
        <v>43991</v>
      </c>
      <c r="E2397" t="s">
        <v>23</v>
      </c>
      <c r="F2397" t="s">
        <v>651</v>
      </c>
      <c r="G2397" s="3">
        <v>34163</v>
      </c>
      <c r="H2397" s="3">
        <v>43119</v>
      </c>
      <c r="I2397" t="s">
        <v>739</v>
      </c>
      <c r="J2397" t="s">
        <v>53</v>
      </c>
      <c r="K2397" s="3">
        <v>43991</v>
      </c>
      <c r="L2397" s="3">
        <v>43646</v>
      </c>
      <c r="M2397" t="s">
        <v>54</v>
      </c>
    </row>
    <row r="2398" spans="1:13" x14ac:dyDescent="0.3">
      <c r="A2398" t="s">
        <v>3329</v>
      </c>
      <c r="B2398" t="s">
        <v>453</v>
      </c>
      <c r="C2398" s="3">
        <v>43922</v>
      </c>
      <c r="D2398" s="3">
        <v>43991</v>
      </c>
      <c r="E2398" t="s">
        <v>48</v>
      </c>
      <c r="F2398" t="s">
        <v>386</v>
      </c>
      <c r="G2398" s="3">
        <v>41530</v>
      </c>
      <c r="H2398" s="3">
        <v>41530</v>
      </c>
      <c r="I2398" t="s">
        <v>387</v>
      </c>
      <c r="J2398" t="s">
        <v>53</v>
      </c>
      <c r="K2398" s="3">
        <v>43991</v>
      </c>
      <c r="L2398" s="3">
        <v>43646</v>
      </c>
      <c r="M2398" t="s">
        <v>54</v>
      </c>
    </row>
    <row r="2399" spans="1:13" x14ac:dyDescent="0.3">
      <c r="A2399" t="s">
        <v>3330</v>
      </c>
      <c r="B2399" t="s">
        <v>453</v>
      </c>
      <c r="C2399" s="3">
        <v>43922</v>
      </c>
      <c r="D2399" s="3">
        <v>43991</v>
      </c>
      <c r="E2399" t="s">
        <v>26</v>
      </c>
      <c r="F2399" t="s">
        <v>1227</v>
      </c>
      <c r="G2399" s="3">
        <v>41970</v>
      </c>
      <c r="H2399" s="3">
        <v>42726</v>
      </c>
      <c r="I2399" t="s">
        <v>2597</v>
      </c>
      <c r="J2399" t="s">
        <v>53</v>
      </c>
      <c r="K2399" s="3">
        <v>43991</v>
      </c>
      <c r="L2399" s="3">
        <v>43646</v>
      </c>
      <c r="M2399" t="s">
        <v>54</v>
      </c>
    </row>
    <row r="2400" spans="1:13" x14ac:dyDescent="0.3">
      <c r="A2400" t="s">
        <v>3331</v>
      </c>
      <c r="B2400" t="s">
        <v>453</v>
      </c>
      <c r="C2400" s="3">
        <v>43922</v>
      </c>
      <c r="D2400" s="3">
        <v>43991</v>
      </c>
      <c r="E2400" t="s">
        <v>48</v>
      </c>
      <c r="F2400" t="s">
        <v>1152</v>
      </c>
      <c r="G2400" s="3">
        <v>42733</v>
      </c>
      <c r="H2400" s="3">
        <v>42733</v>
      </c>
      <c r="I2400" t="s">
        <v>3332</v>
      </c>
      <c r="J2400" t="s">
        <v>53</v>
      </c>
      <c r="K2400" s="3">
        <v>43991</v>
      </c>
      <c r="L2400" s="3">
        <v>43555</v>
      </c>
      <c r="M2400" t="s">
        <v>54</v>
      </c>
    </row>
    <row r="2401" spans="1:13" x14ac:dyDescent="0.3">
      <c r="A2401" t="s">
        <v>3333</v>
      </c>
      <c r="B2401" t="s">
        <v>453</v>
      </c>
      <c r="C2401" s="3">
        <v>43922</v>
      </c>
      <c r="D2401" s="3">
        <v>43991</v>
      </c>
      <c r="E2401" t="s">
        <v>29</v>
      </c>
      <c r="F2401" t="s">
        <v>1546</v>
      </c>
      <c r="G2401" s="3">
        <v>42550</v>
      </c>
      <c r="H2401" s="3">
        <v>42550</v>
      </c>
      <c r="I2401" t="s">
        <v>1547</v>
      </c>
      <c r="J2401" t="s">
        <v>53</v>
      </c>
      <c r="K2401" s="3">
        <v>43991</v>
      </c>
      <c r="L2401" s="3">
        <v>43646</v>
      </c>
      <c r="M2401" t="s">
        <v>54</v>
      </c>
    </row>
    <row r="2402" spans="1:13" x14ac:dyDescent="0.3">
      <c r="A2402" t="s">
        <v>3334</v>
      </c>
      <c r="B2402" t="s">
        <v>453</v>
      </c>
      <c r="C2402" s="3">
        <v>43922</v>
      </c>
      <c r="D2402" s="3">
        <v>43991</v>
      </c>
      <c r="E2402" t="s">
        <v>48</v>
      </c>
      <c r="F2402" t="s">
        <v>398</v>
      </c>
      <c r="G2402" s="3">
        <v>41317</v>
      </c>
      <c r="H2402" s="3">
        <v>42787</v>
      </c>
      <c r="I2402" t="s">
        <v>399</v>
      </c>
      <c r="J2402" t="s">
        <v>53</v>
      </c>
      <c r="K2402" s="3">
        <v>43991</v>
      </c>
      <c r="L2402" s="3">
        <v>43646</v>
      </c>
      <c r="M2402" t="s">
        <v>54</v>
      </c>
    </row>
    <row r="2403" spans="1:13" x14ac:dyDescent="0.3">
      <c r="A2403" t="s">
        <v>3335</v>
      </c>
      <c r="B2403" t="s">
        <v>453</v>
      </c>
      <c r="C2403" s="3">
        <v>43922</v>
      </c>
      <c r="D2403" s="3">
        <v>43991</v>
      </c>
      <c r="E2403" t="s">
        <v>26</v>
      </c>
      <c r="F2403" t="s">
        <v>206</v>
      </c>
      <c r="G2403" s="3">
        <v>39724</v>
      </c>
      <c r="H2403" s="3">
        <v>42849</v>
      </c>
      <c r="I2403" t="s">
        <v>3336</v>
      </c>
      <c r="J2403" t="s">
        <v>53</v>
      </c>
      <c r="K2403" s="3">
        <v>43991</v>
      </c>
      <c r="L2403" s="3">
        <v>43555</v>
      </c>
      <c r="M2403" t="s">
        <v>54</v>
      </c>
    </row>
    <row r="2404" spans="1:13" x14ac:dyDescent="0.3">
      <c r="A2404" t="s">
        <v>3337</v>
      </c>
      <c r="B2404" t="s">
        <v>453</v>
      </c>
      <c r="C2404" s="3">
        <v>43922</v>
      </c>
      <c r="D2404" s="3">
        <v>43991</v>
      </c>
      <c r="E2404" t="s">
        <v>24</v>
      </c>
      <c r="F2404" t="s">
        <v>289</v>
      </c>
      <c r="G2404" s="3">
        <v>41366</v>
      </c>
      <c r="H2404" s="3">
        <v>43119</v>
      </c>
      <c r="I2404" t="s">
        <v>290</v>
      </c>
      <c r="J2404" t="s">
        <v>53</v>
      </c>
      <c r="K2404" s="3">
        <v>43991</v>
      </c>
      <c r="L2404" s="3">
        <v>43646</v>
      </c>
      <c r="M2404" t="s">
        <v>54</v>
      </c>
    </row>
    <row r="2405" spans="1:13" x14ac:dyDescent="0.3">
      <c r="A2405" t="s">
        <v>3338</v>
      </c>
      <c r="B2405" t="s">
        <v>453</v>
      </c>
      <c r="C2405" s="3">
        <v>43922</v>
      </c>
      <c r="D2405" s="3">
        <v>43991</v>
      </c>
      <c r="E2405" t="s">
        <v>23</v>
      </c>
      <c r="F2405" t="s">
        <v>282</v>
      </c>
      <c r="G2405" s="3">
        <v>27036</v>
      </c>
      <c r="H2405" s="3">
        <v>42339</v>
      </c>
      <c r="I2405" t="s">
        <v>283</v>
      </c>
      <c r="J2405" t="s">
        <v>53</v>
      </c>
      <c r="K2405" s="3">
        <v>43991</v>
      </c>
      <c r="L2405" s="3">
        <v>43646</v>
      </c>
      <c r="M2405" t="s">
        <v>54</v>
      </c>
    </row>
    <row r="2406" spans="1:13" x14ac:dyDescent="0.3">
      <c r="A2406" t="s">
        <v>3339</v>
      </c>
      <c r="B2406" t="s">
        <v>453</v>
      </c>
      <c r="C2406" s="3">
        <v>43922</v>
      </c>
      <c r="D2406" s="3">
        <v>43991</v>
      </c>
      <c r="E2406" t="s">
        <v>23</v>
      </c>
      <c r="F2406" t="s">
        <v>171</v>
      </c>
      <c r="G2406" s="3">
        <v>40840</v>
      </c>
      <c r="H2406" s="3">
        <v>42909</v>
      </c>
      <c r="I2406" t="s">
        <v>172</v>
      </c>
      <c r="J2406" t="s">
        <v>53</v>
      </c>
      <c r="K2406" s="3">
        <v>43991</v>
      </c>
      <c r="L2406" s="3">
        <v>43646</v>
      </c>
      <c r="M2406" t="s">
        <v>54</v>
      </c>
    </row>
    <row r="2407" spans="1:13" x14ac:dyDescent="0.3">
      <c r="A2407" t="s">
        <v>3340</v>
      </c>
      <c r="B2407" t="s">
        <v>453</v>
      </c>
      <c r="C2407" s="3">
        <v>43922</v>
      </c>
      <c r="D2407" s="3">
        <v>43991</v>
      </c>
      <c r="E2407" t="s">
        <v>23</v>
      </c>
      <c r="F2407" t="s">
        <v>1580</v>
      </c>
      <c r="G2407" s="3">
        <v>32170</v>
      </c>
      <c r="H2407" s="3">
        <v>43119</v>
      </c>
      <c r="I2407" t="s">
        <v>1581</v>
      </c>
      <c r="J2407" t="s">
        <v>53</v>
      </c>
      <c r="K2407" s="3">
        <v>43991</v>
      </c>
      <c r="L2407" s="3">
        <v>43646</v>
      </c>
      <c r="M2407" t="s">
        <v>54</v>
      </c>
    </row>
    <row r="2408" spans="1:13" x14ac:dyDescent="0.3">
      <c r="A2408" t="s">
        <v>3341</v>
      </c>
      <c r="B2408" t="s">
        <v>453</v>
      </c>
      <c r="C2408" s="3">
        <v>43922</v>
      </c>
      <c r="D2408" s="3">
        <v>43991</v>
      </c>
      <c r="E2408" t="s">
        <v>26</v>
      </c>
      <c r="F2408" t="s">
        <v>1783</v>
      </c>
      <c r="G2408" s="3">
        <v>42811</v>
      </c>
      <c r="H2408" s="3">
        <v>42811</v>
      </c>
      <c r="I2408" t="s">
        <v>1784</v>
      </c>
      <c r="J2408" t="s">
        <v>53</v>
      </c>
      <c r="K2408" s="3">
        <v>43991</v>
      </c>
      <c r="L2408" s="3">
        <v>43646</v>
      </c>
      <c r="M2408" t="s">
        <v>54</v>
      </c>
    </row>
    <row r="2409" spans="1:13" x14ac:dyDescent="0.3">
      <c r="A2409" t="s">
        <v>3342</v>
      </c>
      <c r="B2409" t="s">
        <v>453</v>
      </c>
      <c r="C2409" s="3">
        <v>43922</v>
      </c>
      <c r="D2409" s="3">
        <v>43991</v>
      </c>
      <c r="E2409" t="s">
        <v>26</v>
      </c>
      <c r="F2409" t="s">
        <v>174</v>
      </c>
      <c r="G2409" s="3">
        <v>39729</v>
      </c>
      <c r="H2409" s="3">
        <v>41971</v>
      </c>
      <c r="I2409" t="s">
        <v>175</v>
      </c>
      <c r="J2409" t="s">
        <v>53</v>
      </c>
      <c r="K2409" s="3">
        <v>43991</v>
      </c>
      <c r="L2409" s="3">
        <v>43646</v>
      </c>
      <c r="M2409" t="s">
        <v>54</v>
      </c>
    </row>
    <row r="2410" spans="1:13" x14ac:dyDescent="0.3">
      <c r="A2410" t="s">
        <v>3343</v>
      </c>
      <c r="B2410" t="s">
        <v>453</v>
      </c>
      <c r="C2410" s="3">
        <v>43922</v>
      </c>
      <c r="D2410" s="3">
        <v>43991</v>
      </c>
      <c r="E2410" t="s">
        <v>26</v>
      </c>
      <c r="F2410" t="s">
        <v>51</v>
      </c>
      <c r="G2410" s="3">
        <v>42979</v>
      </c>
      <c r="H2410" s="3">
        <v>42979</v>
      </c>
      <c r="I2410" t="s">
        <v>724</v>
      </c>
      <c r="J2410" t="s">
        <v>53</v>
      </c>
      <c r="K2410" s="3">
        <v>43991</v>
      </c>
      <c r="L2410" s="3">
        <v>43646</v>
      </c>
      <c r="M2410" t="s">
        <v>54</v>
      </c>
    </row>
    <row r="2411" spans="1:13" x14ac:dyDescent="0.3">
      <c r="A2411" t="s">
        <v>3344</v>
      </c>
      <c r="B2411" t="s">
        <v>453</v>
      </c>
      <c r="C2411" s="3">
        <v>43922</v>
      </c>
      <c r="D2411" s="3">
        <v>43991</v>
      </c>
      <c r="E2411" t="s">
        <v>26</v>
      </c>
      <c r="F2411" t="s">
        <v>203</v>
      </c>
      <c r="G2411" s="3">
        <v>39468</v>
      </c>
      <c r="H2411" s="3">
        <v>41971</v>
      </c>
      <c r="I2411" t="s">
        <v>204</v>
      </c>
      <c r="J2411" t="s">
        <v>53</v>
      </c>
      <c r="K2411" s="3">
        <v>43991</v>
      </c>
      <c r="L2411" s="3">
        <v>43646</v>
      </c>
      <c r="M2411" t="s">
        <v>54</v>
      </c>
    </row>
    <row r="2412" spans="1:13" x14ac:dyDescent="0.3">
      <c r="A2412" t="s">
        <v>3345</v>
      </c>
      <c r="B2412" t="s">
        <v>453</v>
      </c>
      <c r="C2412" s="3">
        <v>43922</v>
      </c>
      <c r="D2412" s="3">
        <v>43991</v>
      </c>
      <c r="E2412" t="s">
        <v>26</v>
      </c>
      <c r="F2412" t="s">
        <v>149</v>
      </c>
      <c r="G2412" s="3">
        <v>37943</v>
      </c>
      <c r="H2412" s="3">
        <v>42001</v>
      </c>
      <c r="I2412" t="s">
        <v>900</v>
      </c>
      <c r="J2412" t="s">
        <v>53</v>
      </c>
      <c r="K2412" s="3">
        <v>43991</v>
      </c>
      <c r="L2412" s="3">
        <v>43646</v>
      </c>
      <c r="M2412" t="s">
        <v>54</v>
      </c>
    </row>
    <row r="2413" spans="1:13" x14ac:dyDescent="0.3">
      <c r="A2413" t="s">
        <v>3346</v>
      </c>
      <c r="B2413" t="s">
        <v>453</v>
      </c>
      <c r="C2413" s="3">
        <v>43922</v>
      </c>
      <c r="D2413" s="3">
        <v>43991</v>
      </c>
      <c r="E2413" t="s">
        <v>26</v>
      </c>
      <c r="F2413" t="s">
        <v>206</v>
      </c>
      <c r="G2413" s="3">
        <v>39724</v>
      </c>
      <c r="H2413" s="3">
        <v>42849</v>
      </c>
      <c r="I2413" t="s">
        <v>207</v>
      </c>
      <c r="J2413" t="s">
        <v>53</v>
      </c>
      <c r="K2413" s="3">
        <v>43991</v>
      </c>
      <c r="L2413" s="3">
        <v>43646</v>
      </c>
      <c r="M2413" t="s">
        <v>54</v>
      </c>
    </row>
    <row r="2414" spans="1:13" x14ac:dyDescent="0.3">
      <c r="A2414" t="s">
        <v>3347</v>
      </c>
      <c r="B2414" t="s">
        <v>453</v>
      </c>
      <c r="C2414" s="3">
        <v>43922</v>
      </c>
      <c r="D2414" s="3">
        <v>43991</v>
      </c>
      <c r="E2414" t="s">
        <v>26</v>
      </c>
      <c r="F2414" t="s">
        <v>917</v>
      </c>
      <c r="G2414" s="3">
        <v>40774</v>
      </c>
      <c r="H2414" s="3">
        <v>43549</v>
      </c>
      <c r="I2414" t="s">
        <v>918</v>
      </c>
      <c r="J2414" t="s">
        <v>53</v>
      </c>
      <c r="K2414" s="3">
        <v>43991</v>
      </c>
      <c r="L2414" s="3">
        <v>43646</v>
      </c>
      <c r="M2414" t="s">
        <v>54</v>
      </c>
    </row>
    <row r="2415" spans="1:13" x14ac:dyDescent="0.3">
      <c r="A2415" t="s">
        <v>3348</v>
      </c>
      <c r="B2415" t="s">
        <v>453</v>
      </c>
      <c r="C2415" s="3">
        <v>43922</v>
      </c>
      <c r="D2415" s="3">
        <v>43991</v>
      </c>
      <c r="E2415" t="s">
        <v>31</v>
      </c>
      <c r="F2415" t="s">
        <v>1725</v>
      </c>
      <c r="G2415" s="3">
        <v>42382</v>
      </c>
      <c r="H2415" s="3">
        <v>42382</v>
      </c>
      <c r="I2415" t="s">
        <v>1726</v>
      </c>
      <c r="J2415" t="s">
        <v>53</v>
      </c>
      <c r="K2415" s="3">
        <v>43991</v>
      </c>
      <c r="L2415" s="3">
        <v>43646</v>
      </c>
      <c r="M2415" t="s">
        <v>54</v>
      </c>
    </row>
    <row r="2416" spans="1:13" x14ac:dyDescent="0.3">
      <c r="A2416" t="s">
        <v>3349</v>
      </c>
      <c r="B2416" t="s">
        <v>453</v>
      </c>
      <c r="C2416" s="3">
        <v>43922</v>
      </c>
      <c r="D2416" s="3">
        <v>43991</v>
      </c>
      <c r="E2416" t="s">
        <v>26</v>
      </c>
      <c r="F2416" t="s">
        <v>603</v>
      </c>
      <c r="G2416" s="3">
        <v>43224</v>
      </c>
      <c r="H2416" s="3">
        <v>43385</v>
      </c>
      <c r="I2416" t="s">
        <v>1194</v>
      </c>
      <c r="J2416" t="s">
        <v>53</v>
      </c>
      <c r="K2416" s="3">
        <v>43991</v>
      </c>
      <c r="L2416" s="3">
        <v>43555</v>
      </c>
      <c r="M2416" t="s">
        <v>54</v>
      </c>
    </row>
    <row r="2417" spans="1:13" x14ac:dyDescent="0.3">
      <c r="A2417" t="s">
        <v>3350</v>
      </c>
      <c r="B2417" t="s">
        <v>453</v>
      </c>
      <c r="C2417" s="3">
        <v>43922</v>
      </c>
      <c r="D2417" s="3">
        <v>43991</v>
      </c>
      <c r="E2417" t="s">
        <v>48</v>
      </c>
      <c r="F2417" t="s">
        <v>1536</v>
      </c>
      <c r="G2417" s="3">
        <v>43100</v>
      </c>
      <c r="H2417" s="3">
        <v>43100</v>
      </c>
      <c r="I2417" t="s">
        <v>1013</v>
      </c>
      <c r="J2417" t="s">
        <v>53</v>
      </c>
      <c r="K2417" s="3">
        <v>43991</v>
      </c>
      <c r="L2417" s="3">
        <v>43646</v>
      </c>
      <c r="M2417" t="s">
        <v>54</v>
      </c>
    </row>
    <row r="2418" spans="1:13" x14ac:dyDescent="0.3">
      <c r="A2418" t="s">
        <v>3351</v>
      </c>
      <c r="B2418" t="s">
        <v>453</v>
      </c>
      <c r="C2418" s="3">
        <v>43922</v>
      </c>
      <c r="D2418" s="3">
        <v>43991</v>
      </c>
      <c r="E2418" t="s">
        <v>26</v>
      </c>
      <c r="F2418" t="s">
        <v>211</v>
      </c>
      <c r="G2418" s="3">
        <v>39400</v>
      </c>
      <c r="H2418" s="3">
        <v>42109</v>
      </c>
      <c r="I2418" t="s">
        <v>212</v>
      </c>
      <c r="J2418" t="s">
        <v>53</v>
      </c>
      <c r="K2418" s="3">
        <v>43991</v>
      </c>
      <c r="L2418" s="3">
        <v>43646</v>
      </c>
      <c r="M2418" t="s">
        <v>54</v>
      </c>
    </row>
    <row r="2419" spans="1:13" x14ac:dyDescent="0.3">
      <c r="A2419" t="s">
        <v>3352</v>
      </c>
      <c r="B2419" t="s">
        <v>453</v>
      </c>
      <c r="C2419" s="3">
        <v>43922</v>
      </c>
      <c r="D2419" s="3">
        <v>43991</v>
      </c>
      <c r="E2419" t="s">
        <v>31</v>
      </c>
      <c r="F2419" t="s">
        <v>584</v>
      </c>
      <c r="G2419" s="3">
        <v>42754</v>
      </c>
      <c r="H2419" s="3">
        <v>42754</v>
      </c>
      <c r="I2419" t="s">
        <v>887</v>
      </c>
      <c r="J2419" t="s">
        <v>53</v>
      </c>
      <c r="K2419" s="3">
        <v>43991</v>
      </c>
      <c r="L2419" s="3">
        <v>43646</v>
      </c>
      <c r="M2419" t="s">
        <v>54</v>
      </c>
    </row>
    <row r="2420" spans="1:13" x14ac:dyDescent="0.3">
      <c r="A2420" t="s">
        <v>3353</v>
      </c>
      <c r="B2420" t="s">
        <v>453</v>
      </c>
      <c r="C2420" s="3">
        <v>43922</v>
      </c>
      <c r="D2420" s="3">
        <v>43991</v>
      </c>
      <c r="E2420" t="s">
        <v>26</v>
      </c>
      <c r="F2420" t="s">
        <v>1033</v>
      </c>
      <c r="G2420" s="3">
        <v>41971</v>
      </c>
      <c r="H2420" s="3">
        <v>42726</v>
      </c>
      <c r="I2420" t="s">
        <v>1034</v>
      </c>
      <c r="J2420" t="s">
        <v>53</v>
      </c>
      <c r="K2420" s="3">
        <v>43991</v>
      </c>
      <c r="L2420" s="3">
        <v>43646</v>
      </c>
      <c r="M2420" t="s">
        <v>54</v>
      </c>
    </row>
    <row r="2421" spans="1:13" x14ac:dyDescent="0.3">
      <c r="A2421" t="s">
        <v>3354</v>
      </c>
      <c r="B2421" t="s">
        <v>453</v>
      </c>
      <c r="C2421" s="3">
        <v>43922</v>
      </c>
      <c r="D2421" s="3">
        <v>43991</v>
      </c>
      <c r="E2421" t="s">
        <v>26</v>
      </c>
      <c r="F2421" t="s">
        <v>1313</v>
      </c>
      <c r="G2421" s="3">
        <v>37005</v>
      </c>
      <c r="H2421" s="3">
        <v>42936</v>
      </c>
      <c r="I2421" t="s">
        <v>1314</v>
      </c>
      <c r="J2421" t="s">
        <v>53</v>
      </c>
      <c r="K2421" s="3">
        <v>43991</v>
      </c>
      <c r="L2421" s="3">
        <v>43646</v>
      </c>
      <c r="M2421" t="s">
        <v>54</v>
      </c>
    </row>
    <row r="2422" spans="1:13" x14ac:dyDescent="0.3">
      <c r="A2422" t="s">
        <v>3355</v>
      </c>
      <c r="B2422" t="s">
        <v>453</v>
      </c>
      <c r="C2422" s="3">
        <v>43922</v>
      </c>
      <c r="D2422" s="3">
        <v>43991</v>
      </c>
      <c r="E2422" t="s">
        <v>29</v>
      </c>
      <c r="F2422" t="s">
        <v>214</v>
      </c>
      <c r="G2422" s="3">
        <v>38803</v>
      </c>
      <c r="H2422" s="3">
        <v>38803</v>
      </c>
      <c r="I2422" t="s">
        <v>215</v>
      </c>
      <c r="J2422" t="s">
        <v>53</v>
      </c>
      <c r="K2422" s="3">
        <v>43991</v>
      </c>
      <c r="L2422" s="3">
        <v>43646</v>
      </c>
      <c r="M2422" t="s">
        <v>54</v>
      </c>
    </row>
    <row r="2423" spans="1:13" x14ac:dyDescent="0.3">
      <c r="A2423" t="s">
        <v>3356</v>
      </c>
      <c r="B2423" t="s">
        <v>453</v>
      </c>
      <c r="C2423" s="3">
        <v>43922</v>
      </c>
      <c r="D2423" s="3">
        <v>43991</v>
      </c>
      <c r="E2423" t="s">
        <v>29</v>
      </c>
      <c r="F2423" t="s">
        <v>1622</v>
      </c>
      <c r="G2423" s="3">
        <v>18780</v>
      </c>
      <c r="H2423" s="3">
        <v>18780</v>
      </c>
      <c r="I2423" t="s">
        <v>1623</v>
      </c>
      <c r="J2423" t="s">
        <v>53</v>
      </c>
      <c r="K2423" s="3">
        <v>43991</v>
      </c>
      <c r="L2423" s="3">
        <v>43646</v>
      </c>
      <c r="M2423" t="s">
        <v>54</v>
      </c>
    </row>
    <row r="2424" spans="1:13" x14ac:dyDescent="0.3">
      <c r="A2424" t="s">
        <v>3357</v>
      </c>
      <c r="B2424" t="s">
        <v>453</v>
      </c>
      <c r="C2424" s="3">
        <v>43922</v>
      </c>
      <c r="D2424" s="3">
        <v>43991</v>
      </c>
      <c r="E2424" t="s">
        <v>48</v>
      </c>
      <c r="F2424" t="s">
        <v>736</v>
      </c>
      <c r="G2424" s="3">
        <v>41032</v>
      </c>
      <c r="H2424" s="3">
        <v>41032</v>
      </c>
      <c r="I2424" t="s">
        <v>737</v>
      </c>
      <c r="J2424" t="s">
        <v>53</v>
      </c>
      <c r="K2424" s="3">
        <v>43991</v>
      </c>
      <c r="L2424" s="3">
        <v>43646</v>
      </c>
      <c r="M2424" t="s">
        <v>54</v>
      </c>
    </row>
    <row r="2425" spans="1:13" x14ac:dyDescent="0.3">
      <c r="A2425" t="s">
        <v>3358</v>
      </c>
      <c r="B2425" t="s">
        <v>453</v>
      </c>
      <c r="C2425" s="3">
        <v>43922</v>
      </c>
      <c r="D2425" s="3">
        <v>43991</v>
      </c>
      <c r="E2425" t="s">
        <v>26</v>
      </c>
      <c r="F2425" t="s">
        <v>828</v>
      </c>
      <c r="G2425" s="3">
        <v>40541</v>
      </c>
      <c r="H2425" s="3">
        <v>41991</v>
      </c>
      <c r="I2425" t="s">
        <v>829</v>
      </c>
      <c r="J2425" t="s">
        <v>53</v>
      </c>
      <c r="K2425" s="3">
        <v>43991</v>
      </c>
      <c r="L2425" s="3">
        <v>43646</v>
      </c>
      <c r="M2425" t="s">
        <v>54</v>
      </c>
    </row>
    <row r="2426" spans="1:13" x14ac:dyDescent="0.3">
      <c r="A2426" t="s">
        <v>3359</v>
      </c>
      <c r="B2426" t="s">
        <v>453</v>
      </c>
      <c r="C2426" s="3">
        <v>43922</v>
      </c>
      <c r="D2426" s="3">
        <v>43991</v>
      </c>
      <c r="E2426" t="s">
        <v>24</v>
      </c>
      <c r="F2426" t="s">
        <v>1082</v>
      </c>
      <c r="G2426" s="3">
        <v>34550</v>
      </c>
      <c r="H2426" s="3">
        <v>42857</v>
      </c>
      <c r="I2426" t="s">
        <v>1083</v>
      </c>
      <c r="J2426" t="s">
        <v>53</v>
      </c>
      <c r="K2426" s="3">
        <v>43991</v>
      </c>
      <c r="L2426" s="3">
        <v>43646</v>
      </c>
      <c r="M2426" t="s">
        <v>54</v>
      </c>
    </row>
    <row r="2427" spans="1:13" x14ac:dyDescent="0.3">
      <c r="A2427" t="s">
        <v>3360</v>
      </c>
      <c r="B2427" t="s">
        <v>453</v>
      </c>
      <c r="C2427" s="3">
        <v>43922</v>
      </c>
      <c r="D2427" s="3">
        <v>43991</v>
      </c>
      <c r="E2427" t="s">
        <v>26</v>
      </c>
      <c r="F2427" t="s">
        <v>490</v>
      </c>
      <c r="G2427" s="3">
        <v>40711</v>
      </c>
      <c r="H2427" s="3">
        <v>40711</v>
      </c>
      <c r="I2427" t="s">
        <v>964</v>
      </c>
      <c r="J2427" t="s">
        <v>53</v>
      </c>
      <c r="K2427" s="3">
        <v>43991</v>
      </c>
      <c r="L2427" s="3">
        <v>43646</v>
      </c>
      <c r="M2427" t="s">
        <v>54</v>
      </c>
    </row>
    <row r="2428" spans="1:13" x14ac:dyDescent="0.3">
      <c r="A2428" t="s">
        <v>3361</v>
      </c>
      <c r="B2428" t="s">
        <v>453</v>
      </c>
      <c r="C2428" s="3">
        <v>43922</v>
      </c>
      <c r="D2428" s="3">
        <v>43991</v>
      </c>
      <c r="E2428" t="s">
        <v>26</v>
      </c>
      <c r="F2428" t="s">
        <v>188</v>
      </c>
      <c r="G2428" s="3">
        <v>37328</v>
      </c>
      <c r="H2428" s="3">
        <v>37328</v>
      </c>
      <c r="I2428" t="s">
        <v>189</v>
      </c>
      <c r="J2428" t="s">
        <v>53</v>
      </c>
      <c r="K2428" s="3">
        <v>43991</v>
      </c>
      <c r="L2428" s="3">
        <v>43646</v>
      </c>
      <c r="M2428" t="s">
        <v>54</v>
      </c>
    </row>
    <row r="2429" spans="1:13" x14ac:dyDescent="0.3">
      <c r="A2429" t="s">
        <v>3362</v>
      </c>
      <c r="B2429" t="s">
        <v>453</v>
      </c>
      <c r="C2429" s="3">
        <v>43922</v>
      </c>
      <c r="D2429" s="3">
        <v>43991</v>
      </c>
      <c r="E2429" t="s">
        <v>29</v>
      </c>
      <c r="F2429" t="s">
        <v>378</v>
      </c>
      <c r="G2429" s="3">
        <v>41565</v>
      </c>
      <c r="H2429" s="3">
        <v>41565</v>
      </c>
      <c r="I2429" t="s">
        <v>379</v>
      </c>
      <c r="J2429" t="s">
        <v>53</v>
      </c>
      <c r="K2429" s="3">
        <v>43991</v>
      </c>
      <c r="L2429" s="3">
        <v>43646</v>
      </c>
      <c r="M2429" t="s">
        <v>54</v>
      </c>
    </row>
    <row r="2430" spans="1:13" x14ac:dyDescent="0.3">
      <c r="A2430" t="s">
        <v>3363</v>
      </c>
      <c r="B2430" t="s">
        <v>453</v>
      </c>
      <c r="C2430" s="3">
        <v>43922</v>
      </c>
      <c r="D2430" s="3">
        <v>43991</v>
      </c>
      <c r="E2430" t="s">
        <v>48</v>
      </c>
      <c r="F2430" t="s">
        <v>131</v>
      </c>
      <c r="G2430" s="3">
        <v>41241</v>
      </c>
      <c r="H2430" s="3">
        <v>41241</v>
      </c>
      <c r="I2430" t="s">
        <v>132</v>
      </c>
      <c r="J2430" t="s">
        <v>53</v>
      </c>
      <c r="K2430" s="3">
        <v>43991</v>
      </c>
      <c r="L2430" s="3">
        <v>43555</v>
      </c>
      <c r="M2430" t="s">
        <v>54</v>
      </c>
    </row>
    <row r="2431" spans="1:13" x14ac:dyDescent="0.3">
      <c r="A2431" t="s">
        <v>3364</v>
      </c>
      <c r="B2431" t="s">
        <v>453</v>
      </c>
      <c r="C2431" s="3">
        <v>43922</v>
      </c>
      <c r="D2431" s="3">
        <v>43991</v>
      </c>
      <c r="E2431" t="s">
        <v>23</v>
      </c>
      <c r="F2431" t="s">
        <v>285</v>
      </c>
      <c r="G2431" s="3">
        <v>42128</v>
      </c>
      <c r="H2431" s="3">
        <v>42128</v>
      </c>
      <c r="I2431" t="s">
        <v>1939</v>
      </c>
      <c r="J2431" t="s">
        <v>53</v>
      </c>
      <c r="K2431" s="3">
        <v>43991</v>
      </c>
      <c r="L2431" s="3">
        <v>43555</v>
      </c>
      <c r="M2431" t="s">
        <v>54</v>
      </c>
    </row>
    <row r="2432" spans="1:13" x14ac:dyDescent="0.3">
      <c r="A2432" t="s">
        <v>3365</v>
      </c>
      <c r="B2432" t="s">
        <v>453</v>
      </c>
      <c r="C2432" s="3">
        <v>43922</v>
      </c>
      <c r="D2432" s="3">
        <v>43991</v>
      </c>
      <c r="E2432" t="s">
        <v>29</v>
      </c>
      <c r="F2432" t="s">
        <v>458</v>
      </c>
      <c r="G2432" s="3">
        <v>42949</v>
      </c>
      <c r="H2432" s="3">
        <v>42949</v>
      </c>
      <c r="I2432" t="s">
        <v>1310</v>
      </c>
      <c r="J2432" t="s">
        <v>53</v>
      </c>
      <c r="K2432" s="3">
        <v>43991</v>
      </c>
      <c r="L2432" s="3">
        <v>43646</v>
      </c>
      <c r="M2432" t="s">
        <v>54</v>
      </c>
    </row>
    <row r="2433" spans="1:13" x14ac:dyDescent="0.3">
      <c r="A2433" t="s">
        <v>3366</v>
      </c>
      <c r="B2433" t="s">
        <v>453</v>
      </c>
      <c r="C2433" s="3">
        <v>43922</v>
      </c>
      <c r="D2433" s="3">
        <v>43991</v>
      </c>
      <c r="E2433" t="s">
        <v>28</v>
      </c>
      <c r="F2433" t="s">
        <v>95</v>
      </c>
      <c r="G2433" s="3">
        <v>15761</v>
      </c>
      <c r="H2433" s="3">
        <v>41008</v>
      </c>
      <c r="I2433" t="s">
        <v>1146</v>
      </c>
      <c r="J2433" t="s">
        <v>53</v>
      </c>
      <c r="K2433" s="3">
        <v>43991</v>
      </c>
      <c r="L2433" s="3">
        <v>43646</v>
      </c>
      <c r="M2433" t="s">
        <v>54</v>
      </c>
    </row>
    <row r="2434" spans="1:13" x14ac:dyDescent="0.3">
      <c r="A2434" t="s">
        <v>3367</v>
      </c>
      <c r="B2434" t="s">
        <v>453</v>
      </c>
      <c r="C2434" s="3">
        <v>43922</v>
      </c>
      <c r="D2434" s="3">
        <v>43991</v>
      </c>
      <c r="E2434" t="s">
        <v>23</v>
      </c>
      <c r="F2434" t="s">
        <v>171</v>
      </c>
      <c r="G2434" s="3">
        <v>40840</v>
      </c>
      <c r="H2434" s="3">
        <v>42909</v>
      </c>
      <c r="I2434" t="s">
        <v>2545</v>
      </c>
      <c r="J2434" t="s">
        <v>53</v>
      </c>
      <c r="K2434" s="3">
        <v>43991</v>
      </c>
      <c r="L2434" s="3">
        <v>43555</v>
      </c>
      <c r="M2434" t="s">
        <v>54</v>
      </c>
    </row>
    <row r="2435" spans="1:13" x14ac:dyDescent="0.3">
      <c r="A2435" t="s">
        <v>3368</v>
      </c>
      <c r="B2435" t="s">
        <v>453</v>
      </c>
      <c r="C2435" s="3">
        <v>43922</v>
      </c>
      <c r="D2435" s="3">
        <v>43991</v>
      </c>
      <c r="E2435" t="s">
        <v>23</v>
      </c>
      <c r="F2435" t="s">
        <v>657</v>
      </c>
      <c r="G2435" s="3">
        <v>37902</v>
      </c>
      <c r="H2435" s="3">
        <v>43119</v>
      </c>
      <c r="I2435" t="s">
        <v>3160</v>
      </c>
      <c r="J2435" t="s">
        <v>53</v>
      </c>
      <c r="K2435" s="3">
        <v>43991</v>
      </c>
      <c r="L2435" s="3">
        <v>43555</v>
      </c>
      <c r="M2435" t="s">
        <v>54</v>
      </c>
    </row>
    <row r="2436" spans="1:13" x14ac:dyDescent="0.3">
      <c r="A2436" t="s">
        <v>3369</v>
      </c>
      <c r="B2436" t="s">
        <v>453</v>
      </c>
      <c r="C2436" s="3">
        <v>43922</v>
      </c>
      <c r="D2436" s="3">
        <v>43991</v>
      </c>
      <c r="E2436" t="s">
        <v>29</v>
      </c>
      <c r="F2436" t="s">
        <v>1109</v>
      </c>
      <c r="G2436" s="3">
        <v>39342</v>
      </c>
      <c r="H2436" s="3">
        <v>39926</v>
      </c>
      <c r="I2436" t="s">
        <v>1110</v>
      </c>
      <c r="J2436" t="s">
        <v>53</v>
      </c>
      <c r="K2436" s="3">
        <v>43991</v>
      </c>
      <c r="L2436" s="3">
        <v>43646</v>
      </c>
      <c r="M2436" t="s">
        <v>54</v>
      </c>
    </row>
    <row r="2437" spans="1:13" x14ac:dyDescent="0.3">
      <c r="A2437" t="s">
        <v>3370</v>
      </c>
      <c r="B2437" t="s">
        <v>453</v>
      </c>
      <c r="C2437" s="3">
        <v>43922</v>
      </c>
      <c r="D2437" s="3">
        <v>43991</v>
      </c>
      <c r="E2437" t="s">
        <v>26</v>
      </c>
      <c r="F2437" t="s">
        <v>1327</v>
      </c>
      <c r="G2437" s="3">
        <v>39926</v>
      </c>
      <c r="H2437" s="3">
        <v>42628</v>
      </c>
      <c r="I2437" t="s">
        <v>1328</v>
      </c>
      <c r="J2437" t="s">
        <v>53</v>
      </c>
      <c r="K2437" s="3">
        <v>43991</v>
      </c>
      <c r="L2437" s="3">
        <v>43646</v>
      </c>
      <c r="M2437" t="s">
        <v>54</v>
      </c>
    </row>
    <row r="2438" spans="1:13" x14ac:dyDescent="0.3">
      <c r="A2438" t="s">
        <v>3371</v>
      </c>
      <c r="B2438" t="s">
        <v>453</v>
      </c>
      <c r="C2438" s="3">
        <v>43922</v>
      </c>
      <c r="D2438" s="3">
        <v>43991</v>
      </c>
      <c r="E2438" t="s">
        <v>26</v>
      </c>
      <c r="F2438" t="s">
        <v>197</v>
      </c>
      <c r="G2438" s="3">
        <v>42284</v>
      </c>
      <c r="H2438" s="3">
        <v>42628</v>
      </c>
      <c r="I2438" t="s">
        <v>198</v>
      </c>
      <c r="J2438" t="s">
        <v>53</v>
      </c>
      <c r="K2438" s="3">
        <v>43991</v>
      </c>
      <c r="L2438" s="3">
        <v>43646</v>
      </c>
      <c r="M2438" t="s">
        <v>54</v>
      </c>
    </row>
    <row r="2439" spans="1:13" x14ac:dyDescent="0.3">
      <c r="A2439" t="s">
        <v>3372</v>
      </c>
      <c r="B2439" t="s">
        <v>453</v>
      </c>
      <c r="C2439" s="3">
        <v>43922</v>
      </c>
      <c r="D2439" s="3">
        <v>43991</v>
      </c>
      <c r="E2439" t="s">
        <v>24</v>
      </c>
      <c r="F2439" t="s">
        <v>771</v>
      </c>
      <c r="G2439" s="3">
        <v>36529</v>
      </c>
      <c r="H2439" s="3">
        <v>42382</v>
      </c>
      <c r="I2439" t="s">
        <v>772</v>
      </c>
      <c r="J2439" t="s">
        <v>53</v>
      </c>
      <c r="K2439" s="3">
        <v>43991</v>
      </c>
      <c r="L2439" s="3">
        <v>43738</v>
      </c>
      <c r="M2439" t="s">
        <v>54</v>
      </c>
    </row>
    <row r="2440" spans="1:13" x14ac:dyDescent="0.3">
      <c r="A2440" t="s">
        <v>3373</v>
      </c>
      <c r="B2440" t="s">
        <v>453</v>
      </c>
      <c r="C2440" s="3">
        <v>43922</v>
      </c>
      <c r="D2440" s="3">
        <v>43991</v>
      </c>
      <c r="E2440" t="s">
        <v>26</v>
      </c>
      <c r="F2440" t="s">
        <v>486</v>
      </c>
      <c r="G2440" s="3">
        <v>37313</v>
      </c>
      <c r="H2440" s="3">
        <v>42913</v>
      </c>
      <c r="I2440" t="s">
        <v>733</v>
      </c>
      <c r="J2440" t="s">
        <v>53</v>
      </c>
      <c r="K2440" s="3">
        <v>43991</v>
      </c>
      <c r="L2440" s="3">
        <v>43738</v>
      </c>
      <c r="M2440" t="s">
        <v>54</v>
      </c>
    </row>
    <row r="2441" spans="1:13" x14ac:dyDescent="0.3">
      <c r="A2441" t="s">
        <v>3374</v>
      </c>
      <c r="B2441" t="s">
        <v>453</v>
      </c>
      <c r="C2441" s="3">
        <v>43922</v>
      </c>
      <c r="D2441" s="3">
        <v>43991</v>
      </c>
      <c r="E2441" t="s">
        <v>26</v>
      </c>
      <c r="F2441" t="s">
        <v>998</v>
      </c>
      <c r="G2441" s="3">
        <v>38376</v>
      </c>
      <c r="H2441" s="3">
        <v>41991</v>
      </c>
      <c r="I2441" t="s">
        <v>999</v>
      </c>
      <c r="J2441" t="s">
        <v>53</v>
      </c>
      <c r="K2441" s="3">
        <v>43991</v>
      </c>
      <c r="L2441" s="3">
        <v>43738</v>
      </c>
      <c r="M2441" t="s">
        <v>54</v>
      </c>
    </row>
    <row r="2442" spans="1:13" x14ac:dyDescent="0.3">
      <c r="A2442" t="s">
        <v>3375</v>
      </c>
      <c r="B2442" t="s">
        <v>453</v>
      </c>
      <c r="C2442" s="3">
        <v>43922</v>
      </c>
      <c r="D2442" s="3">
        <v>43991</v>
      </c>
      <c r="E2442" t="s">
        <v>26</v>
      </c>
      <c r="F2442" t="s">
        <v>211</v>
      </c>
      <c r="G2442" s="3">
        <v>39400</v>
      </c>
      <c r="H2442" s="3">
        <v>42109</v>
      </c>
      <c r="I2442" t="s">
        <v>212</v>
      </c>
      <c r="J2442" t="s">
        <v>53</v>
      </c>
      <c r="K2442" s="3">
        <v>43991</v>
      </c>
      <c r="L2442" s="3">
        <v>43738</v>
      </c>
      <c r="M2442" t="s">
        <v>54</v>
      </c>
    </row>
    <row r="2443" spans="1:13" x14ac:dyDescent="0.3">
      <c r="A2443" t="s">
        <v>3376</v>
      </c>
      <c r="B2443" t="s">
        <v>453</v>
      </c>
      <c r="C2443" s="3">
        <v>43922</v>
      </c>
      <c r="D2443" s="3">
        <v>43991</v>
      </c>
      <c r="E2443" t="s">
        <v>28</v>
      </c>
      <c r="F2443" t="s">
        <v>461</v>
      </c>
      <c r="G2443" s="3">
        <v>11549</v>
      </c>
      <c r="H2443" s="3">
        <v>43567</v>
      </c>
      <c r="I2443" t="s">
        <v>1337</v>
      </c>
      <c r="J2443" t="s">
        <v>53</v>
      </c>
      <c r="K2443" s="3">
        <v>43991</v>
      </c>
      <c r="L2443" s="3">
        <v>43738</v>
      </c>
      <c r="M2443" t="s">
        <v>54</v>
      </c>
    </row>
    <row r="2444" spans="1:13" x14ac:dyDescent="0.3">
      <c r="A2444" t="s">
        <v>3377</v>
      </c>
      <c r="B2444" t="s">
        <v>453</v>
      </c>
      <c r="C2444" s="3">
        <v>43922</v>
      </c>
      <c r="D2444" s="3">
        <v>43991</v>
      </c>
      <c r="E2444" t="s">
        <v>21</v>
      </c>
      <c r="F2444" t="s">
        <v>389</v>
      </c>
      <c r="G2444" s="3">
        <v>42771</v>
      </c>
      <c r="H2444" s="3">
        <v>43672</v>
      </c>
      <c r="I2444" t="s">
        <v>390</v>
      </c>
      <c r="J2444" t="s">
        <v>53</v>
      </c>
      <c r="K2444" s="3">
        <v>43991</v>
      </c>
      <c r="L2444" s="3">
        <v>43738</v>
      </c>
      <c r="M2444" t="s">
        <v>54</v>
      </c>
    </row>
    <row r="2445" spans="1:13" x14ac:dyDescent="0.3">
      <c r="A2445" t="s">
        <v>3378</v>
      </c>
      <c r="B2445" t="s">
        <v>453</v>
      </c>
      <c r="C2445" s="3">
        <v>43922</v>
      </c>
      <c r="D2445" s="3">
        <v>43991</v>
      </c>
      <c r="E2445" t="s">
        <v>48</v>
      </c>
      <c r="F2445" t="s">
        <v>410</v>
      </c>
      <c r="G2445" s="3">
        <v>41241</v>
      </c>
      <c r="H2445" s="3">
        <v>41241</v>
      </c>
      <c r="I2445" t="s">
        <v>255</v>
      </c>
      <c r="J2445" t="s">
        <v>53</v>
      </c>
      <c r="K2445" s="3">
        <v>43991</v>
      </c>
      <c r="L2445" s="3">
        <v>43738</v>
      </c>
      <c r="M2445" t="s">
        <v>54</v>
      </c>
    </row>
    <row r="2446" spans="1:13" x14ac:dyDescent="0.3">
      <c r="A2446" t="s">
        <v>3379</v>
      </c>
      <c r="B2446" t="s">
        <v>453</v>
      </c>
      <c r="C2446" s="3">
        <v>43922</v>
      </c>
      <c r="D2446" s="3">
        <v>43991</v>
      </c>
      <c r="E2446" t="s">
        <v>48</v>
      </c>
      <c r="F2446" t="s">
        <v>271</v>
      </c>
      <c r="G2446" s="3">
        <v>42598</v>
      </c>
      <c r="H2446" s="3">
        <v>42598</v>
      </c>
      <c r="I2446" t="s">
        <v>272</v>
      </c>
      <c r="J2446" t="s">
        <v>53</v>
      </c>
      <c r="K2446" s="3">
        <v>43991</v>
      </c>
      <c r="L2446" s="3">
        <v>43738</v>
      </c>
      <c r="M2446" t="s">
        <v>54</v>
      </c>
    </row>
    <row r="2447" spans="1:13" x14ac:dyDescent="0.3">
      <c r="A2447" t="s">
        <v>3380</v>
      </c>
      <c r="B2447" t="s">
        <v>453</v>
      </c>
      <c r="C2447" s="3">
        <v>43922</v>
      </c>
      <c r="D2447" s="3">
        <v>43991</v>
      </c>
      <c r="E2447" t="s">
        <v>26</v>
      </c>
      <c r="F2447" t="s">
        <v>1641</v>
      </c>
      <c r="G2447" s="3">
        <v>36732</v>
      </c>
      <c r="H2447" s="3">
        <v>40736</v>
      </c>
      <c r="I2447" t="s">
        <v>1642</v>
      </c>
      <c r="J2447" t="s">
        <v>53</v>
      </c>
      <c r="K2447" s="3">
        <v>43991</v>
      </c>
      <c r="L2447" s="3">
        <v>43738</v>
      </c>
      <c r="M2447" t="s">
        <v>54</v>
      </c>
    </row>
    <row r="2448" spans="1:13" x14ac:dyDescent="0.3">
      <c r="A2448" t="s">
        <v>3381</v>
      </c>
      <c r="B2448" t="s">
        <v>453</v>
      </c>
      <c r="C2448" s="3">
        <v>43922</v>
      </c>
      <c r="D2448" s="3">
        <v>43991</v>
      </c>
      <c r="E2448" t="s">
        <v>28</v>
      </c>
      <c r="F2448" t="s">
        <v>546</v>
      </c>
      <c r="G2448" s="3">
        <v>10374</v>
      </c>
      <c r="H2448" s="3">
        <v>43032</v>
      </c>
      <c r="I2448" t="s">
        <v>893</v>
      </c>
      <c r="J2448" t="s">
        <v>53</v>
      </c>
      <c r="K2448" s="3">
        <v>43991</v>
      </c>
      <c r="L2448" s="3">
        <v>43738</v>
      </c>
      <c r="M2448" t="s">
        <v>54</v>
      </c>
    </row>
    <row r="2449" spans="1:13" x14ac:dyDescent="0.3">
      <c r="A2449" t="s">
        <v>3382</v>
      </c>
      <c r="B2449" t="s">
        <v>453</v>
      </c>
      <c r="C2449" s="3">
        <v>43922</v>
      </c>
      <c r="D2449" s="3">
        <v>43991</v>
      </c>
      <c r="E2449" t="s">
        <v>26</v>
      </c>
      <c r="F2449" t="s">
        <v>510</v>
      </c>
      <c r="G2449" s="3">
        <v>40204</v>
      </c>
      <c r="H2449" s="3">
        <v>43628</v>
      </c>
      <c r="I2449" t="s">
        <v>1610</v>
      </c>
      <c r="J2449" t="s">
        <v>53</v>
      </c>
      <c r="K2449" s="3">
        <v>43991</v>
      </c>
      <c r="L2449" s="3">
        <v>43738</v>
      </c>
      <c r="M2449" t="s">
        <v>54</v>
      </c>
    </row>
    <row r="2450" spans="1:13" x14ac:dyDescent="0.3">
      <c r="A2450" t="s">
        <v>3383</v>
      </c>
      <c r="B2450" t="s">
        <v>453</v>
      </c>
      <c r="C2450" s="3">
        <v>43922</v>
      </c>
      <c r="D2450" s="3">
        <v>43991</v>
      </c>
      <c r="E2450" t="s">
        <v>48</v>
      </c>
      <c r="F2450" t="s">
        <v>501</v>
      </c>
      <c r="G2450" s="3">
        <v>41187</v>
      </c>
      <c r="H2450" s="3">
        <v>41187</v>
      </c>
      <c r="I2450" t="s">
        <v>865</v>
      </c>
      <c r="J2450" t="s">
        <v>53</v>
      </c>
      <c r="K2450" s="3">
        <v>43991</v>
      </c>
      <c r="L2450" s="3">
        <v>43738</v>
      </c>
      <c r="M2450" t="s">
        <v>54</v>
      </c>
    </row>
    <row r="2451" spans="1:13" x14ac:dyDescent="0.3">
      <c r="A2451" t="s">
        <v>3384</v>
      </c>
      <c r="B2451" t="s">
        <v>453</v>
      </c>
      <c r="C2451" s="3">
        <v>43922</v>
      </c>
      <c r="D2451" s="3">
        <v>43991</v>
      </c>
      <c r="E2451" t="s">
        <v>26</v>
      </c>
      <c r="F2451" t="s">
        <v>274</v>
      </c>
      <c r="G2451" s="3">
        <v>40693</v>
      </c>
      <c r="H2451" s="3">
        <v>41075</v>
      </c>
      <c r="I2451" t="s">
        <v>275</v>
      </c>
      <c r="J2451" t="s">
        <v>53</v>
      </c>
      <c r="K2451" s="3">
        <v>43991</v>
      </c>
      <c r="L2451" s="3">
        <v>43738</v>
      </c>
      <c r="M2451" t="s">
        <v>54</v>
      </c>
    </row>
    <row r="2452" spans="1:13" x14ac:dyDescent="0.3">
      <c r="A2452" t="s">
        <v>3385</v>
      </c>
      <c r="B2452" t="s">
        <v>453</v>
      </c>
      <c r="C2452" s="3">
        <v>43922</v>
      </c>
      <c r="D2452" s="3">
        <v>43991</v>
      </c>
      <c r="E2452" t="s">
        <v>24</v>
      </c>
      <c r="F2452" t="s">
        <v>464</v>
      </c>
      <c r="G2452" s="3">
        <v>37783</v>
      </c>
      <c r="H2452" s="3">
        <v>42705</v>
      </c>
      <c r="I2452" t="s">
        <v>950</v>
      </c>
      <c r="J2452" t="s">
        <v>53</v>
      </c>
      <c r="K2452" s="3">
        <v>43991</v>
      </c>
      <c r="L2452" s="3">
        <v>43738</v>
      </c>
      <c r="M2452" t="s">
        <v>54</v>
      </c>
    </row>
    <row r="2453" spans="1:13" x14ac:dyDescent="0.3">
      <c r="A2453" t="s">
        <v>3386</v>
      </c>
      <c r="B2453" t="s">
        <v>453</v>
      </c>
      <c r="C2453" s="3">
        <v>43922</v>
      </c>
      <c r="D2453" s="3">
        <v>43991</v>
      </c>
      <c r="E2453" t="s">
        <v>26</v>
      </c>
      <c r="F2453" t="s">
        <v>86</v>
      </c>
      <c r="G2453" s="3">
        <v>36592</v>
      </c>
      <c r="H2453" s="3">
        <v>43038</v>
      </c>
      <c r="I2453" t="s">
        <v>749</v>
      </c>
      <c r="J2453" t="s">
        <v>53</v>
      </c>
      <c r="K2453" s="3">
        <v>43991</v>
      </c>
      <c r="L2453" s="3">
        <v>43738</v>
      </c>
      <c r="M2453" t="s">
        <v>54</v>
      </c>
    </row>
    <row r="2454" spans="1:13" x14ac:dyDescent="0.3">
      <c r="A2454" t="s">
        <v>3387</v>
      </c>
      <c r="B2454" t="s">
        <v>453</v>
      </c>
      <c r="C2454" s="3">
        <v>43922</v>
      </c>
      <c r="D2454" s="3">
        <v>43991</v>
      </c>
      <c r="E2454" t="s">
        <v>26</v>
      </c>
      <c r="F2454" t="s">
        <v>339</v>
      </c>
      <c r="G2454" s="3">
        <v>43076</v>
      </c>
      <c r="H2454" s="3">
        <v>43076</v>
      </c>
      <c r="I2454" t="s">
        <v>340</v>
      </c>
      <c r="J2454" t="s">
        <v>53</v>
      </c>
      <c r="K2454" s="3">
        <v>43991</v>
      </c>
      <c r="L2454" s="3">
        <v>43738</v>
      </c>
      <c r="M2454" t="s">
        <v>54</v>
      </c>
    </row>
    <row r="2455" spans="1:13" x14ac:dyDescent="0.3">
      <c r="A2455" t="s">
        <v>3388</v>
      </c>
      <c r="B2455" t="s">
        <v>453</v>
      </c>
      <c r="C2455" s="3">
        <v>43922</v>
      </c>
      <c r="D2455" s="3">
        <v>43991</v>
      </c>
      <c r="E2455" t="s">
        <v>48</v>
      </c>
      <c r="F2455" t="s">
        <v>350</v>
      </c>
      <c r="G2455" s="3">
        <v>41241</v>
      </c>
      <c r="H2455" s="3">
        <v>41241</v>
      </c>
      <c r="I2455" t="s">
        <v>255</v>
      </c>
      <c r="J2455" t="s">
        <v>53</v>
      </c>
      <c r="K2455" s="3">
        <v>43991</v>
      </c>
      <c r="L2455" s="3">
        <v>43738</v>
      </c>
      <c r="M2455" t="s">
        <v>54</v>
      </c>
    </row>
    <row r="2456" spans="1:13" x14ac:dyDescent="0.3">
      <c r="A2456" t="s">
        <v>3389</v>
      </c>
      <c r="B2456" t="s">
        <v>453</v>
      </c>
      <c r="C2456" s="3">
        <v>43922</v>
      </c>
      <c r="D2456" s="3">
        <v>43991</v>
      </c>
      <c r="E2456" t="s">
        <v>26</v>
      </c>
      <c r="F2456" t="s">
        <v>98</v>
      </c>
      <c r="G2456" s="3">
        <v>40934</v>
      </c>
      <c r="H2456" s="3">
        <v>40934</v>
      </c>
      <c r="I2456" t="s">
        <v>1612</v>
      </c>
      <c r="J2456" t="s">
        <v>53</v>
      </c>
      <c r="K2456" s="3">
        <v>43991</v>
      </c>
      <c r="L2456" s="3">
        <v>43738</v>
      </c>
      <c r="M2456" t="s">
        <v>54</v>
      </c>
    </row>
    <row r="2457" spans="1:13" x14ac:dyDescent="0.3">
      <c r="A2457" t="s">
        <v>3390</v>
      </c>
      <c r="B2457" t="s">
        <v>453</v>
      </c>
      <c r="C2457" s="3">
        <v>43922</v>
      </c>
      <c r="D2457" s="3">
        <v>43991</v>
      </c>
      <c r="E2457" t="s">
        <v>26</v>
      </c>
      <c r="F2457" t="s">
        <v>436</v>
      </c>
      <c r="G2457" s="3">
        <v>35444</v>
      </c>
      <c r="H2457" s="3">
        <v>43041</v>
      </c>
      <c r="I2457" t="s">
        <v>437</v>
      </c>
      <c r="J2457" t="s">
        <v>53</v>
      </c>
      <c r="K2457" s="3">
        <v>43991</v>
      </c>
      <c r="L2457" s="3">
        <v>43738</v>
      </c>
      <c r="M2457" t="s">
        <v>54</v>
      </c>
    </row>
    <row r="2458" spans="1:13" x14ac:dyDescent="0.3">
      <c r="A2458" t="s">
        <v>3391</v>
      </c>
      <c r="B2458" t="s">
        <v>453</v>
      </c>
      <c r="C2458" s="3">
        <v>43922</v>
      </c>
      <c r="D2458" s="3">
        <v>43991</v>
      </c>
      <c r="E2458" t="s">
        <v>26</v>
      </c>
      <c r="F2458" t="s">
        <v>206</v>
      </c>
      <c r="G2458" s="3">
        <v>39724</v>
      </c>
      <c r="H2458" s="3">
        <v>42849</v>
      </c>
      <c r="I2458" t="s">
        <v>207</v>
      </c>
      <c r="J2458" t="s">
        <v>53</v>
      </c>
      <c r="K2458" s="3">
        <v>43991</v>
      </c>
      <c r="L2458" s="3">
        <v>43738</v>
      </c>
      <c r="M2458" t="s">
        <v>54</v>
      </c>
    </row>
    <row r="2459" spans="1:13" x14ac:dyDescent="0.3">
      <c r="A2459" t="s">
        <v>3392</v>
      </c>
      <c r="B2459" t="s">
        <v>453</v>
      </c>
      <c r="C2459" s="3">
        <v>43922</v>
      </c>
      <c r="D2459" s="3">
        <v>43991</v>
      </c>
      <c r="E2459" t="s">
        <v>26</v>
      </c>
      <c r="F2459" t="s">
        <v>203</v>
      </c>
      <c r="G2459" s="3">
        <v>39468</v>
      </c>
      <c r="H2459" s="3">
        <v>41971</v>
      </c>
      <c r="I2459" t="s">
        <v>204</v>
      </c>
      <c r="J2459" t="s">
        <v>53</v>
      </c>
      <c r="K2459" s="3">
        <v>43991</v>
      </c>
      <c r="L2459" s="3">
        <v>43738</v>
      </c>
      <c r="M2459" t="s">
        <v>54</v>
      </c>
    </row>
    <row r="2460" spans="1:13" x14ac:dyDescent="0.3">
      <c r="A2460" t="s">
        <v>3393</v>
      </c>
      <c r="B2460" t="s">
        <v>453</v>
      </c>
      <c r="C2460" s="3">
        <v>43922</v>
      </c>
      <c r="D2460" s="3">
        <v>43991</v>
      </c>
      <c r="E2460" t="s">
        <v>31</v>
      </c>
      <c r="F2460" t="s">
        <v>584</v>
      </c>
      <c r="G2460" s="3">
        <v>42754</v>
      </c>
      <c r="H2460" s="3">
        <v>42754</v>
      </c>
      <c r="I2460" t="s">
        <v>887</v>
      </c>
      <c r="J2460" t="s">
        <v>53</v>
      </c>
      <c r="K2460" s="3">
        <v>43991</v>
      </c>
      <c r="L2460" s="3">
        <v>43738</v>
      </c>
      <c r="M2460" t="s">
        <v>54</v>
      </c>
    </row>
    <row r="2461" spans="1:13" x14ac:dyDescent="0.3">
      <c r="A2461" t="s">
        <v>3394</v>
      </c>
      <c r="B2461" t="s">
        <v>453</v>
      </c>
      <c r="C2461" s="3">
        <v>43922</v>
      </c>
      <c r="D2461" s="3">
        <v>43991</v>
      </c>
      <c r="E2461" t="s">
        <v>29</v>
      </c>
      <c r="F2461" t="s">
        <v>65</v>
      </c>
      <c r="G2461" s="3">
        <v>40476</v>
      </c>
      <c r="H2461" s="3">
        <v>40476</v>
      </c>
      <c r="I2461" t="s">
        <v>882</v>
      </c>
      <c r="J2461" t="s">
        <v>53</v>
      </c>
      <c r="K2461" s="3">
        <v>43991</v>
      </c>
      <c r="L2461" s="3">
        <v>43738</v>
      </c>
      <c r="M2461" t="s">
        <v>54</v>
      </c>
    </row>
    <row r="2462" spans="1:13" x14ac:dyDescent="0.3">
      <c r="A2462" t="s">
        <v>3395</v>
      </c>
      <c r="B2462" t="s">
        <v>453</v>
      </c>
      <c r="C2462" s="3">
        <v>43922</v>
      </c>
      <c r="D2462" s="3">
        <v>43991</v>
      </c>
      <c r="E2462" t="s">
        <v>24</v>
      </c>
      <c r="F2462" t="s">
        <v>479</v>
      </c>
      <c r="G2462" s="3">
        <v>38231</v>
      </c>
      <c r="H2462" s="3">
        <v>41065</v>
      </c>
      <c r="I2462" t="s">
        <v>807</v>
      </c>
      <c r="J2462" t="s">
        <v>53</v>
      </c>
      <c r="K2462" s="3">
        <v>43991</v>
      </c>
      <c r="L2462" s="3">
        <v>43646</v>
      </c>
      <c r="M2462" t="s">
        <v>54</v>
      </c>
    </row>
    <row r="2463" spans="1:13" x14ac:dyDescent="0.3">
      <c r="A2463" t="s">
        <v>3396</v>
      </c>
      <c r="B2463" t="s">
        <v>453</v>
      </c>
      <c r="C2463" s="3">
        <v>43922</v>
      </c>
      <c r="D2463" s="3">
        <v>43991</v>
      </c>
      <c r="E2463" t="s">
        <v>29</v>
      </c>
      <c r="F2463" t="s">
        <v>251</v>
      </c>
      <c r="G2463" s="3">
        <v>36524</v>
      </c>
      <c r="H2463" s="3">
        <v>40004</v>
      </c>
      <c r="I2463" t="s">
        <v>252</v>
      </c>
      <c r="J2463" t="s">
        <v>53</v>
      </c>
      <c r="K2463" s="3">
        <v>43991</v>
      </c>
      <c r="L2463" s="3">
        <v>43738</v>
      </c>
      <c r="M2463" t="s">
        <v>54</v>
      </c>
    </row>
    <row r="2464" spans="1:13" x14ac:dyDescent="0.3">
      <c r="A2464" t="s">
        <v>3397</v>
      </c>
      <c r="B2464" t="s">
        <v>453</v>
      </c>
      <c r="C2464" s="3">
        <v>43922</v>
      </c>
      <c r="D2464" s="3">
        <v>43991</v>
      </c>
      <c r="E2464" t="s">
        <v>20</v>
      </c>
      <c r="F2464" t="s">
        <v>372</v>
      </c>
      <c r="G2464" s="3">
        <v>29760</v>
      </c>
      <c r="H2464" s="3">
        <v>29760</v>
      </c>
      <c r="I2464" t="s">
        <v>373</v>
      </c>
      <c r="J2464" t="s">
        <v>53</v>
      </c>
      <c r="K2464" s="3">
        <v>43991</v>
      </c>
      <c r="L2464" s="3">
        <v>43738</v>
      </c>
      <c r="M2464" t="s">
        <v>54</v>
      </c>
    </row>
    <row r="2465" spans="1:13" x14ac:dyDescent="0.3">
      <c r="A2465" t="s">
        <v>3398</v>
      </c>
      <c r="B2465" t="s">
        <v>453</v>
      </c>
      <c r="C2465" s="3">
        <v>43922</v>
      </c>
      <c r="D2465" s="3">
        <v>43991</v>
      </c>
      <c r="E2465" t="s">
        <v>29</v>
      </c>
      <c r="F2465" t="s">
        <v>1486</v>
      </c>
      <c r="G2465" s="3">
        <v>38072</v>
      </c>
      <c r="H2465" s="3">
        <v>42818</v>
      </c>
      <c r="I2465" t="s">
        <v>1487</v>
      </c>
      <c r="J2465" t="s">
        <v>53</v>
      </c>
      <c r="K2465" s="3">
        <v>43991</v>
      </c>
      <c r="L2465" s="3">
        <v>43738</v>
      </c>
      <c r="M2465" t="s">
        <v>54</v>
      </c>
    </row>
    <row r="2466" spans="1:13" x14ac:dyDescent="0.3">
      <c r="A2466" t="s">
        <v>3399</v>
      </c>
      <c r="B2466" t="s">
        <v>453</v>
      </c>
      <c r="C2466" s="3">
        <v>43922</v>
      </c>
      <c r="D2466" s="3">
        <v>43991</v>
      </c>
      <c r="E2466" t="s">
        <v>26</v>
      </c>
      <c r="F2466" t="s">
        <v>897</v>
      </c>
      <c r="G2466" s="3">
        <v>42130</v>
      </c>
      <c r="H2466" s="3">
        <v>43046</v>
      </c>
      <c r="I2466" t="s">
        <v>898</v>
      </c>
      <c r="J2466" t="s">
        <v>53</v>
      </c>
      <c r="K2466" s="3">
        <v>43991</v>
      </c>
      <c r="L2466" s="3">
        <v>43738</v>
      </c>
      <c r="M2466" t="s">
        <v>54</v>
      </c>
    </row>
    <row r="2467" spans="1:13" x14ac:dyDescent="0.3">
      <c r="A2467" t="s">
        <v>3400</v>
      </c>
      <c r="B2467" t="s">
        <v>453</v>
      </c>
      <c r="C2467" s="3">
        <v>43922</v>
      </c>
      <c r="D2467" s="3">
        <v>43991</v>
      </c>
      <c r="E2467" t="s">
        <v>48</v>
      </c>
      <c r="F2467" t="s">
        <v>885</v>
      </c>
      <c r="G2467" s="3">
        <v>40603</v>
      </c>
      <c r="H2467" s="3">
        <v>40603</v>
      </c>
      <c r="I2467" t="s">
        <v>359</v>
      </c>
      <c r="J2467" t="s">
        <v>53</v>
      </c>
      <c r="K2467" s="3">
        <v>43991</v>
      </c>
      <c r="L2467" s="3">
        <v>43738</v>
      </c>
      <c r="M2467" t="s">
        <v>54</v>
      </c>
    </row>
    <row r="2468" spans="1:13" x14ac:dyDescent="0.3">
      <c r="A2468" t="s">
        <v>3401</v>
      </c>
      <c r="B2468" t="s">
        <v>453</v>
      </c>
      <c r="C2468" s="3">
        <v>43922</v>
      </c>
      <c r="D2468" s="3">
        <v>43991</v>
      </c>
      <c r="E2468" t="s">
        <v>29</v>
      </c>
      <c r="F2468" t="s">
        <v>104</v>
      </c>
      <c r="G2468" s="3">
        <v>38593</v>
      </c>
      <c r="H2468" s="3">
        <v>40770</v>
      </c>
      <c r="I2468" t="s">
        <v>1683</v>
      </c>
      <c r="J2468" t="s">
        <v>53</v>
      </c>
      <c r="K2468" s="3">
        <v>43991</v>
      </c>
      <c r="L2468" s="3">
        <v>43738</v>
      </c>
      <c r="M2468" t="s">
        <v>54</v>
      </c>
    </row>
    <row r="2469" spans="1:13" x14ac:dyDescent="0.3">
      <c r="A2469" t="s">
        <v>3402</v>
      </c>
      <c r="B2469" t="s">
        <v>453</v>
      </c>
      <c r="C2469" s="3">
        <v>43922</v>
      </c>
      <c r="D2469" s="3">
        <v>43991</v>
      </c>
      <c r="E2469" t="s">
        <v>29</v>
      </c>
      <c r="F2469" t="s">
        <v>1374</v>
      </c>
      <c r="G2469" s="3">
        <v>38082</v>
      </c>
      <c r="H2469" s="3">
        <v>41990</v>
      </c>
      <c r="I2469" t="s">
        <v>1375</v>
      </c>
      <c r="J2469" t="s">
        <v>53</v>
      </c>
      <c r="K2469" s="3">
        <v>43991</v>
      </c>
      <c r="L2469" s="3">
        <v>43738</v>
      </c>
      <c r="M2469" t="s">
        <v>54</v>
      </c>
    </row>
    <row r="2470" spans="1:13" x14ac:dyDescent="0.3">
      <c r="A2470" t="s">
        <v>3403</v>
      </c>
      <c r="B2470" t="s">
        <v>453</v>
      </c>
      <c r="C2470" s="3">
        <v>43922</v>
      </c>
      <c r="D2470" s="3">
        <v>43991</v>
      </c>
      <c r="E2470" t="s">
        <v>29</v>
      </c>
      <c r="F2470" t="s">
        <v>1428</v>
      </c>
      <c r="G2470" s="3">
        <v>40816</v>
      </c>
      <c r="H2470" s="3">
        <v>40816</v>
      </c>
      <c r="I2470" t="s">
        <v>1989</v>
      </c>
      <c r="J2470" t="s">
        <v>53</v>
      </c>
      <c r="K2470" s="3">
        <v>43991</v>
      </c>
      <c r="L2470" s="3">
        <v>43738</v>
      </c>
      <c r="M2470" t="s">
        <v>54</v>
      </c>
    </row>
    <row r="2471" spans="1:13" x14ac:dyDescent="0.3">
      <c r="A2471" t="s">
        <v>3404</v>
      </c>
      <c r="B2471" t="s">
        <v>453</v>
      </c>
      <c r="C2471" s="3">
        <v>43922</v>
      </c>
      <c r="D2471" s="3">
        <v>43991</v>
      </c>
      <c r="E2471" t="s">
        <v>26</v>
      </c>
      <c r="F2471" t="s">
        <v>427</v>
      </c>
      <c r="G2471" s="3">
        <v>36538</v>
      </c>
      <c r="H2471" s="3">
        <v>43641</v>
      </c>
      <c r="I2471" t="s">
        <v>428</v>
      </c>
      <c r="J2471" t="s">
        <v>53</v>
      </c>
      <c r="K2471" s="3">
        <v>43991</v>
      </c>
      <c r="L2471" s="3">
        <v>43738</v>
      </c>
      <c r="M2471" t="s">
        <v>54</v>
      </c>
    </row>
    <row r="2472" spans="1:13" x14ac:dyDescent="0.3">
      <c r="A2472" t="s">
        <v>3405</v>
      </c>
      <c r="B2472" t="s">
        <v>453</v>
      </c>
      <c r="C2472" s="3">
        <v>43922</v>
      </c>
      <c r="D2472" s="3">
        <v>43991</v>
      </c>
      <c r="E2472" t="s">
        <v>23</v>
      </c>
      <c r="F2472" t="s">
        <v>292</v>
      </c>
      <c r="G2472" s="3">
        <v>41066</v>
      </c>
      <c r="H2472" s="3">
        <v>43119</v>
      </c>
      <c r="I2472" t="s">
        <v>293</v>
      </c>
      <c r="J2472" t="s">
        <v>53</v>
      </c>
      <c r="K2472" s="3">
        <v>43991</v>
      </c>
      <c r="L2472" s="3">
        <v>43738</v>
      </c>
      <c r="M2472" t="s">
        <v>54</v>
      </c>
    </row>
    <row r="2473" spans="1:13" x14ac:dyDescent="0.3">
      <c r="A2473" t="s">
        <v>3406</v>
      </c>
      <c r="B2473" t="s">
        <v>453</v>
      </c>
      <c r="C2473" s="3">
        <v>43922</v>
      </c>
      <c r="D2473" s="3">
        <v>43991</v>
      </c>
      <c r="E2473" t="s">
        <v>26</v>
      </c>
      <c r="F2473" t="s">
        <v>594</v>
      </c>
      <c r="G2473" s="3">
        <v>35255</v>
      </c>
      <c r="H2473" s="3">
        <v>42830</v>
      </c>
      <c r="I2473" t="s">
        <v>595</v>
      </c>
      <c r="J2473" t="s">
        <v>53</v>
      </c>
      <c r="K2473" s="3">
        <v>43991</v>
      </c>
      <c r="L2473" s="3">
        <v>43738</v>
      </c>
      <c r="M2473" t="s">
        <v>54</v>
      </c>
    </row>
    <row r="2474" spans="1:13" x14ac:dyDescent="0.3">
      <c r="A2474" t="s">
        <v>3407</v>
      </c>
      <c r="B2474" t="s">
        <v>453</v>
      </c>
      <c r="C2474" s="3">
        <v>43922</v>
      </c>
      <c r="D2474" s="3">
        <v>43991</v>
      </c>
      <c r="E2474" t="s">
        <v>29</v>
      </c>
      <c r="F2474" t="s">
        <v>314</v>
      </c>
      <c r="G2474" s="3">
        <v>41782</v>
      </c>
      <c r="H2474" s="3">
        <v>42062</v>
      </c>
      <c r="I2474" t="s">
        <v>315</v>
      </c>
      <c r="J2474" t="s">
        <v>53</v>
      </c>
      <c r="K2474" s="3">
        <v>43991</v>
      </c>
      <c r="L2474" s="3">
        <v>43738</v>
      </c>
      <c r="M2474" t="s">
        <v>54</v>
      </c>
    </row>
    <row r="2475" spans="1:13" x14ac:dyDescent="0.3">
      <c r="A2475" t="s">
        <v>3408</v>
      </c>
      <c r="B2475" t="s">
        <v>453</v>
      </c>
      <c r="C2475" s="3">
        <v>43922</v>
      </c>
      <c r="D2475" s="3">
        <v>43991</v>
      </c>
      <c r="E2475" t="s">
        <v>24</v>
      </c>
      <c r="F2475" t="s">
        <v>809</v>
      </c>
      <c r="G2475" s="3">
        <v>28851</v>
      </c>
      <c r="H2475" s="3">
        <v>42569</v>
      </c>
      <c r="I2475" t="s">
        <v>810</v>
      </c>
      <c r="J2475" t="s">
        <v>53</v>
      </c>
      <c r="K2475" s="3">
        <v>43991</v>
      </c>
      <c r="L2475" s="3">
        <v>43738</v>
      </c>
      <c r="M2475" t="s">
        <v>54</v>
      </c>
    </row>
    <row r="2476" spans="1:13" x14ac:dyDescent="0.3">
      <c r="A2476" t="s">
        <v>3409</v>
      </c>
      <c r="B2476" t="s">
        <v>453</v>
      </c>
      <c r="C2476" s="3">
        <v>43922</v>
      </c>
      <c r="D2476" s="3">
        <v>43991</v>
      </c>
      <c r="E2476" t="s">
        <v>29</v>
      </c>
      <c r="F2476" t="s">
        <v>83</v>
      </c>
      <c r="G2476" s="3">
        <v>40464</v>
      </c>
      <c r="H2476" s="3">
        <v>40464</v>
      </c>
      <c r="I2476" t="s">
        <v>415</v>
      </c>
      <c r="J2476" t="s">
        <v>53</v>
      </c>
      <c r="K2476" s="3">
        <v>43991</v>
      </c>
      <c r="L2476" s="3">
        <v>43738</v>
      </c>
      <c r="M2476" t="s">
        <v>54</v>
      </c>
    </row>
    <row r="2477" spans="1:13" x14ac:dyDescent="0.3">
      <c r="A2477" t="s">
        <v>3410</v>
      </c>
      <c r="B2477" t="s">
        <v>453</v>
      </c>
      <c r="C2477" s="3">
        <v>43922</v>
      </c>
      <c r="D2477" s="3">
        <v>43991</v>
      </c>
      <c r="E2477" t="s">
        <v>23</v>
      </c>
      <c r="F2477" t="s">
        <v>529</v>
      </c>
      <c r="G2477" s="3">
        <v>41432</v>
      </c>
      <c r="H2477" s="3">
        <v>42760</v>
      </c>
      <c r="I2477" t="s">
        <v>530</v>
      </c>
      <c r="J2477" t="s">
        <v>53</v>
      </c>
      <c r="K2477" s="3">
        <v>43991</v>
      </c>
      <c r="L2477" s="3">
        <v>43738</v>
      </c>
      <c r="M2477" t="s">
        <v>54</v>
      </c>
    </row>
    <row r="2478" spans="1:13" x14ac:dyDescent="0.3">
      <c r="A2478" t="s">
        <v>3411</v>
      </c>
      <c r="B2478" t="s">
        <v>453</v>
      </c>
      <c r="C2478" s="3">
        <v>43922</v>
      </c>
      <c r="D2478" s="3">
        <v>43991</v>
      </c>
      <c r="E2478" t="s">
        <v>23</v>
      </c>
      <c r="F2478" t="s">
        <v>2452</v>
      </c>
      <c r="G2478" s="3">
        <v>38006</v>
      </c>
      <c r="H2478" s="3">
        <v>43126</v>
      </c>
      <c r="I2478" t="s">
        <v>2453</v>
      </c>
      <c r="J2478" t="s">
        <v>53</v>
      </c>
      <c r="K2478" s="3">
        <v>43991</v>
      </c>
      <c r="L2478" s="3">
        <v>43738</v>
      </c>
      <c r="M2478" t="s">
        <v>54</v>
      </c>
    </row>
    <row r="2479" spans="1:13" x14ac:dyDescent="0.3">
      <c r="A2479" t="s">
        <v>3412</v>
      </c>
      <c r="B2479" t="s">
        <v>453</v>
      </c>
      <c r="C2479" s="3">
        <v>43922</v>
      </c>
      <c r="D2479" s="3">
        <v>43991</v>
      </c>
      <c r="E2479" t="s">
        <v>26</v>
      </c>
      <c r="F2479" t="s">
        <v>1176</v>
      </c>
      <c r="G2479" s="3">
        <v>42979</v>
      </c>
      <c r="H2479" s="3">
        <v>42979</v>
      </c>
      <c r="I2479" t="s">
        <v>1177</v>
      </c>
      <c r="J2479" t="s">
        <v>53</v>
      </c>
      <c r="K2479" s="3">
        <v>43991</v>
      </c>
      <c r="L2479" s="3">
        <v>43738</v>
      </c>
      <c r="M2479" t="s">
        <v>54</v>
      </c>
    </row>
    <row r="2480" spans="1:13" x14ac:dyDescent="0.3">
      <c r="A2480" t="s">
        <v>3413</v>
      </c>
      <c r="B2480" t="s">
        <v>453</v>
      </c>
      <c r="C2480" s="3">
        <v>43922</v>
      </c>
      <c r="D2480" s="3">
        <v>43991</v>
      </c>
      <c r="E2480" t="s">
        <v>26</v>
      </c>
      <c r="F2480" t="s">
        <v>177</v>
      </c>
      <c r="G2480" s="3">
        <v>42726</v>
      </c>
      <c r="H2480" s="3">
        <v>42726</v>
      </c>
      <c r="I2480" t="s">
        <v>178</v>
      </c>
      <c r="J2480" t="s">
        <v>53</v>
      </c>
      <c r="K2480" s="3">
        <v>43991</v>
      </c>
      <c r="L2480" s="3">
        <v>43738</v>
      </c>
      <c r="M2480" t="s">
        <v>54</v>
      </c>
    </row>
    <row r="2481" spans="1:13" x14ac:dyDescent="0.3">
      <c r="A2481" t="s">
        <v>3414</v>
      </c>
      <c r="B2481" t="s">
        <v>453</v>
      </c>
      <c r="C2481" s="3">
        <v>43922</v>
      </c>
      <c r="D2481" s="3">
        <v>43991</v>
      </c>
      <c r="E2481" t="s">
        <v>26</v>
      </c>
      <c r="F2481" t="s">
        <v>1698</v>
      </c>
      <c r="G2481" s="3">
        <v>38737</v>
      </c>
      <c r="H2481" s="3">
        <v>39119</v>
      </c>
      <c r="I2481" t="s">
        <v>1699</v>
      </c>
      <c r="J2481" t="s">
        <v>53</v>
      </c>
      <c r="K2481" s="3">
        <v>43991</v>
      </c>
      <c r="L2481" s="3">
        <v>43738</v>
      </c>
      <c r="M2481" t="s">
        <v>54</v>
      </c>
    </row>
    <row r="2482" spans="1:13" x14ac:dyDescent="0.3">
      <c r="A2482" t="s">
        <v>3415</v>
      </c>
      <c r="B2482" t="s">
        <v>453</v>
      </c>
      <c r="C2482" s="3">
        <v>43922</v>
      </c>
      <c r="D2482" s="3">
        <v>43991</v>
      </c>
      <c r="E2482" t="s">
        <v>26</v>
      </c>
      <c r="F2482" t="s">
        <v>197</v>
      </c>
      <c r="G2482" s="3">
        <v>42284</v>
      </c>
      <c r="H2482" s="3">
        <v>42628</v>
      </c>
      <c r="I2482" t="s">
        <v>198</v>
      </c>
      <c r="J2482" t="s">
        <v>53</v>
      </c>
      <c r="K2482" s="3">
        <v>43991</v>
      </c>
      <c r="L2482" s="3">
        <v>43738</v>
      </c>
      <c r="M2482" t="s">
        <v>54</v>
      </c>
    </row>
    <row r="2483" spans="1:13" x14ac:dyDescent="0.3">
      <c r="A2483" t="s">
        <v>3416</v>
      </c>
      <c r="B2483" t="s">
        <v>453</v>
      </c>
      <c r="C2483" s="3">
        <v>43922</v>
      </c>
      <c r="D2483" s="3">
        <v>43991</v>
      </c>
      <c r="E2483" t="s">
        <v>26</v>
      </c>
      <c r="F2483" t="s">
        <v>654</v>
      </c>
      <c r="G2483" s="3">
        <v>42782</v>
      </c>
      <c r="H2483" s="3">
        <v>42782</v>
      </c>
      <c r="I2483" t="s">
        <v>655</v>
      </c>
      <c r="J2483" t="s">
        <v>53</v>
      </c>
      <c r="K2483" s="3">
        <v>43991</v>
      </c>
      <c r="L2483" s="3">
        <v>43738</v>
      </c>
      <c r="M2483" t="s">
        <v>54</v>
      </c>
    </row>
    <row r="2484" spans="1:13" x14ac:dyDescent="0.3">
      <c r="A2484" t="s">
        <v>3417</v>
      </c>
      <c r="B2484" t="s">
        <v>453</v>
      </c>
      <c r="C2484" s="3">
        <v>43922</v>
      </c>
      <c r="D2484" s="3">
        <v>43991</v>
      </c>
      <c r="E2484" t="s">
        <v>31</v>
      </c>
      <c r="F2484" t="s">
        <v>330</v>
      </c>
      <c r="G2484" s="3">
        <v>41737</v>
      </c>
      <c r="H2484" s="3">
        <v>41737</v>
      </c>
      <c r="I2484" t="s">
        <v>331</v>
      </c>
      <c r="J2484" t="s">
        <v>53</v>
      </c>
      <c r="K2484" s="3">
        <v>43991</v>
      </c>
      <c r="L2484" s="3">
        <v>43738</v>
      </c>
      <c r="M2484" t="s">
        <v>54</v>
      </c>
    </row>
    <row r="2485" spans="1:13" x14ac:dyDescent="0.3">
      <c r="A2485" t="s">
        <v>3418</v>
      </c>
      <c r="B2485" t="s">
        <v>453</v>
      </c>
      <c r="C2485" s="3">
        <v>43922</v>
      </c>
      <c r="D2485" s="3">
        <v>43991</v>
      </c>
      <c r="E2485" t="s">
        <v>31</v>
      </c>
      <c r="F2485" t="s">
        <v>364</v>
      </c>
      <c r="G2485" s="3">
        <v>41561</v>
      </c>
      <c r="H2485" s="3">
        <v>41561</v>
      </c>
      <c r="I2485" t="s">
        <v>365</v>
      </c>
      <c r="J2485" t="s">
        <v>53</v>
      </c>
      <c r="K2485" s="3">
        <v>43991</v>
      </c>
      <c r="L2485" s="3">
        <v>43738</v>
      </c>
      <c r="M2485" t="s">
        <v>54</v>
      </c>
    </row>
    <row r="2486" spans="1:13" x14ac:dyDescent="0.3">
      <c r="A2486" t="s">
        <v>3419</v>
      </c>
      <c r="B2486" t="s">
        <v>453</v>
      </c>
      <c r="C2486" s="3">
        <v>43922</v>
      </c>
      <c r="D2486" s="3">
        <v>43991</v>
      </c>
      <c r="E2486" t="s">
        <v>26</v>
      </c>
      <c r="F2486" t="s">
        <v>1227</v>
      </c>
      <c r="G2486" s="3">
        <v>41970</v>
      </c>
      <c r="H2486" s="3">
        <v>42726</v>
      </c>
      <c r="I2486" t="s">
        <v>2597</v>
      </c>
      <c r="J2486" t="s">
        <v>53</v>
      </c>
      <c r="K2486" s="3">
        <v>43991</v>
      </c>
      <c r="L2486" s="3">
        <v>43830</v>
      </c>
      <c r="M2486" t="s">
        <v>54</v>
      </c>
    </row>
    <row r="2487" spans="1:13" x14ac:dyDescent="0.3">
      <c r="A2487" t="s">
        <v>3420</v>
      </c>
      <c r="B2487" t="s">
        <v>453</v>
      </c>
      <c r="C2487" s="3">
        <v>43922</v>
      </c>
      <c r="D2487" s="3">
        <v>43991</v>
      </c>
      <c r="E2487" t="s">
        <v>48</v>
      </c>
      <c r="F2487" t="s">
        <v>352</v>
      </c>
      <c r="G2487" s="3">
        <v>41241</v>
      </c>
      <c r="H2487" s="3">
        <v>41241</v>
      </c>
      <c r="I2487" t="s">
        <v>255</v>
      </c>
      <c r="J2487" t="s">
        <v>53</v>
      </c>
      <c r="K2487" s="3">
        <v>43991</v>
      </c>
      <c r="L2487" s="3">
        <v>43830</v>
      </c>
      <c r="M2487" t="s">
        <v>54</v>
      </c>
    </row>
    <row r="2488" spans="1:13" x14ac:dyDescent="0.3">
      <c r="A2488" t="s">
        <v>3421</v>
      </c>
      <c r="B2488" t="s">
        <v>453</v>
      </c>
      <c r="C2488" s="3">
        <v>43922</v>
      </c>
      <c r="D2488" s="3">
        <v>43991</v>
      </c>
      <c r="E2488" t="s">
        <v>48</v>
      </c>
      <c r="F2488" t="s">
        <v>1152</v>
      </c>
      <c r="G2488" s="3">
        <v>42733</v>
      </c>
      <c r="H2488" s="3">
        <v>42733</v>
      </c>
      <c r="I2488" t="s">
        <v>843</v>
      </c>
      <c r="J2488" t="s">
        <v>53</v>
      </c>
      <c r="K2488" s="3">
        <v>43991</v>
      </c>
      <c r="L2488" s="3">
        <v>43830</v>
      </c>
      <c r="M2488" t="s">
        <v>54</v>
      </c>
    </row>
    <row r="2489" spans="1:13" x14ac:dyDescent="0.3">
      <c r="A2489" t="s">
        <v>3422</v>
      </c>
      <c r="B2489" t="s">
        <v>453</v>
      </c>
      <c r="C2489" s="3">
        <v>43922</v>
      </c>
      <c r="D2489" s="3">
        <v>43991</v>
      </c>
      <c r="E2489" t="s">
        <v>26</v>
      </c>
      <c r="F2489" t="s">
        <v>2076</v>
      </c>
      <c r="G2489" s="3">
        <v>40563</v>
      </c>
      <c r="H2489" s="3">
        <v>43738</v>
      </c>
      <c r="I2489" t="s">
        <v>2077</v>
      </c>
      <c r="J2489" t="s">
        <v>53</v>
      </c>
      <c r="K2489" s="3">
        <v>43991</v>
      </c>
      <c r="L2489" s="3">
        <v>43830</v>
      </c>
      <c r="M2489" t="s">
        <v>54</v>
      </c>
    </row>
    <row r="2490" spans="1:13" x14ac:dyDescent="0.3">
      <c r="A2490" t="s">
        <v>3423</v>
      </c>
      <c r="B2490" t="s">
        <v>453</v>
      </c>
      <c r="C2490" s="3">
        <v>43922</v>
      </c>
      <c r="D2490" s="3">
        <v>43991</v>
      </c>
      <c r="E2490" t="s">
        <v>26</v>
      </c>
      <c r="F2490" t="s">
        <v>632</v>
      </c>
      <c r="G2490" s="3">
        <v>40939</v>
      </c>
      <c r="H2490" s="3">
        <v>43808</v>
      </c>
      <c r="I2490" t="s">
        <v>633</v>
      </c>
      <c r="J2490" t="s">
        <v>53</v>
      </c>
      <c r="K2490" s="3">
        <v>43991</v>
      </c>
      <c r="L2490" s="3">
        <v>43830</v>
      </c>
      <c r="M2490" t="s">
        <v>54</v>
      </c>
    </row>
    <row r="2491" spans="1:13" x14ac:dyDescent="0.3">
      <c r="A2491" t="s">
        <v>3424</v>
      </c>
      <c r="B2491" t="s">
        <v>453</v>
      </c>
      <c r="C2491" s="3">
        <v>43922</v>
      </c>
      <c r="D2491" s="3">
        <v>43991</v>
      </c>
      <c r="E2491" t="s">
        <v>26</v>
      </c>
      <c r="F2491" t="s">
        <v>446</v>
      </c>
      <c r="G2491" s="3">
        <v>41829</v>
      </c>
      <c r="H2491" s="3">
        <v>42979</v>
      </c>
      <c r="I2491" t="s">
        <v>447</v>
      </c>
      <c r="J2491" t="s">
        <v>53</v>
      </c>
      <c r="K2491" s="3">
        <v>43991</v>
      </c>
      <c r="L2491" s="3">
        <v>43830</v>
      </c>
      <c r="M2491" t="s">
        <v>54</v>
      </c>
    </row>
    <row r="2492" spans="1:13" x14ac:dyDescent="0.3">
      <c r="A2492" t="s">
        <v>3425</v>
      </c>
      <c r="B2492" t="s">
        <v>453</v>
      </c>
      <c r="C2492" s="3">
        <v>43922</v>
      </c>
      <c r="D2492" s="3">
        <v>43991</v>
      </c>
      <c r="E2492" t="s">
        <v>26</v>
      </c>
      <c r="F2492" t="s">
        <v>785</v>
      </c>
      <c r="G2492" s="3">
        <v>40178</v>
      </c>
      <c r="H2492" s="3">
        <v>43038</v>
      </c>
      <c r="I2492" t="s">
        <v>786</v>
      </c>
      <c r="J2492" t="s">
        <v>53</v>
      </c>
      <c r="K2492" s="3">
        <v>43991</v>
      </c>
      <c r="L2492" s="3">
        <v>43966</v>
      </c>
      <c r="M2492" t="s">
        <v>54</v>
      </c>
    </row>
    <row r="2493" spans="1:13" x14ac:dyDescent="0.3">
      <c r="A2493" t="s">
        <v>3426</v>
      </c>
      <c r="B2493" t="s">
        <v>453</v>
      </c>
      <c r="C2493" s="3">
        <v>43922</v>
      </c>
      <c r="D2493" s="3">
        <v>43991</v>
      </c>
      <c r="E2493" t="s">
        <v>24</v>
      </c>
      <c r="F2493" t="s">
        <v>1351</v>
      </c>
      <c r="G2493" s="3">
        <v>37432</v>
      </c>
      <c r="H2493" s="3">
        <v>42731</v>
      </c>
      <c r="I2493" t="s">
        <v>1352</v>
      </c>
      <c r="J2493" t="s">
        <v>53</v>
      </c>
      <c r="K2493" s="3">
        <v>43991</v>
      </c>
      <c r="L2493" s="3">
        <v>43830</v>
      </c>
      <c r="M2493" t="s">
        <v>54</v>
      </c>
    </row>
    <row r="2494" spans="1:13" x14ac:dyDescent="0.3">
      <c r="A2494" t="s">
        <v>3427</v>
      </c>
      <c r="B2494" t="s">
        <v>453</v>
      </c>
      <c r="C2494" s="3">
        <v>43922</v>
      </c>
      <c r="D2494" s="3">
        <v>43991</v>
      </c>
      <c r="E2494" t="s">
        <v>28</v>
      </c>
      <c r="F2494" t="s">
        <v>566</v>
      </c>
      <c r="G2494" s="3">
        <v>41829</v>
      </c>
      <c r="H2494" s="3">
        <v>41829</v>
      </c>
      <c r="I2494" t="s">
        <v>986</v>
      </c>
      <c r="J2494" t="s">
        <v>53</v>
      </c>
      <c r="K2494" s="3">
        <v>43991</v>
      </c>
      <c r="L2494" s="3">
        <v>43830</v>
      </c>
      <c r="M2494" t="s">
        <v>54</v>
      </c>
    </row>
    <row r="2495" spans="1:13" x14ac:dyDescent="0.3">
      <c r="A2495" t="s">
        <v>3428</v>
      </c>
      <c r="B2495" t="s">
        <v>453</v>
      </c>
      <c r="C2495" s="3">
        <v>43922</v>
      </c>
      <c r="D2495" s="3">
        <v>43991</v>
      </c>
      <c r="E2495" t="s">
        <v>28</v>
      </c>
      <c r="F2495" t="s">
        <v>644</v>
      </c>
      <c r="G2495" s="3">
        <v>11953</v>
      </c>
      <c r="H2495" s="3">
        <v>42817</v>
      </c>
      <c r="I2495" t="s">
        <v>645</v>
      </c>
      <c r="J2495" t="s">
        <v>53</v>
      </c>
      <c r="K2495" s="3">
        <v>43991</v>
      </c>
      <c r="L2495" s="3">
        <v>43830</v>
      </c>
      <c r="M2495" t="s">
        <v>54</v>
      </c>
    </row>
    <row r="2496" spans="1:13" x14ac:dyDescent="0.3">
      <c r="A2496" t="s">
        <v>3429</v>
      </c>
      <c r="B2496" t="s">
        <v>453</v>
      </c>
      <c r="C2496" s="3">
        <v>43922</v>
      </c>
      <c r="D2496" s="3">
        <v>43991</v>
      </c>
      <c r="E2496" t="s">
        <v>26</v>
      </c>
      <c r="F2496" t="s">
        <v>1532</v>
      </c>
      <c r="G2496" s="3">
        <v>42229</v>
      </c>
      <c r="H2496" s="3">
        <v>43816</v>
      </c>
      <c r="I2496" t="s">
        <v>1533</v>
      </c>
      <c r="J2496" t="s">
        <v>53</v>
      </c>
      <c r="K2496" s="3">
        <v>43991</v>
      </c>
      <c r="L2496" s="3">
        <v>43830</v>
      </c>
      <c r="M2496" t="s">
        <v>54</v>
      </c>
    </row>
    <row r="2497" spans="1:13" x14ac:dyDescent="0.3">
      <c r="A2497" t="s">
        <v>3430</v>
      </c>
      <c r="B2497" t="s">
        <v>453</v>
      </c>
      <c r="C2497" s="3">
        <v>43922</v>
      </c>
      <c r="D2497" s="3">
        <v>43991</v>
      </c>
      <c r="E2497" t="s">
        <v>26</v>
      </c>
      <c r="F2497" t="s">
        <v>412</v>
      </c>
      <c r="G2497" s="3">
        <v>42496</v>
      </c>
      <c r="H2497" s="3">
        <v>43682</v>
      </c>
      <c r="I2497" t="s">
        <v>413</v>
      </c>
      <c r="J2497" t="s">
        <v>53</v>
      </c>
      <c r="K2497" s="3">
        <v>43991</v>
      </c>
      <c r="L2497" s="3">
        <v>43830</v>
      </c>
      <c r="M2497" t="s">
        <v>54</v>
      </c>
    </row>
    <row r="2498" spans="1:13" x14ac:dyDescent="0.3">
      <c r="A2498" t="s">
        <v>3431</v>
      </c>
      <c r="B2498" t="s">
        <v>453</v>
      </c>
      <c r="C2498" s="3">
        <v>43922</v>
      </c>
      <c r="D2498" s="3">
        <v>43991</v>
      </c>
      <c r="E2498" t="s">
        <v>24</v>
      </c>
      <c r="F2498" t="s">
        <v>122</v>
      </c>
      <c r="G2498" s="3">
        <v>23373</v>
      </c>
      <c r="H2498" s="3">
        <v>41731</v>
      </c>
      <c r="I2498" t="s">
        <v>941</v>
      </c>
      <c r="J2498" t="s">
        <v>53</v>
      </c>
      <c r="K2498" s="3">
        <v>43991</v>
      </c>
      <c r="L2498" s="3">
        <v>43830</v>
      </c>
      <c r="M2498" t="s">
        <v>54</v>
      </c>
    </row>
    <row r="2499" spans="1:13" x14ac:dyDescent="0.3">
      <c r="A2499" t="s">
        <v>3432</v>
      </c>
      <c r="B2499" t="s">
        <v>453</v>
      </c>
      <c r="C2499" s="3">
        <v>43922</v>
      </c>
      <c r="D2499" s="3">
        <v>43991</v>
      </c>
      <c r="E2499" t="s">
        <v>24</v>
      </c>
      <c r="F2499" t="s">
        <v>1082</v>
      </c>
      <c r="G2499" s="3">
        <v>34550</v>
      </c>
      <c r="H2499" s="3">
        <v>42857</v>
      </c>
      <c r="I2499" t="s">
        <v>1083</v>
      </c>
      <c r="J2499" t="s">
        <v>53</v>
      </c>
      <c r="K2499" s="3">
        <v>43991</v>
      </c>
      <c r="L2499" s="3">
        <v>43830</v>
      </c>
      <c r="M2499" t="s">
        <v>54</v>
      </c>
    </row>
    <row r="2500" spans="1:13" x14ac:dyDescent="0.3">
      <c r="A2500" t="s">
        <v>3433</v>
      </c>
      <c r="B2500" t="s">
        <v>453</v>
      </c>
      <c r="C2500" s="3">
        <v>43922</v>
      </c>
      <c r="D2500" s="3">
        <v>43991</v>
      </c>
      <c r="E2500" t="s">
        <v>29</v>
      </c>
      <c r="F2500" t="s">
        <v>165</v>
      </c>
      <c r="G2500" s="3">
        <v>27516</v>
      </c>
      <c r="H2500" s="3">
        <v>27516</v>
      </c>
      <c r="I2500" t="s">
        <v>166</v>
      </c>
      <c r="J2500" t="s">
        <v>53</v>
      </c>
      <c r="K2500" s="3">
        <v>43991</v>
      </c>
      <c r="L2500" s="3">
        <v>43830</v>
      </c>
      <c r="M2500" t="s">
        <v>54</v>
      </c>
    </row>
    <row r="2501" spans="1:13" x14ac:dyDescent="0.3">
      <c r="A2501" t="s">
        <v>3434</v>
      </c>
      <c r="B2501" t="s">
        <v>453</v>
      </c>
      <c r="C2501" s="3">
        <v>43922</v>
      </c>
      <c r="D2501" s="3">
        <v>43991</v>
      </c>
      <c r="E2501" t="s">
        <v>26</v>
      </c>
      <c r="F2501" t="s">
        <v>569</v>
      </c>
      <c r="G2501" s="3">
        <v>36066</v>
      </c>
      <c r="H2501" s="3">
        <v>42983</v>
      </c>
      <c r="I2501" t="s">
        <v>2577</v>
      </c>
      <c r="J2501" t="s">
        <v>53</v>
      </c>
      <c r="K2501" s="3">
        <v>43991</v>
      </c>
      <c r="L2501" s="3">
        <v>43830</v>
      </c>
      <c r="M2501" t="s">
        <v>54</v>
      </c>
    </row>
    <row r="2502" spans="1:13" x14ac:dyDescent="0.3">
      <c r="A2502" t="s">
        <v>3435</v>
      </c>
      <c r="B2502" t="s">
        <v>453</v>
      </c>
      <c r="C2502" s="3">
        <v>43922</v>
      </c>
      <c r="D2502" s="3">
        <v>43991</v>
      </c>
      <c r="E2502" t="s">
        <v>26</v>
      </c>
      <c r="F2502" t="s">
        <v>549</v>
      </c>
      <c r="G2502" s="3">
        <v>38840</v>
      </c>
      <c r="H2502" s="3">
        <v>41971</v>
      </c>
      <c r="I2502" t="s">
        <v>1760</v>
      </c>
      <c r="J2502" t="s">
        <v>53</v>
      </c>
      <c r="K2502" s="3">
        <v>43991</v>
      </c>
      <c r="L2502" s="3">
        <v>43830</v>
      </c>
      <c r="M2502" t="s">
        <v>54</v>
      </c>
    </row>
    <row r="2503" spans="1:13" x14ac:dyDescent="0.3">
      <c r="A2503" t="s">
        <v>3436</v>
      </c>
      <c r="B2503" t="s">
        <v>453</v>
      </c>
      <c r="C2503" s="3">
        <v>43922</v>
      </c>
      <c r="D2503" s="3">
        <v>43991</v>
      </c>
      <c r="E2503" t="s">
        <v>26</v>
      </c>
      <c r="F2503" t="s">
        <v>194</v>
      </c>
      <c r="G2503" s="3">
        <v>40598</v>
      </c>
      <c r="H2503" s="3">
        <v>42849</v>
      </c>
      <c r="I2503" t="s">
        <v>195</v>
      </c>
      <c r="J2503" t="s">
        <v>53</v>
      </c>
      <c r="K2503" s="3">
        <v>43991</v>
      </c>
      <c r="L2503" s="3">
        <v>43830</v>
      </c>
      <c r="M2503" t="s">
        <v>54</v>
      </c>
    </row>
    <row r="2504" spans="1:13" x14ac:dyDescent="0.3">
      <c r="A2504" t="s">
        <v>3437</v>
      </c>
      <c r="B2504" t="s">
        <v>453</v>
      </c>
      <c r="C2504" s="3">
        <v>43922</v>
      </c>
      <c r="D2504" s="3">
        <v>43991</v>
      </c>
      <c r="E2504" t="s">
        <v>31</v>
      </c>
      <c r="F2504" t="s">
        <v>330</v>
      </c>
      <c r="G2504" s="3">
        <v>41737</v>
      </c>
      <c r="H2504" s="3">
        <v>41737</v>
      </c>
      <c r="I2504" t="s">
        <v>331</v>
      </c>
      <c r="J2504" t="s">
        <v>53</v>
      </c>
      <c r="K2504" s="3">
        <v>43991</v>
      </c>
      <c r="L2504" s="3">
        <v>43830</v>
      </c>
      <c r="M2504" t="s">
        <v>54</v>
      </c>
    </row>
    <row r="2505" spans="1:13" x14ac:dyDescent="0.3">
      <c r="A2505" t="s">
        <v>3438</v>
      </c>
      <c r="B2505" t="s">
        <v>453</v>
      </c>
      <c r="C2505" s="3">
        <v>43922</v>
      </c>
      <c r="D2505" s="3">
        <v>43991</v>
      </c>
      <c r="E2505" t="s">
        <v>29</v>
      </c>
      <c r="F2505" t="s">
        <v>1044</v>
      </c>
      <c r="G2505" s="3">
        <v>36426</v>
      </c>
      <c r="H2505" s="3">
        <v>39371</v>
      </c>
      <c r="I2505" t="s">
        <v>1045</v>
      </c>
      <c r="J2505" t="s">
        <v>53</v>
      </c>
      <c r="K2505" s="3">
        <v>43991</v>
      </c>
      <c r="L2505" s="3">
        <v>43830</v>
      </c>
      <c r="M2505" t="s">
        <v>54</v>
      </c>
    </row>
    <row r="2506" spans="1:13" x14ac:dyDescent="0.3">
      <c r="A2506" t="s">
        <v>3439</v>
      </c>
      <c r="B2506" t="s">
        <v>453</v>
      </c>
      <c r="C2506" s="3">
        <v>43922</v>
      </c>
      <c r="D2506" s="3">
        <v>43991</v>
      </c>
      <c r="E2506" t="s">
        <v>29</v>
      </c>
      <c r="F2506" t="s">
        <v>56</v>
      </c>
      <c r="G2506" s="3">
        <v>42984</v>
      </c>
      <c r="H2506" s="3">
        <v>42984</v>
      </c>
      <c r="I2506" t="s">
        <v>845</v>
      </c>
      <c r="J2506" t="s">
        <v>53</v>
      </c>
      <c r="K2506" s="3">
        <v>43991</v>
      </c>
      <c r="L2506" s="3">
        <v>43830</v>
      </c>
      <c r="M2506" t="s">
        <v>54</v>
      </c>
    </row>
    <row r="2507" spans="1:13" x14ac:dyDescent="0.3">
      <c r="A2507" t="s">
        <v>3440</v>
      </c>
      <c r="B2507" t="s">
        <v>453</v>
      </c>
      <c r="C2507" s="3">
        <v>43922</v>
      </c>
      <c r="D2507" s="3">
        <v>43991</v>
      </c>
      <c r="E2507" t="s">
        <v>29</v>
      </c>
      <c r="F2507" t="s">
        <v>323</v>
      </c>
      <c r="G2507" s="3">
        <v>40421</v>
      </c>
      <c r="H2507" s="3">
        <v>41726</v>
      </c>
      <c r="I2507" t="s">
        <v>324</v>
      </c>
      <c r="J2507" t="s">
        <v>53</v>
      </c>
      <c r="K2507" s="3">
        <v>43991</v>
      </c>
      <c r="L2507" s="3">
        <v>43830</v>
      </c>
      <c r="M2507" t="s">
        <v>54</v>
      </c>
    </row>
    <row r="2508" spans="1:13" x14ac:dyDescent="0.3">
      <c r="A2508" t="s">
        <v>3441</v>
      </c>
      <c r="B2508" t="s">
        <v>453</v>
      </c>
      <c r="C2508" s="3">
        <v>43922</v>
      </c>
      <c r="D2508" s="3">
        <v>43991</v>
      </c>
      <c r="E2508" t="s">
        <v>29</v>
      </c>
      <c r="F2508" t="s">
        <v>913</v>
      </c>
      <c r="G2508" s="3">
        <v>42326</v>
      </c>
      <c r="H2508" s="3">
        <v>42326</v>
      </c>
      <c r="I2508" t="s">
        <v>914</v>
      </c>
      <c r="J2508" t="s">
        <v>53</v>
      </c>
      <c r="K2508" s="3">
        <v>43991</v>
      </c>
      <c r="L2508" s="3">
        <v>43830</v>
      </c>
      <c r="M2508" t="s">
        <v>54</v>
      </c>
    </row>
    <row r="2509" spans="1:13" x14ac:dyDescent="0.3">
      <c r="A2509" t="s">
        <v>3442</v>
      </c>
      <c r="B2509" t="s">
        <v>453</v>
      </c>
      <c r="C2509" s="3">
        <v>43922</v>
      </c>
      <c r="D2509" s="3">
        <v>43991</v>
      </c>
      <c r="E2509" t="s">
        <v>29</v>
      </c>
      <c r="F2509" t="s">
        <v>1747</v>
      </c>
      <c r="G2509" s="3">
        <v>41731</v>
      </c>
      <c r="H2509" s="3">
        <v>41731</v>
      </c>
      <c r="I2509" t="s">
        <v>1748</v>
      </c>
      <c r="J2509" t="s">
        <v>53</v>
      </c>
      <c r="K2509" s="3">
        <v>43991</v>
      </c>
      <c r="L2509" s="3">
        <v>43830</v>
      </c>
      <c r="M2509" t="s">
        <v>54</v>
      </c>
    </row>
    <row r="2510" spans="1:13" x14ac:dyDescent="0.3">
      <c r="A2510" t="s">
        <v>3443</v>
      </c>
      <c r="B2510" t="s">
        <v>453</v>
      </c>
      <c r="C2510" s="3">
        <v>43922</v>
      </c>
      <c r="D2510" s="3">
        <v>43991</v>
      </c>
      <c r="E2510" t="s">
        <v>29</v>
      </c>
      <c r="F2510" t="s">
        <v>819</v>
      </c>
      <c r="G2510" s="3">
        <v>40592</v>
      </c>
      <c r="H2510" s="3">
        <v>40592</v>
      </c>
      <c r="I2510" t="s">
        <v>820</v>
      </c>
      <c r="J2510" t="s">
        <v>53</v>
      </c>
      <c r="K2510" s="3">
        <v>43991</v>
      </c>
      <c r="L2510" s="3">
        <v>43830</v>
      </c>
      <c r="M2510" t="s">
        <v>54</v>
      </c>
    </row>
    <row r="2511" spans="1:13" x14ac:dyDescent="0.3">
      <c r="A2511" t="s">
        <v>3444</v>
      </c>
      <c r="B2511" t="s">
        <v>453</v>
      </c>
      <c r="C2511" s="3">
        <v>43922</v>
      </c>
      <c r="D2511" s="3">
        <v>43991</v>
      </c>
      <c r="E2511" t="s">
        <v>29</v>
      </c>
      <c r="F2511" t="s">
        <v>1017</v>
      </c>
      <c r="G2511" s="3">
        <v>40870</v>
      </c>
      <c r="H2511" s="3">
        <v>41152</v>
      </c>
      <c r="I2511" t="s">
        <v>1018</v>
      </c>
      <c r="J2511" t="s">
        <v>53</v>
      </c>
      <c r="K2511" s="3">
        <v>43991</v>
      </c>
      <c r="L2511" s="3">
        <v>43830</v>
      </c>
      <c r="M2511" t="s">
        <v>54</v>
      </c>
    </row>
    <row r="2512" spans="1:13" x14ac:dyDescent="0.3">
      <c r="A2512" t="s">
        <v>3445</v>
      </c>
      <c r="B2512" t="s">
        <v>453</v>
      </c>
      <c r="C2512" s="3">
        <v>43922</v>
      </c>
      <c r="D2512" s="3">
        <v>43991</v>
      </c>
      <c r="E2512" t="s">
        <v>23</v>
      </c>
      <c r="F2512" t="s">
        <v>292</v>
      </c>
      <c r="G2512" s="3">
        <v>41066</v>
      </c>
      <c r="H2512" s="3">
        <v>43119</v>
      </c>
      <c r="I2512" t="s">
        <v>293</v>
      </c>
      <c r="J2512" t="s">
        <v>53</v>
      </c>
      <c r="K2512" s="3">
        <v>43991</v>
      </c>
      <c r="L2512" s="3">
        <v>43830</v>
      </c>
      <c r="M2512" t="s">
        <v>54</v>
      </c>
    </row>
    <row r="2513" spans="1:13" x14ac:dyDescent="0.3">
      <c r="A2513" t="s">
        <v>3446</v>
      </c>
      <c r="B2513" t="s">
        <v>453</v>
      </c>
      <c r="C2513" s="3">
        <v>43922</v>
      </c>
      <c r="D2513" s="3">
        <v>43991</v>
      </c>
      <c r="E2513" t="s">
        <v>26</v>
      </c>
      <c r="F2513" t="s">
        <v>149</v>
      </c>
      <c r="G2513" s="3">
        <v>37943</v>
      </c>
      <c r="H2513" s="3">
        <v>43697</v>
      </c>
      <c r="I2513" t="s">
        <v>900</v>
      </c>
      <c r="J2513" t="s">
        <v>53</v>
      </c>
      <c r="K2513" s="3">
        <v>43991</v>
      </c>
      <c r="L2513" s="3">
        <v>43830</v>
      </c>
      <c r="M2513" t="s">
        <v>54</v>
      </c>
    </row>
    <row r="2514" spans="1:13" x14ac:dyDescent="0.3">
      <c r="A2514" t="s">
        <v>3447</v>
      </c>
      <c r="B2514" t="s">
        <v>453</v>
      </c>
      <c r="C2514" s="3">
        <v>43922</v>
      </c>
      <c r="D2514" s="3">
        <v>43991</v>
      </c>
      <c r="E2514" t="s">
        <v>26</v>
      </c>
      <c r="F2514" t="s">
        <v>1135</v>
      </c>
      <c r="G2514" s="3">
        <v>39876</v>
      </c>
      <c r="H2514" s="3">
        <v>40744</v>
      </c>
      <c r="I2514" t="s">
        <v>1330</v>
      </c>
      <c r="J2514" t="s">
        <v>53</v>
      </c>
      <c r="K2514" s="3">
        <v>43991</v>
      </c>
      <c r="L2514" s="3">
        <v>43830</v>
      </c>
      <c r="M2514" t="s">
        <v>54</v>
      </c>
    </row>
    <row r="2515" spans="1:13" x14ac:dyDescent="0.3">
      <c r="A2515" t="s">
        <v>3448</v>
      </c>
      <c r="B2515" t="s">
        <v>453</v>
      </c>
      <c r="C2515" s="3">
        <v>43922</v>
      </c>
      <c r="D2515" s="3">
        <v>43991</v>
      </c>
      <c r="E2515" t="s">
        <v>48</v>
      </c>
      <c r="F2515" t="s">
        <v>736</v>
      </c>
      <c r="G2515" s="3">
        <v>41032</v>
      </c>
      <c r="H2515" s="3">
        <v>41032</v>
      </c>
      <c r="I2515" t="s">
        <v>737</v>
      </c>
      <c r="J2515" t="s">
        <v>53</v>
      </c>
      <c r="K2515" s="3">
        <v>43991</v>
      </c>
      <c r="L2515" s="3">
        <v>43966</v>
      </c>
      <c r="M2515" t="s">
        <v>54</v>
      </c>
    </row>
    <row r="2516" spans="1:13" x14ac:dyDescent="0.3">
      <c r="A2516" t="s">
        <v>3449</v>
      </c>
      <c r="B2516" t="s">
        <v>453</v>
      </c>
      <c r="C2516" s="3">
        <v>43922</v>
      </c>
      <c r="D2516" s="3">
        <v>43991</v>
      </c>
      <c r="E2516" t="s">
        <v>31</v>
      </c>
      <c r="F2516" t="s">
        <v>364</v>
      </c>
      <c r="G2516" s="3">
        <v>41561</v>
      </c>
      <c r="H2516" s="3">
        <v>41561</v>
      </c>
      <c r="I2516" t="s">
        <v>365</v>
      </c>
      <c r="J2516" t="s">
        <v>53</v>
      </c>
      <c r="K2516" s="3">
        <v>43991</v>
      </c>
      <c r="L2516" s="3">
        <v>43830</v>
      </c>
      <c r="M2516" t="s">
        <v>54</v>
      </c>
    </row>
    <row r="2517" spans="1:13" x14ac:dyDescent="0.3">
      <c r="A2517" t="s">
        <v>3450</v>
      </c>
      <c r="B2517" t="s">
        <v>453</v>
      </c>
      <c r="C2517" s="3">
        <v>43922</v>
      </c>
      <c r="D2517" s="3">
        <v>43991</v>
      </c>
      <c r="E2517" t="s">
        <v>26</v>
      </c>
      <c r="F2517" t="s">
        <v>368</v>
      </c>
      <c r="G2517" s="3">
        <v>40640</v>
      </c>
      <c r="H2517" s="3">
        <v>40640</v>
      </c>
      <c r="I2517" t="s">
        <v>369</v>
      </c>
      <c r="J2517" t="s">
        <v>53</v>
      </c>
      <c r="K2517" s="3">
        <v>43991</v>
      </c>
      <c r="L2517" s="3">
        <v>43830</v>
      </c>
      <c r="M2517" t="s">
        <v>54</v>
      </c>
    </row>
    <row r="2518" spans="1:13" x14ac:dyDescent="0.3">
      <c r="A2518" t="s">
        <v>3451</v>
      </c>
      <c r="B2518" t="s">
        <v>453</v>
      </c>
      <c r="C2518" s="3">
        <v>43922</v>
      </c>
      <c r="D2518" s="3">
        <v>43991</v>
      </c>
      <c r="E2518" t="s">
        <v>28</v>
      </c>
      <c r="F2518" t="s">
        <v>664</v>
      </c>
      <c r="G2518" s="3">
        <v>12661</v>
      </c>
      <c r="H2518" s="3">
        <v>42381</v>
      </c>
      <c r="I2518" t="s">
        <v>665</v>
      </c>
      <c r="J2518" t="s">
        <v>53</v>
      </c>
      <c r="K2518" s="3">
        <v>43991</v>
      </c>
      <c r="L2518" s="3">
        <v>43830</v>
      </c>
      <c r="M2518" t="s">
        <v>54</v>
      </c>
    </row>
    <row r="2519" spans="1:13" x14ac:dyDescent="0.3">
      <c r="A2519" t="s">
        <v>3452</v>
      </c>
      <c r="B2519" t="s">
        <v>453</v>
      </c>
      <c r="C2519" s="3">
        <v>43922</v>
      </c>
      <c r="D2519" s="3">
        <v>43991</v>
      </c>
      <c r="E2519" t="s">
        <v>29</v>
      </c>
      <c r="F2519" t="s">
        <v>65</v>
      </c>
      <c r="G2519" s="3">
        <v>40476</v>
      </c>
      <c r="H2519" s="3">
        <v>40476</v>
      </c>
      <c r="I2519" t="s">
        <v>882</v>
      </c>
      <c r="J2519" t="s">
        <v>53</v>
      </c>
      <c r="K2519" s="3">
        <v>43991</v>
      </c>
      <c r="L2519" s="3">
        <v>43830</v>
      </c>
      <c r="M2519" t="s">
        <v>54</v>
      </c>
    </row>
    <row r="2520" spans="1:13" x14ac:dyDescent="0.3">
      <c r="A2520" t="s">
        <v>3453</v>
      </c>
      <c r="B2520" t="s">
        <v>453</v>
      </c>
      <c r="C2520" s="3">
        <v>43922</v>
      </c>
      <c r="D2520" s="3">
        <v>43991</v>
      </c>
      <c r="E2520" t="s">
        <v>29</v>
      </c>
      <c r="F2520" t="s">
        <v>239</v>
      </c>
      <c r="G2520" s="3">
        <v>40687</v>
      </c>
      <c r="H2520" s="3">
        <v>40687</v>
      </c>
      <c r="I2520" t="s">
        <v>240</v>
      </c>
      <c r="J2520" t="s">
        <v>53</v>
      </c>
      <c r="K2520" s="3">
        <v>43991</v>
      </c>
      <c r="L2520" s="3">
        <v>43830</v>
      </c>
      <c r="M2520" t="s">
        <v>54</v>
      </c>
    </row>
    <row r="2521" spans="1:13" x14ac:dyDescent="0.3">
      <c r="A2521" t="s">
        <v>3454</v>
      </c>
      <c r="B2521" t="s">
        <v>453</v>
      </c>
      <c r="C2521" s="3">
        <v>43922</v>
      </c>
      <c r="D2521" s="3">
        <v>43991</v>
      </c>
      <c r="E2521" t="s">
        <v>28</v>
      </c>
      <c r="F2521" t="s">
        <v>532</v>
      </c>
      <c r="G2521" s="3">
        <v>37453</v>
      </c>
      <c r="H2521" s="3">
        <v>43678</v>
      </c>
      <c r="I2521" t="s">
        <v>533</v>
      </c>
      <c r="J2521" t="s">
        <v>53</v>
      </c>
      <c r="K2521" s="3">
        <v>43991</v>
      </c>
      <c r="L2521" s="3">
        <v>43966</v>
      </c>
      <c r="M2521" t="s">
        <v>54</v>
      </c>
    </row>
    <row r="2522" spans="1:13" x14ac:dyDescent="0.3">
      <c r="A2522" t="s">
        <v>3455</v>
      </c>
      <c r="B2522" t="s">
        <v>453</v>
      </c>
      <c r="C2522" s="3">
        <v>43922</v>
      </c>
      <c r="D2522" s="3">
        <v>43991</v>
      </c>
      <c r="E2522" t="s">
        <v>26</v>
      </c>
      <c r="F2522" t="s">
        <v>2076</v>
      </c>
      <c r="G2522" s="3">
        <v>40563</v>
      </c>
      <c r="H2522" s="3">
        <v>43738</v>
      </c>
      <c r="I2522" t="s">
        <v>2077</v>
      </c>
      <c r="J2522" t="s">
        <v>53</v>
      </c>
      <c r="K2522" s="3">
        <v>43991</v>
      </c>
      <c r="L2522" s="3">
        <v>43966</v>
      </c>
      <c r="M2522" t="s">
        <v>54</v>
      </c>
    </row>
    <row r="2523" spans="1:13" x14ac:dyDescent="0.3">
      <c r="A2523" t="s">
        <v>3456</v>
      </c>
      <c r="B2523" t="s">
        <v>453</v>
      </c>
      <c r="C2523" s="3">
        <v>43922</v>
      </c>
      <c r="D2523" s="3">
        <v>43991</v>
      </c>
      <c r="E2523" t="s">
        <v>26</v>
      </c>
      <c r="F2523" t="s">
        <v>146</v>
      </c>
      <c r="G2523" s="3">
        <v>42226</v>
      </c>
      <c r="H2523" s="3">
        <v>42828</v>
      </c>
      <c r="I2523" t="s">
        <v>1393</v>
      </c>
      <c r="J2523" t="s">
        <v>53</v>
      </c>
      <c r="K2523" s="3">
        <v>43991</v>
      </c>
      <c r="L2523" s="3">
        <v>43966</v>
      </c>
      <c r="M2523" t="s">
        <v>54</v>
      </c>
    </row>
    <row r="2524" spans="1:13" x14ac:dyDescent="0.3">
      <c r="A2524" t="s">
        <v>3457</v>
      </c>
      <c r="B2524" t="s">
        <v>453</v>
      </c>
      <c r="C2524" s="3">
        <v>43922</v>
      </c>
      <c r="D2524" s="3">
        <v>43991</v>
      </c>
      <c r="E2524" t="s">
        <v>26</v>
      </c>
      <c r="F2524" t="s">
        <v>1641</v>
      </c>
      <c r="G2524" s="3">
        <v>36732</v>
      </c>
      <c r="H2524" s="3">
        <v>40736</v>
      </c>
      <c r="I2524" t="s">
        <v>1642</v>
      </c>
      <c r="J2524" t="s">
        <v>53</v>
      </c>
      <c r="K2524" s="3">
        <v>43991</v>
      </c>
      <c r="L2524" s="3">
        <v>43830</v>
      </c>
      <c r="M2524" t="s">
        <v>54</v>
      </c>
    </row>
    <row r="2525" spans="1:13" x14ac:dyDescent="0.3">
      <c r="A2525" t="s">
        <v>3458</v>
      </c>
      <c r="B2525" t="s">
        <v>453</v>
      </c>
      <c r="C2525" s="3">
        <v>43922</v>
      </c>
      <c r="D2525" s="3">
        <v>43991</v>
      </c>
      <c r="E2525" t="s">
        <v>28</v>
      </c>
      <c r="F2525" t="s">
        <v>461</v>
      </c>
      <c r="G2525" s="3">
        <v>11549</v>
      </c>
      <c r="H2525" s="3">
        <v>43777</v>
      </c>
      <c r="I2525" t="s">
        <v>1337</v>
      </c>
      <c r="J2525" t="s">
        <v>53</v>
      </c>
      <c r="K2525" s="3">
        <v>43991</v>
      </c>
      <c r="L2525" s="3">
        <v>43830</v>
      </c>
      <c r="M2525" t="s">
        <v>54</v>
      </c>
    </row>
    <row r="2526" spans="1:13" x14ac:dyDescent="0.3">
      <c r="A2526" t="s">
        <v>3459</v>
      </c>
      <c r="B2526" t="s">
        <v>453</v>
      </c>
      <c r="C2526" s="3">
        <v>43922</v>
      </c>
      <c r="D2526" s="3">
        <v>43991</v>
      </c>
      <c r="E2526" t="s">
        <v>24</v>
      </c>
      <c r="F2526" t="s">
        <v>125</v>
      </c>
      <c r="G2526" s="3">
        <v>30321</v>
      </c>
      <c r="H2526" s="3">
        <v>42702</v>
      </c>
      <c r="I2526" t="s">
        <v>381</v>
      </c>
      <c r="J2526" t="s">
        <v>53</v>
      </c>
      <c r="K2526" s="3">
        <v>43991</v>
      </c>
      <c r="L2526" s="3">
        <v>43830</v>
      </c>
      <c r="M2526" t="s">
        <v>54</v>
      </c>
    </row>
    <row r="2527" spans="1:13" x14ac:dyDescent="0.3">
      <c r="A2527" t="s">
        <v>3460</v>
      </c>
      <c r="B2527" t="s">
        <v>453</v>
      </c>
      <c r="C2527" s="3">
        <v>43922</v>
      </c>
      <c r="D2527" s="3">
        <v>43991</v>
      </c>
      <c r="E2527" t="s">
        <v>48</v>
      </c>
      <c r="F2527" t="s">
        <v>672</v>
      </c>
      <c r="G2527" s="3">
        <v>42361</v>
      </c>
      <c r="H2527" s="3">
        <v>42361</v>
      </c>
      <c r="I2527" t="s">
        <v>673</v>
      </c>
      <c r="J2527" t="s">
        <v>53</v>
      </c>
      <c r="K2527" s="3">
        <v>43991</v>
      </c>
      <c r="L2527" s="3">
        <v>43830</v>
      </c>
      <c r="M2527" t="s">
        <v>54</v>
      </c>
    </row>
    <row r="2528" spans="1:13" x14ac:dyDescent="0.3">
      <c r="A2528" t="s">
        <v>3461</v>
      </c>
      <c r="B2528" t="s">
        <v>453</v>
      </c>
      <c r="C2528" s="3">
        <v>43922</v>
      </c>
      <c r="D2528" s="3">
        <v>43991</v>
      </c>
      <c r="E2528" t="s">
        <v>48</v>
      </c>
      <c r="F2528" t="s">
        <v>398</v>
      </c>
      <c r="G2528" s="3">
        <v>41317</v>
      </c>
      <c r="H2528" s="3">
        <v>42787</v>
      </c>
      <c r="I2528" t="s">
        <v>399</v>
      </c>
      <c r="J2528" t="s">
        <v>53</v>
      </c>
      <c r="K2528" s="3">
        <v>43991</v>
      </c>
      <c r="L2528" s="3">
        <v>43830</v>
      </c>
      <c r="M2528" t="s">
        <v>54</v>
      </c>
    </row>
    <row r="2529" spans="1:13" x14ac:dyDescent="0.3">
      <c r="A2529" t="s">
        <v>3462</v>
      </c>
      <c r="B2529" t="s">
        <v>453</v>
      </c>
      <c r="C2529" s="3">
        <v>43922</v>
      </c>
      <c r="D2529" s="3">
        <v>43991</v>
      </c>
      <c r="E2529" t="s">
        <v>26</v>
      </c>
      <c r="F2529" t="s">
        <v>2296</v>
      </c>
      <c r="G2529" s="3">
        <v>42844</v>
      </c>
      <c r="H2529" s="3">
        <v>42844</v>
      </c>
      <c r="I2529" t="s">
        <v>2297</v>
      </c>
      <c r="J2529" t="s">
        <v>53</v>
      </c>
      <c r="K2529" s="3">
        <v>43991</v>
      </c>
      <c r="L2529" s="3">
        <v>43966</v>
      </c>
      <c r="M2529" t="s">
        <v>54</v>
      </c>
    </row>
    <row r="2530" spans="1:13" x14ac:dyDescent="0.3">
      <c r="A2530" t="s">
        <v>3463</v>
      </c>
      <c r="B2530" t="s">
        <v>453</v>
      </c>
      <c r="C2530" s="3">
        <v>43922</v>
      </c>
      <c r="D2530" s="3">
        <v>43991</v>
      </c>
      <c r="E2530" t="s">
        <v>26</v>
      </c>
      <c r="F2530" t="s">
        <v>140</v>
      </c>
      <c r="G2530" s="3">
        <v>39744</v>
      </c>
      <c r="H2530" s="3">
        <v>42543</v>
      </c>
      <c r="I2530" t="s">
        <v>183</v>
      </c>
      <c r="J2530" t="s">
        <v>53</v>
      </c>
      <c r="K2530" s="3">
        <v>43991</v>
      </c>
      <c r="L2530" s="3">
        <v>43966</v>
      </c>
      <c r="M2530" t="s">
        <v>54</v>
      </c>
    </row>
    <row r="2531" spans="1:13" x14ac:dyDescent="0.3">
      <c r="A2531" t="s">
        <v>3464</v>
      </c>
      <c r="B2531" t="s">
        <v>453</v>
      </c>
      <c r="C2531" s="3">
        <v>43922</v>
      </c>
      <c r="D2531" s="3">
        <v>43991</v>
      </c>
      <c r="E2531" t="s">
        <v>48</v>
      </c>
      <c r="F2531" t="s">
        <v>348</v>
      </c>
      <c r="G2531" s="3">
        <v>41241</v>
      </c>
      <c r="H2531" s="3">
        <v>41241</v>
      </c>
      <c r="I2531" t="s">
        <v>255</v>
      </c>
      <c r="J2531" t="s">
        <v>53</v>
      </c>
      <c r="K2531" s="3">
        <v>43991</v>
      </c>
      <c r="L2531" s="3">
        <v>43830</v>
      </c>
      <c r="M2531" t="s">
        <v>54</v>
      </c>
    </row>
    <row r="2532" spans="1:13" x14ac:dyDescent="0.3">
      <c r="A2532" t="s">
        <v>3465</v>
      </c>
      <c r="B2532" t="s">
        <v>453</v>
      </c>
      <c r="C2532" s="3">
        <v>43922</v>
      </c>
      <c r="D2532" s="3">
        <v>43991</v>
      </c>
      <c r="E2532" t="s">
        <v>29</v>
      </c>
      <c r="F2532" t="s">
        <v>311</v>
      </c>
      <c r="G2532" s="3">
        <v>40772</v>
      </c>
      <c r="H2532" s="3">
        <v>40772</v>
      </c>
      <c r="I2532" t="s">
        <v>312</v>
      </c>
      <c r="J2532" t="s">
        <v>53</v>
      </c>
      <c r="K2532" s="3">
        <v>43991</v>
      </c>
      <c r="L2532" s="3">
        <v>43966</v>
      </c>
      <c r="M2532" t="s">
        <v>54</v>
      </c>
    </row>
    <row r="2533" spans="1:13" x14ac:dyDescent="0.3">
      <c r="A2533" t="s">
        <v>3466</v>
      </c>
      <c r="B2533" t="s">
        <v>453</v>
      </c>
      <c r="C2533" s="3">
        <v>43922</v>
      </c>
      <c r="D2533" s="3">
        <v>43991</v>
      </c>
      <c r="E2533" t="s">
        <v>29</v>
      </c>
      <c r="F2533" t="s">
        <v>482</v>
      </c>
      <c r="G2533" s="3">
        <v>39896</v>
      </c>
      <c r="H2533" s="3">
        <v>40640</v>
      </c>
      <c r="I2533" t="s">
        <v>904</v>
      </c>
      <c r="J2533" t="s">
        <v>53</v>
      </c>
      <c r="K2533" s="3">
        <v>43991</v>
      </c>
      <c r="L2533" s="3">
        <v>43830</v>
      </c>
      <c r="M2533" t="s">
        <v>54</v>
      </c>
    </row>
    <row r="2534" spans="1:13" x14ac:dyDescent="0.3">
      <c r="A2534" t="s">
        <v>3467</v>
      </c>
      <c r="B2534" t="s">
        <v>453</v>
      </c>
      <c r="C2534" s="3">
        <v>43922</v>
      </c>
      <c r="D2534" s="3">
        <v>43991</v>
      </c>
      <c r="E2534" t="s">
        <v>29</v>
      </c>
      <c r="F2534" t="s">
        <v>1428</v>
      </c>
      <c r="G2534" s="3">
        <v>40816</v>
      </c>
      <c r="H2534" s="3">
        <v>40816</v>
      </c>
      <c r="I2534" t="s">
        <v>1989</v>
      </c>
      <c r="J2534" t="s">
        <v>53</v>
      </c>
      <c r="K2534" s="3">
        <v>43991</v>
      </c>
      <c r="L2534" s="3">
        <v>43830</v>
      </c>
      <c r="M2534" t="s">
        <v>54</v>
      </c>
    </row>
    <row r="2535" spans="1:13" x14ac:dyDescent="0.3">
      <c r="A2535" t="s">
        <v>3468</v>
      </c>
      <c r="B2535" t="s">
        <v>453</v>
      </c>
      <c r="C2535" s="3">
        <v>43922</v>
      </c>
      <c r="D2535" s="3">
        <v>43991</v>
      </c>
      <c r="E2535" t="s">
        <v>21</v>
      </c>
      <c r="F2535" t="s">
        <v>389</v>
      </c>
      <c r="G2535" s="3">
        <v>42771</v>
      </c>
      <c r="H2535" s="3">
        <v>43809</v>
      </c>
      <c r="I2535" t="s">
        <v>390</v>
      </c>
      <c r="J2535" t="s">
        <v>53</v>
      </c>
      <c r="K2535" s="3">
        <v>43991</v>
      </c>
      <c r="L2535" s="3">
        <v>43830</v>
      </c>
      <c r="M2535" t="s">
        <v>54</v>
      </c>
    </row>
    <row r="2536" spans="1:13" x14ac:dyDescent="0.3">
      <c r="A2536" t="s">
        <v>3469</v>
      </c>
      <c r="B2536" t="s">
        <v>453</v>
      </c>
      <c r="C2536" s="3">
        <v>43922</v>
      </c>
      <c r="D2536" s="3">
        <v>43991</v>
      </c>
      <c r="E2536" t="s">
        <v>19</v>
      </c>
      <c r="F2536" t="s">
        <v>19</v>
      </c>
      <c r="G2536" s="3">
        <v>42771</v>
      </c>
      <c r="H2536" s="3">
        <v>43686</v>
      </c>
      <c r="I2536" t="s">
        <v>2118</v>
      </c>
      <c r="J2536" t="s">
        <v>53</v>
      </c>
      <c r="K2536" s="3">
        <v>43991</v>
      </c>
      <c r="L2536" s="3">
        <v>43830</v>
      </c>
      <c r="M2536" t="s">
        <v>54</v>
      </c>
    </row>
    <row r="2537" spans="1:13" x14ac:dyDescent="0.3">
      <c r="A2537" t="s">
        <v>3470</v>
      </c>
      <c r="B2537" t="s">
        <v>453</v>
      </c>
      <c r="C2537" s="3">
        <v>43922</v>
      </c>
      <c r="D2537" s="3">
        <v>43991</v>
      </c>
      <c r="E2537" t="s">
        <v>26</v>
      </c>
      <c r="F2537" t="s">
        <v>579</v>
      </c>
      <c r="G2537" s="3">
        <v>42979</v>
      </c>
      <c r="H2537" s="3">
        <v>43528</v>
      </c>
      <c r="I2537" t="s">
        <v>580</v>
      </c>
      <c r="J2537" t="s">
        <v>53</v>
      </c>
      <c r="K2537" s="3">
        <v>43991</v>
      </c>
      <c r="L2537" s="3">
        <v>43830</v>
      </c>
      <c r="M2537" t="s">
        <v>54</v>
      </c>
    </row>
    <row r="2538" spans="1:13" x14ac:dyDescent="0.3">
      <c r="A2538" t="s">
        <v>3471</v>
      </c>
      <c r="B2538" t="s">
        <v>453</v>
      </c>
      <c r="C2538" s="3">
        <v>43922</v>
      </c>
      <c r="D2538" s="3">
        <v>43991</v>
      </c>
      <c r="E2538" t="s">
        <v>48</v>
      </c>
      <c r="F2538" t="s">
        <v>501</v>
      </c>
      <c r="G2538" s="3">
        <v>41187</v>
      </c>
      <c r="H2538" s="3">
        <v>41187</v>
      </c>
      <c r="I2538" t="s">
        <v>865</v>
      </c>
      <c r="J2538" t="s">
        <v>53</v>
      </c>
      <c r="K2538" s="3">
        <v>43991</v>
      </c>
      <c r="L2538" s="3">
        <v>43830</v>
      </c>
      <c r="M2538" t="s">
        <v>54</v>
      </c>
    </row>
    <row r="2539" spans="1:13" x14ac:dyDescent="0.3">
      <c r="A2539" t="s">
        <v>3472</v>
      </c>
      <c r="B2539" t="s">
        <v>453</v>
      </c>
      <c r="C2539" s="3">
        <v>43922</v>
      </c>
      <c r="D2539" s="3">
        <v>43991</v>
      </c>
      <c r="E2539" t="s">
        <v>48</v>
      </c>
      <c r="F2539" t="s">
        <v>526</v>
      </c>
      <c r="G2539" s="3">
        <v>41537</v>
      </c>
      <c r="H2539" s="3">
        <v>41537</v>
      </c>
      <c r="I2539" t="s">
        <v>1056</v>
      </c>
      <c r="J2539" t="s">
        <v>53</v>
      </c>
      <c r="K2539" s="3">
        <v>43991</v>
      </c>
      <c r="L2539" s="3">
        <v>43830</v>
      </c>
      <c r="M2539" t="s">
        <v>54</v>
      </c>
    </row>
    <row r="2540" spans="1:13" x14ac:dyDescent="0.3">
      <c r="A2540" t="s">
        <v>3473</v>
      </c>
      <c r="B2540" t="s">
        <v>453</v>
      </c>
      <c r="C2540" s="3">
        <v>43922</v>
      </c>
      <c r="D2540" s="3">
        <v>43991</v>
      </c>
      <c r="E2540" t="s">
        <v>26</v>
      </c>
      <c r="F2540" t="s">
        <v>851</v>
      </c>
      <c r="G2540" s="3">
        <v>35422</v>
      </c>
      <c r="H2540" s="3">
        <v>41991</v>
      </c>
      <c r="I2540" t="s">
        <v>852</v>
      </c>
      <c r="J2540" t="s">
        <v>53</v>
      </c>
      <c r="K2540" s="3">
        <v>43991</v>
      </c>
      <c r="L2540" s="3">
        <v>43830</v>
      </c>
      <c r="M2540" t="s">
        <v>54</v>
      </c>
    </row>
    <row r="2541" spans="1:13" x14ac:dyDescent="0.3">
      <c r="A2541" t="s">
        <v>3474</v>
      </c>
      <c r="B2541" t="s">
        <v>453</v>
      </c>
      <c r="C2541" s="3">
        <v>43922</v>
      </c>
      <c r="D2541" s="3">
        <v>43991</v>
      </c>
      <c r="E2541" t="s">
        <v>26</v>
      </c>
      <c r="F2541" t="s">
        <v>848</v>
      </c>
      <c r="G2541" s="3">
        <v>42912</v>
      </c>
      <c r="H2541" s="3">
        <v>42912</v>
      </c>
      <c r="I2541" t="s">
        <v>849</v>
      </c>
      <c r="J2541" t="s">
        <v>53</v>
      </c>
      <c r="K2541" s="3">
        <v>43991</v>
      </c>
      <c r="L2541" s="3">
        <v>43830</v>
      </c>
      <c r="M2541" t="s">
        <v>54</v>
      </c>
    </row>
    <row r="2542" spans="1:13" x14ac:dyDescent="0.3">
      <c r="A2542" t="s">
        <v>3475</v>
      </c>
      <c r="B2542" t="s">
        <v>453</v>
      </c>
      <c r="C2542" s="3">
        <v>43922</v>
      </c>
      <c r="D2542" s="3">
        <v>43991</v>
      </c>
      <c r="E2542" t="s">
        <v>48</v>
      </c>
      <c r="F2542" t="s">
        <v>1127</v>
      </c>
      <c r="G2542" s="3">
        <v>41187</v>
      </c>
      <c r="H2542" s="3">
        <v>41187</v>
      </c>
      <c r="I2542" t="s">
        <v>865</v>
      </c>
      <c r="J2542" t="s">
        <v>53</v>
      </c>
      <c r="K2542" s="3">
        <v>43991</v>
      </c>
      <c r="L2542" s="3">
        <v>43966</v>
      </c>
      <c r="M2542" t="s">
        <v>54</v>
      </c>
    </row>
    <row r="2543" spans="1:13" x14ac:dyDescent="0.3">
      <c r="A2543" t="s">
        <v>3476</v>
      </c>
      <c r="B2543" t="s">
        <v>453</v>
      </c>
      <c r="C2543" s="3">
        <v>43922</v>
      </c>
      <c r="D2543" s="3">
        <v>43991</v>
      </c>
      <c r="E2543" t="s">
        <v>26</v>
      </c>
      <c r="F2543" t="s">
        <v>1241</v>
      </c>
      <c r="G2543" s="3">
        <v>40968</v>
      </c>
      <c r="H2543" s="3">
        <v>41858</v>
      </c>
      <c r="I2543" t="s">
        <v>1484</v>
      </c>
      <c r="J2543" t="s">
        <v>53</v>
      </c>
      <c r="K2543" s="3">
        <v>43991</v>
      </c>
      <c r="L2543" s="3">
        <v>43830</v>
      </c>
      <c r="M2543" t="s">
        <v>54</v>
      </c>
    </row>
    <row r="2544" spans="1:13" x14ac:dyDescent="0.3">
      <c r="A2544" t="s">
        <v>3477</v>
      </c>
      <c r="B2544" t="s">
        <v>453</v>
      </c>
      <c r="C2544" s="3">
        <v>43922</v>
      </c>
      <c r="D2544" s="3">
        <v>43991</v>
      </c>
      <c r="E2544" t="s">
        <v>26</v>
      </c>
      <c r="F2544" t="s">
        <v>1276</v>
      </c>
      <c r="G2544" s="3">
        <v>41739</v>
      </c>
      <c r="H2544" s="3">
        <v>43076</v>
      </c>
      <c r="I2544" t="s">
        <v>1277</v>
      </c>
      <c r="J2544" t="s">
        <v>53</v>
      </c>
      <c r="K2544" s="3">
        <v>43991</v>
      </c>
      <c r="L2544" s="3">
        <v>43830</v>
      </c>
      <c r="M2544" t="s">
        <v>54</v>
      </c>
    </row>
    <row r="2545" spans="1:13" x14ac:dyDescent="0.3">
      <c r="A2545" t="s">
        <v>3478</v>
      </c>
      <c r="B2545" t="s">
        <v>453</v>
      </c>
      <c r="C2545" s="3">
        <v>43922</v>
      </c>
      <c r="D2545" s="3">
        <v>43991</v>
      </c>
      <c r="E2545" t="s">
        <v>29</v>
      </c>
      <c r="F2545" t="s">
        <v>1017</v>
      </c>
      <c r="G2545" s="3">
        <v>40870</v>
      </c>
      <c r="H2545" s="3">
        <v>41152</v>
      </c>
      <c r="I2545" t="s">
        <v>1018</v>
      </c>
      <c r="J2545" t="s">
        <v>53</v>
      </c>
      <c r="K2545" s="3">
        <v>43991</v>
      </c>
      <c r="L2545" s="3">
        <v>43966</v>
      </c>
      <c r="M2545" t="s">
        <v>54</v>
      </c>
    </row>
    <row r="2546" spans="1:13" x14ac:dyDescent="0.3">
      <c r="A2546" t="s">
        <v>3479</v>
      </c>
      <c r="B2546" t="s">
        <v>453</v>
      </c>
      <c r="C2546" s="3">
        <v>43922</v>
      </c>
      <c r="D2546" s="3">
        <v>43991</v>
      </c>
      <c r="E2546" t="s">
        <v>20</v>
      </c>
      <c r="F2546" t="s">
        <v>799</v>
      </c>
      <c r="G2546" s="3">
        <v>17877</v>
      </c>
      <c r="H2546" s="3">
        <v>17877</v>
      </c>
      <c r="I2546" t="s">
        <v>800</v>
      </c>
      <c r="J2546" t="s">
        <v>53</v>
      </c>
      <c r="K2546" s="3">
        <v>43991</v>
      </c>
      <c r="L2546" s="3">
        <v>43966</v>
      </c>
      <c r="M2546" t="s">
        <v>54</v>
      </c>
    </row>
    <row r="2547" spans="1:13" x14ac:dyDescent="0.3">
      <c r="A2547" t="s">
        <v>3480</v>
      </c>
      <c r="B2547" t="s">
        <v>453</v>
      </c>
      <c r="C2547" s="3">
        <v>43922</v>
      </c>
      <c r="D2547" s="3">
        <v>43991</v>
      </c>
      <c r="E2547" t="s">
        <v>48</v>
      </c>
      <c r="F2547" t="s">
        <v>885</v>
      </c>
      <c r="G2547" s="3">
        <v>40603</v>
      </c>
      <c r="H2547" s="3">
        <v>40603</v>
      </c>
      <c r="I2547" t="s">
        <v>359</v>
      </c>
      <c r="J2547" t="s">
        <v>53</v>
      </c>
      <c r="K2547" s="3">
        <v>43991</v>
      </c>
      <c r="L2547" s="3">
        <v>43830</v>
      </c>
      <c r="M2547" t="s">
        <v>54</v>
      </c>
    </row>
    <row r="2548" spans="1:13" x14ac:dyDescent="0.3">
      <c r="A2548" t="s">
        <v>3481</v>
      </c>
      <c r="B2548" t="s">
        <v>453</v>
      </c>
      <c r="C2548" s="3">
        <v>43922</v>
      </c>
      <c r="D2548" s="3">
        <v>43991</v>
      </c>
      <c r="E2548" t="s">
        <v>26</v>
      </c>
      <c r="F2548" t="s">
        <v>687</v>
      </c>
      <c r="G2548" s="3">
        <v>40564</v>
      </c>
      <c r="H2548" s="3">
        <v>42628</v>
      </c>
      <c r="I2548" t="s">
        <v>688</v>
      </c>
      <c r="J2548" t="s">
        <v>53</v>
      </c>
      <c r="K2548" s="3">
        <v>43991</v>
      </c>
      <c r="L2548" s="3">
        <v>43830</v>
      </c>
      <c r="M2548" t="s">
        <v>54</v>
      </c>
    </row>
    <row r="2549" spans="1:13" x14ac:dyDescent="0.3">
      <c r="A2549" t="s">
        <v>3482</v>
      </c>
      <c r="B2549" t="s">
        <v>453</v>
      </c>
      <c r="C2549" s="3">
        <v>43922</v>
      </c>
      <c r="D2549" s="3">
        <v>43991</v>
      </c>
      <c r="E2549" t="s">
        <v>19</v>
      </c>
      <c r="F2549" t="s">
        <v>19</v>
      </c>
      <c r="G2549" s="3">
        <v>42771</v>
      </c>
      <c r="H2549" s="3">
        <v>43686</v>
      </c>
      <c r="I2549" t="s">
        <v>2118</v>
      </c>
      <c r="J2549" t="s">
        <v>53</v>
      </c>
      <c r="K2549" s="3">
        <v>43991</v>
      </c>
      <c r="L2549" s="3">
        <v>43966</v>
      </c>
      <c r="M2549" t="s">
        <v>54</v>
      </c>
    </row>
    <row r="2550" spans="1:13" x14ac:dyDescent="0.3">
      <c r="A2550" t="s">
        <v>3483</v>
      </c>
      <c r="B2550" t="s">
        <v>453</v>
      </c>
      <c r="C2550" s="3">
        <v>43922</v>
      </c>
      <c r="D2550" s="3">
        <v>43991</v>
      </c>
      <c r="E2550" t="s">
        <v>26</v>
      </c>
      <c r="F2550" t="s">
        <v>1978</v>
      </c>
      <c r="G2550" s="3">
        <v>36685</v>
      </c>
      <c r="H2550" s="3">
        <v>43672</v>
      </c>
      <c r="I2550" t="s">
        <v>1979</v>
      </c>
      <c r="J2550" t="s">
        <v>53</v>
      </c>
      <c r="K2550" s="3">
        <v>43991</v>
      </c>
      <c r="L2550" s="3">
        <v>43830</v>
      </c>
      <c r="M2550" t="s">
        <v>54</v>
      </c>
    </row>
    <row r="2551" spans="1:13" x14ac:dyDescent="0.3">
      <c r="A2551" t="s">
        <v>3484</v>
      </c>
      <c r="B2551" t="s">
        <v>453</v>
      </c>
      <c r="C2551" s="3">
        <v>43922</v>
      </c>
      <c r="D2551" s="3">
        <v>43991</v>
      </c>
      <c r="E2551" t="s">
        <v>26</v>
      </c>
      <c r="F2551" t="s">
        <v>443</v>
      </c>
      <c r="G2551" s="3">
        <v>42782</v>
      </c>
      <c r="H2551" s="3">
        <v>43549</v>
      </c>
      <c r="I2551" t="s">
        <v>444</v>
      </c>
      <c r="J2551" t="s">
        <v>53</v>
      </c>
      <c r="K2551" s="3">
        <v>43991</v>
      </c>
      <c r="L2551" s="3">
        <v>43830</v>
      </c>
      <c r="M2551" t="s">
        <v>54</v>
      </c>
    </row>
    <row r="2552" spans="1:13" x14ac:dyDescent="0.3">
      <c r="A2552" t="s">
        <v>3485</v>
      </c>
      <c r="B2552" t="s">
        <v>453</v>
      </c>
      <c r="C2552" s="3">
        <v>43922</v>
      </c>
      <c r="D2552" s="3">
        <v>43991</v>
      </c>
      <c r="E2552" t="s">
        <v>29</v>
      </c>
      <c r="F2552" t="s">
        <v>913</v>
      </c>
      <c r="G2552" s="3">
        <v>42326</v>
      </c>
      <c r="H2552" s="3">
        <v>42326</v>
      </c>
      <c r="I2552" t="s">
        <v>914</v>
      </c>
      <c r="J2552" t="s">
        <v>53</v>
      </c>
      <c r="K2552" s="3">
        <v>43991</v>
      </c>
      <c r="L2552" s="3">
        <v>43966</v>
      </c>
      <c r="M2552" t="s">
        <v>54</v>
      </c>
    </row>
    <row r="2553" spans="1:13" x14ac:dyDescent="0.3">
      <c r="A2553" t="s">
        <v>3486</v>
      </c>
      <c r="B2553" t="s">
        <v>453</v>
      </c>
      <c r="C2553" s="3">
        <v>43922</v>
      </c>
      <c r="D2553" s="3">
        <v>43991</v>
      </c>
      <c r="E2553" t="s">
        <v>29</v>
      </c>
      <c r="F2553" t="s">
        <v>1093</v>
      </c>
      <c r="G2553" s="3">
        <v>40784</v>
      </c>
      <c r="H2553" s="3">
        <v>40784</v>
      </c>
      <c r="I2553" t="s">
        <v>1094</v>
      </c>
      <c r="J2553" t="s">
        <v>53</v>
      </c>
      <c r="K2553" s="3">
        <v>43991</v>
      </c>
      <c r="L2553" s="3">
        <v>43966</v>
      </c>
      <c r="M2553" t="s">
        <v>54</v>
      </c>
    </row>
    <row r="2554" spans="1:13" x14ac:dyDescent="0.3">
      <c r="A2554" t="s">
        <v>3487</v>
      </c>
      <c r="B2554" t="s">
        <v>453</v>
      </c>
      <c r="C2554" s="3">
        <v>43922</v>
      </c>
      <c r="D2554" s="3">
        <v>43991</v>
      </c>
      <c r="E2554" t="s">
        <v>26</v>
      </c>
      <c r="F2554" t="s">
        <v>86</v>
      </c>
      <c r="G2554" s="3">
        <v>36592</v>
      </c>
      <c r="H2554" s="3">
        <v>43038</v>
      </c>
      <c r="I2554" t="s">
        <v>749</v>
      </c>
      <c r="J2554" t="s">
        <v>53</v>
      </c>
      <c r="K2554" s="3">
        <v>43991</v>
      </c>
      <c r="L2554" s="3">
        <v>43966</v>
      </c>
      <c r="M2554" t="s">
        <v>54</v>
      </c>
    </row>
    <row r="2555" spans="1:13" x14ac:dyDescent="0.3">
      <c r="A2555" t="s">
        <v>3488</v>
      </c>
      <c r="B2555" t="s">
        <v>453</v>
      </c>
      <c r="C2555" s="3">
        <v>43922</v>
      </c>
      <c r="D2555" s="3">
        <v>43991</v>
      </c>
      <c r="E2555" t="s">
        <v>26</v>
      </c>
      <c r="F2555" t="s">
        <v>925</v>
      </c>
      <c r="G2555" s="3">
        <v>35599</v>
      </c>
      <c r="H2555" s="3">
        <v>39520</v>
      </c>
      <c r="I2555" t="s">
        <v>926</v>
      </c>
      <c r="J2555" t="s">
        <v>53</v>
      </c>
      <c r="K2555" s="3">
        <v>43991</v>
      </c>
      <c r="L2555" s="3">
        <v>43966</v>
      </c>
      <c r="M2555" t="s">
        <v>54</v>
      </c>
    </row>
    <row r="2556" spans="1:13" x14ac:dyDescent="0.3">
      <c r="A2556" t="s">
        <v>3489</v>
      </c>
      <c r="B2556" t="s">
        <v>453</v>
      </c>
      <c r="C2556" s="3">
        <v>43922</v>
      </c>
      <c r="D2556" s="3">
        <v>43991</v>
      </c>
      <c r="E2556" t="s">
        <v>26</v>
      </c>
      <c r="F2556" t="s">
        <v>1176</v>
      </c>
      <c r="G2556" s="3">
        <v>42979</v>
      </c>
      <c r="H2556" s="3">
        <v>42979</v>
      </c>
      <c r="I2556" t="s">
        <v>1177</v>
      </c>
      <c r="J2556" t="s">
        <v>53</v>
      </c>
      <c r="K2556" s="3">
        <v>43991</v>
      </c>
      <c r="L2556" s="3">
        <v>43966</v>
      </c>
      <c r="M2556" t="s">
        <v>54</v>
      </c>
    </row>
    <row r="2557" spans="1:13" x14ac:dyDescent="0.3">
      <c r="A2557" t="s">
        <v>3490</v>
      </c>
      <c r="B2557" t="s">
        <v>453</v>
      </c>
      <c r="C2557" s="3">
        <v>43922</v>
      </c>
      <c r="D2557" s="3">
        <v>43991</v>
      </c>
      <c r="E2557" t="s">
        <v>20</v>
      </c>
      <c r="F2557" t="s">
        <v>372</v>
      </c>
      <c r="G2557" s="3">
        <v>29760</v>
      </c>
      <c r="H2557" s="3">
        <v>29760</v>
      </c>
      <c r="I2557" t="s">
        <v>373</v>
      </c>
      <c r="J2557" t="s">
        <v>53</v>
      </c>
      <c r="K2557" s="3">
        <v>43991</v>
      </c>
      <c r="L2557" s="3">
        <v>43966</v>
      </c>
      <c r="M2557" t="s">
        <v>54</v>
      </c>
    </row>
    <row r="2558" spans="1:13" x14ac:dyDescent="0.3">
      <c r="A2558" t="s">
        <v>3491</v>
      </c>
      <c r="B2558" t="s">
        <v>453</v>
      </c>
      <c r="C2558" s="3">
        <v>43922</v>
      </c>
      <c r="D2558" s="3">
        <v>43991</v>
      </c>
      <c r="E2558" t="s">
        <v>26</v>
      </c>
      <c r="F2558" t="s">
        <v>436</v>
      </c>
      <c r="G2558" s="3">
        <v>35444</v>
      </c>
      <c r="H2558" s="3">
        <v>43041</v>
      </c>
      <c r="I2558" t="s">
        <v>437</v>
      </c>
      <c r="J2558" t="s">
        <v>53</v>
      </c>
      <c r="K2558" s="3">
        <v>43991</v>
      </c>
      <c r="L2558" s="3">
        <v>43966</v>
      </c>
      <c r="M2558" t="s">
        <v>54</v>
      </c>
    </row>
    <row r="2559" spans="1:13" x14ac:dyDescent="0.3">
      <c r="A2559" t="s">
        <v>3492</v>
      </c>
      <c r="B2559" t="s">
        <v>453</v>
      </c>
      <c r="C2559" s="3">
        <v>43922</v>
      </c>
      <c r="D2559" s="3">
        <v>43991</v>
      </c>
      <c r="E2559" t="s">
        <v>31</v>
      </c>
      <c r="F2559" t="s">
        <v>333</v>
      </c>
      <c r="G2559" s="3">
        <v>42369</v>
      </c>
      <c r="H2559" s="3">
        <v>42369</v>
      </c>
      <c r="I2559" t="s">
        <v>334</v>
      </c>
      <c r="J2559" t="s">
        <v>53</v>
      </c>
      <c r="K2559" s="3">
        <v>43991</v>
      </c>
      <c r="L2559" s="3">
        <v>43966</v>
      </c>
      <c r="M2559" t="s">
        <v>54</v>
      </c>
    </row>
    <row r="2560" spans="1:13" x14ac:dyDescent="0.3">
      <c r="A2560" t="s">
        <v>3493</v>
      </c>
      <c r="B2560" t="s">
        <v>453</v>
      </c>
      <c r="C2560" s="3">
        <v>43922</v>
      </c>
      <c r="D2560" s="3">
        <v>43991</v>
      </c>
      <c r="E2560" t="s">
        <v>31</v>
      </c>
      <c r="F2560" t="s">
        <v>364</v>
      </c>
      <c r="G2560" s="3">
        <v>41561</v>
      </c>
      <c r="H2560" s="3">
        <v>41561</v>
      </c>
      <c r="I2560" t="s">
        <v>365</v>
      </c>
      <c r="J2560" t="s">
        <v>53</v>
      </c>
      <c r="K2560" s="3">
        <v>43991</v>
      </c>
      <c r="L2560" s="3">
        <v>43966</v>
      </c>
      <c r="M2560" t="s">
        <v>54</v>
      </c>
    </row>
    <row r="2561" spans="1:13" x14ac:dyDescent="0.3">
      <c r="A2561" t="s">
        <v>3494</v>
      </c>
      <c r="B2561" t="s">
        <v>453</v>
      </c>
      <c r="C2561" s="3">
        <v>43922</v>
      </c>
      <c r="D2561" s="3">
        <v>43991</v>
      </c>
      <c r="E2561" t="s">
        <v>26</v>
      </c>
      <c r="F2561" t="s">
        <v>569</v>
      </c>
      <c r="G2561" s="3">
        <v>36066</v>
      </c>
      <c r="H2561" s="3">
        <v>42983</v>
      </c>
      <c r="I2561" t="s">
        <v>2577</v>
      </c>
      <c r="J2561" t="s">
        <v>53</v>
      </c>
      <c r="K2561" s="3">
        <v>43991</v>
      </c>
      <c r="L2561" s="3">
        <v>43966</v>
      </c>
      <c r="M2561" t="s">
        <v>54</v>
      </c>
    </row>
    <row r="2562" spans="1:13" x14ac:dyDescent="0.3">
      <c r="A2562" t="s">
        <v>3495</v>
      </c>
      <c r="B2562" t="s">
        <v>453</v>
      </c>
      <c r="C2562" s="3">
        <v>43922</v>
      </c>
      <c r="D2562" s="3">
        <v>43991</v>
      </c>
      <c r="E2562" t="s">
        <v>48</v>
      </c>
      <c r="F2562" t="s">
        <v>350</v>
      </c>
      <c r="G2562" s="3">
        <v>41241</v>
      </c>
      <c r="H2562" s="3">
        <v>41241</v>
      </c>
      <c r="I2562" t="s">
        <v>255</v>
      </c>
      <c r="J2562" t="s">
        <v>53</v>
      </c>
      <c r="K2562" s="3">
        <v>43991</v>
      </c>
      <c r="L2562" s="3">
        <v>43966</v>
      </c>
      <c r="M2562" t="s">
        <v>54</v>
      </c>
    </row>
    <row r="2563" spans="1:13" x14ac:dyDescent="0.3">
      <c r="A2563" t="s">
        <v>3496</v>
      </c>
      <c r="B2563" t="s">
        <v>453</v>
      </c>
      <c r="C2563" s="3">
        <v>43922</v>
      </c>
      <c r="D2563" s="3">
        <v>43991</v>
      </c>
      <c r="E2563" t="s">
        <v>29</v>
      </c>
      <c r="F2563" t="s">
        <v>165</v>
      </c>
      <c r="G2563" s="3">
        <v>27516</v>
      </c>
      <c r="H2563" s="3">
        <v>27516</v>
      </c>
      <c r="I2563" t="s">
        <v>166</v>
      </c>
      <c r="J2563" t="s">
        <v>53</v>
      </c>
      <c r="K2563" s="3">
        <v>43991</v>
      </c>
      <c r="L2563" s="3">
        <v>43966</v>
      </c>
      <c r="M2563" t="s">
        <v>54</v>
      </c>
    </row>
    <row r="2564" spans="1:13" x14ac:dyDescent="0.3">
      <c r="A2564" t="s">
        <v>3497</v>
      </c>
      <c r="B2564" t="s">
        <v>453</v>
      </c>
      <c r="C2564" s="3">
        <v>43922</v>
      </c>
      <c r="D2564" s="3">
        <v>43991</v>
      </c>
      <c r="E2564" t="s">
        <v>23</v>
      </c>
      <c r="F2564" t="s">
        <v>1381</v>
      </c>
      <c r="G2564" s="3">
        <v>38513</v>
      </c>
      <c r="H2564" s="3">
        <v>38513</v>
      </c>
      <c r="I2564" t="s">
        <v>1382</v>
      </c>
      <c r="J2564" t="s">
        <v>53</v>
      </c>
      <c r="K2564" s="3">
        <v>43991</v>
      </c>
      <c r="L2564" s="3">
        <v>43966</v>
      </c>
      <c r="M2564" t="s">
        <v>54</v>
      </c>
    </row>
    <row r="2565" spans="1:13" x14ac:dyDescent="0.3">
      <c r="A2565" t="s">
        <v>3498</v>
      </c>
      <c r="B2565" t="s">
        <v>453</v>
      </c>
      <c r="C2565" s="3">
        <v>43922</v>
      </c>
      <c r="D2565" s="3">
        <v>43991</v>
      </c>
      <c r="E2565" t="s">
        <v>26</v>
      </c>
      <c r="F2565" t="s">
        <v>957</v>
      </c>
      <c r="G2565" s="3">
        <v>39926</v>
      </c>
      <c r="H2565" s="3">
        <v>43076</v>
      </c>
      <c r="I2565" t="s">
        <v>958</v>
      </c>
      <c r="J2565" t="s">
        <v>53</v>
      </c>
      <c r="K2565" s="3">
        <v>43991</v>
      </c>
      <c r="L2565" s="3">
        <v>43966</v>
      </c>
      <c r="M2565" t="s">
        <v>54</v>
      </c>
    </row>
    <row r="2566" spans="1:13" x14ac:dyDescent="0.3">
      <c r="A2566" t="s">
        <v>3499</v>
      </c>
      <c r="B2566" t="s">
        <v>453</v>
      </c>
      <c r="C2566" s="3">
        <v>43922</v>
      </c>
      <c r="D2566" s="3">
        <v>43991</v>
      </c>
      <c r="E2566" t="s">
        <v>29</v>
      </c>
      <c r="F2566" t="s">
        <v>701</v>
      </c>
      <c r="G2566" s="3">
        <v>40490</v>
      </c>
      <c r="H2566" s="3">
        <v>40490</v>
      </c>
      <c r="I2566" t="s">
        <v>702</v>
      </c>
      <c r="J2566" t="s">
        <v>53</v>
      </c>
      <c r="K2566" s="3">
        <v>43991</v>
      </c>
      <c r="L2566" s="3">
        <v>43966</v>
      </c>
      <c r="M2566" t="s">
        <v>54</v>
      </c>
    </row>
    <row r="2567" spans="1:13" x14ac:dyDescent="0.3">
      <c r="A2567" t="s">
        <v>3500</v>
      </c>
      <c r="B2567" t="s">
        <v>453</v>
      </c>
      <c r="C2567" s="3">
        <v>43922</v>
      </c>
      <c r="D2567" s="3">
        <v>43991</v>
      </c>
      <c r="E2567" t="s">
        <v>26</v>
      </c>
      <c r="F2567" t="s">
        <v>263</v>
      </c>
      <c r="G2567" s="3">
        <v>40420</v>
      </c>
      <c r="H2567" s="3">
        <v>41971</v>
      </c>
      <c r="I2567" t="s">
        <v>264</v>
      </c>
      <c r="J2567" t="s">
        <v>53</v>
      </c>
      <c r="K2567" s="3">
        <v>43991</v>
      </c>
      <c r="L2567" s="3">
        <v>43966</v>
      </c>
      <c r="M2567" t="s">
        <v>54</v>
      </c>
    </row>
    <row r="2568" spans="1:13" x14ac:dyDescent="0.3">
      <c r="A2568" t="s">
        <v>3501</v>
      </c>
      <c r="B2568" t="s">
        <v>453</v>
      </c>
      <c r="C2568" s="3">
        <v>43922</v>
      </c>
      <c r="D2568" s="3">
        <v>43991</v>
      </c>
      <c r="E2568" t="s">
        <v>26</v>
      </c>
      <c r="F2568" t="s">
        <v>638</v>
      </c>
      <c r="G2568" s="3">
        <v>37616</v>
      </c>
      <c r="H2568" s="3">
        <v>41466</v>
      </c>
      <c r="I2568" t="s">
        <v>1001</v>
      </c>
      <c r="J2568" t="s">
        <v>53</v>
      </c>
      <c r="K2568" s="3">
        <v>43991</v>
      </c>
      <c r="L2568" s="3">
        <v>43966</v>
      </c>
      <c r="M2568" t="s">
        <v>54</v>
      </c>
    </row>
    <row r="2569" spans="1:13" x14ac:dyDescent="0.3">
      <c r="A2569" t="s">
        <v>3502</v>
      </c>
      <c r="B2569" t="s">
        <v>453</v>
      </c>
      <c r="C2569" s="3">
        <v>43922</v>
      </c>
      <c r="D2569" s="3">
        <v>43991</v>
      </c>
      <c r="E2569" t="s">
        <v>23</v>
      </c>
      <c r="F2569" t="s">
        <v>137</v>
      </c>
      <c r="G2569" s="3">
        <v>42569</v>
      </c>
      <c r="H2569" s="3">
        <v>43788</v>
      </c>
      <c r="I2569" t="s">
        <v>955</v>
      </c>
      <c r="J2569" t="s">
        <v>53</v>
      </c>
      <c r="K2569" s="3">
        <v>43991</v>
      </c>
      <c r="L2569" s="3">
        <v>43966</v>
      </c>
      <c r="M2569" t="s">
        <v>54</v>
      </c>
    </row>
    <row r="2570" spans="1:13" x14ac:dyDescent="0.3">
      <c r="A2570" t="s">
        <v>3503</v>
      </c>
      <c r="B2570" t="s">
        <v>453</v>
      </c>
      <c r="C2570" s="3">
        <v>43922</v>
      </c>
      <c r="D2570" s="3">
        <v>43991</v>
      </c>
      <c r="E2570" t="s">
        <v>23</v>
      </c>
      <c r="F2570" t="s">
        <v>168</v>
      </c>
      <c r="G2570" s="3">
        <v>42761</v>
      </c>
      <c r="H2570" s="3">
        <v>42761</v>
      </c>
      <c r="I2570" t="s">
        <v>169</v>
      </c>
      <c r="J2570" t="s">
        <v>53</v>
      </c>
      <c r="K2570" s="3">
        <v>43991</v>
      </c>
      <c r="L2570" s="3">
        <v>43966</v>
      </c>
      <c r="M2570" t="s">
        <v>54</v>
      </c>
    </row>
    <row r="2571" spans="1:13" x14ac:dyDescent="0.3">
      <c r="A2571" t="s">
        <v>3504</v>
      </c>
      <c r="B2571" t="s">
        <v>453</v>
      </c>
      <c r="C2571" s="3">
        <v>43922</v>
      </c>
      <c r="D2571" s="3">
        <v>43991</v>
      </c>
      <c r="E2571" t="s">
        <v>26</v>
      </c>
      <c r="F2571" t="s">
        <v>1783</v>
      </c>
      <c r="G2571" s="3">
        <v>42811</v>
      </c>
      <c r="H2571" s="3">
        <v>42811</v>
      </c>
      <c r="I2571" t="s">
        <v>1784</v>
      </c>
      <c r="J2571" t="s">
        <v>53</v>
      </c>
      <c r="K2571" s="3">
        <v>43991</v>
      </c>
      <c r="L2571" s="3">
        <v>43966</v>
      </c>
      <c r="M2571" t="s">
        <v>54</v>
      </c>
    </row>
    <row r="2572" spans="1:13" x14ac:dyDescent="0.3">
      <c r="A2572" t="s">
        <v>3505</v>
      </c>
      <c r="B2572" t="s">
        <v>453</v>
      </c>
      <c r="C2572" s="3">
        <v>43922</v>
      </c>
      <c r="D2572" s="3">
        <v>43991</v>
      </c>
      <c r="E2572" t="s">
        <v>24</v>
      </c>
      <c r="F2572" t="s">
        <v>289</v>
      </c>
      <c r="G2572" s="3">
        <v>41366</v>
      </c>
      <c r="H2572" s="3">
        <v>43119</v>
      </c>
      <c r="I2572" t="s">
        <v>290</v>
      </c>
      <c r="J2572" t="s">
        <v>53</v>
      </c>
      <c r="K2572" s="3">
        <v>43991</v>
      </c>
      <c r="L2572" s="3">
        <v>43966</v>
      </c>
      <c r="M2572" t="s">
        <v>54</v>
      </c>
    </row>
    <row r="2573" spans="1:13" x14ac:dyDescent="0.3">
      <c r="A2573" t="s">
        <v>3506</v>
      </c>
      <c r="B2573" t="s">
        <v>453</v>
      </c>
      <c r="C2573" s="3">
        <v>43922</v>
      </c>
      <c r="D2573" s="3">
        <v>43991</v>
      </c>
      <c r="E2573" t="s">
        <v>29</v>
      </c>
      <c r="F2573" t="s">
        <v>587</v>
      </c>
      <c r="G2573" s="3">
        <v>39542</v>
      </c>
      <c r="H2573" s="3">
        <v>39542</v>
      </c>
      <c r="I2573" t="s">
        <v>588</v>
      </c>
      <c r="J2573" t="s">
        <v>53</v>
      </c>
      <c r="K2573" s="3">
        <v>43991</v>
      </c>
      <c r="L2573" s="3">
        <v>43966</v>
      </c>
      <c r="M2573" t="s">
        <v>54</v>
      </c>
    </row>
    <row r="2574" spans="1:13" x14ac:dyDescent="0.3">
      <c r="A2574" t="s">
        <v>3507</v>
      </c>
      <c r="B2574" t="s">
        <v>453</v>
      </c>
      <c r="C2574" s="3">
        <v>43922</v>
      </c>
      <c r="D2574" s="3">
        <v>43991</v>
      </c>
      <c r="E2574" t="s">
        <v>29</v>
      </c>
      <c r="F2574" t="s">
        <v>1307</v>
      </c>
      <c r="G2574" s="3">
        <v>42993</v>
      </c>
      <c r="H2574" s="3">
        <v>43581</v>
      </c>
      <c r="I2574" t="s">
        <v>1308</v>
      </c>
      <c r="J2574" t="s">
        <v>53</v>
      </c>
      <c r="K2574" s="3">
        <v>43991</v>
      </c>
      <c r="L2574" s="3">
        <v>43966</v>
      </c>
      <c r="M2574" t="s">
        <v>54</v>
      </c>
    </row>
    <row r="2575" spans="1:13" x14ac:dyDescent="0.3">
      <c r="A2575" t="s">
        <v>3508</v>
      </c>
      <c r="B2575" t="s">
        <v>453</v>
      </c>
      <c r="C2575" s="3">
        <v>43922</v>
      </c>
      <c r="D2575" s="3">
        <v>43991</v>
      </c>
      <c r="E2575" t="s">
        <v>24</v>
      </c>
      <c r="F2575" t="s">
        <v>361</v>
      </c>
      <c r="G2575" s="3">
        <v>30316</v>
      </c>
      <c r="H2575" s="3">
        <v>42569</v>
      </c>
      <c r="I2575" t="s">
        <v>362</v>
      </c>
      <c r="J2575" t="s">
        <v>53</v>
      </c>
      <c r="K2575" s="3">
        <v>43991</v>
      </c>
      <c r="L2575" s="3">
        <v>43966</v>
      </c>
      <c r="M2575" t="s">
        <v>54</v>
      </c>
    </row>
    <row r="2576" spans="1:13" x14ac:dyDescent="0.3">
      <c r="A2576" t="s">
        <v>3509</v>
      </c>
      <c r="B2576" t="s">
        <v>453</v>
      </c>
      <c r="C2576" s="3">
        <v>43922</v>
      </c>
      <c r="D2576" s="3">
        <v>43991</v>
      </c>
      <c r="E2576" t="s">
        <v>26</v>
      </c>
      <c r="F2576" t="s">
        <v>339</v>
      </c>
      <c r="G2576" s="3">
        <v>43076</v>
      </c>
      <c r="H2576" s="3">
        <v>43076</v>
      </c>
      <c r="I2576" t="s">
        <v>340</v>
      </c>
      <c r="J2576" t="s">
        <v>53</v>
      </c>
      <c r="K2576" s="3">
        <v>43991</v>
      </c>
      <c r="L2576" s="3">
        <v>43966</v>
      </c>
      <c r="M2576" t="s">
        <v>54</v>
      </c>
    </row>
    <row r="2577" spans="1:13" x14ac:dyDescent="0.3">
      <c r="A2577" t="s">
        <v>3510</v>
      </c>
      <c r="B2577" t="s">
        <v>453</v>
      </c>
      <c r="C2577" s="3">
        <v>43922</v>
      </c>
      <c r="D2577" s="3">
        <v>43991</v>
      </c>
      <c r="E2577" t="s">
        <v>26</v>
      </c>
      <c r="F2577" t="s">
        <v>427</v>
      </c>
      <c r="G2577" s="3">
        <v>36538</v>
      </c>
      <c r="H2577" s="3">
        <v>43641</v>
      </c>
      <c r="I2577" t="s">
        <v>428</v>
      </c>
      <c r="J2577" t="s">
        <v>53</v>
      </c>
      <c r="K2577" s="3">
        <v>43991</v>
      </c>
      <c r="L2577" s="3">
        <v>43966</v>
      </c>
      <c r="M2577" t="s">
        <v>54</v>
      </c>
    </row>
    <row r="2578" spans="1:13" x14ac:dyDescent="0.3">
      <c r="A2578" t="s">
        <v>3511</v>
      </c>
      <c r="B2578" t="s">
        <v>453</v>
      </c>
      <c r="C2578" s="3">
        <v>43922</v>
      </c>
      <c r="D2578" s="3">
        <v>43991</v>
      </c>
      <c r="E2578" t="s">
        <v>48</v>
      </c>
      <c r="F2578" t="s">
        <v>822</v>
      </c>
      <c r="G2578" s="3">
        <v>41089</v>
      </c>
      <c r="H2578" s="3">
        <v>41089</v>
      </c>
      <c r="I2578" t="s">
        <v>823</v>
      </c>
      <c r="J2578" t="s">
        <v>53</v>
      </c>
      <c r="K2578" s="3">
        <v>43991</v>
      </c>
      <c r="L2578" s="3">
        <v>43966</v>
      </c>
      <c r="M2578" t="s">
        <v>54</v>
      </c>
    </row>
    <row r="2579" spans="1:13" x14ac:dyDescent="0.3">
      <c r="A2579" t="s">
        <v>3512</v>
      </c>
      <c r="B2579" t="s">
        <v>453</v>
      </c>
      <c r="C2579" s="3">
        <v>43922</v>
      </c>
      <c r="D2579" s="3">
        <v>43991</v>
      </c>
      <c r="E2579" t="s">
        <v>29</v>
      </c>
      <c r="F2579" t="s">
        <v>104</v>
      </c>
      <c r="G2579" s="3">
        <v>38593</v>
      </c>
      <c r="H2579" s="3">
        <v>40770</v>
      </c>
      <c r="I2579" t="s">
        <v>1683</v>
      </c>
      <c r="J2579" t="s">
        <v>53</v>
      </c>
      <c r="K2579" s="3">
        <v>43991</v>
      </c>
      <c r="L2579" s="3">
        <v>43966</v>
      </c>
      <c r="M2579" t="s">
        <v>54</v>
      </c>
    </row>
    <row r="2580" spans="1:13" x14ac:dyDescent="0.3">
      <c r="A2580" t="s">
        <v>3513</v>
      </c>
      <c r="B2580" t="s">
        <v>453</v>
      </c>
      <c r="C2580" s="3">
        <v>43922</v>
      </c>
      <c r="D2580" s="3">
        <v>43991</v>
      </c>
      <c r="E2580" t="s">
        <v>23</v>
      </c>
      <c r="F2580" t="s">
        <v>128</v>
      </c>
      <c r="G2580" s="3">
        <v>38127</v>
      </c>
      <c r="H2580" s="3">
        <v>43119</v>
      </c>
      <c r="I2580" t="s">
        <v>423</v>
      </c>
      <c r="J2580" t="s">
        <v>53</v>
      </c>
      <c r="K2580" s="3">
        <v>43991</v>
      </c>
      <c r="L2580" s="3">
        <v>43966</v>
      </c>
      <c r="M2580" t="s">
        <v>54</v>
      </c>
    </row>
    <row r="2581" spans="1:13" x14ac:dyDescent="0.3">
      <c r="A2581" t="s">
        <v>3514</v>
      </c>
      <c r="B2581" t="s">
        <v>453</v>
      </c>
      <c r="C2581" s="3">
        <v>43922</v>
      </c>
      <c r="D2581" s="3">
        <v>43991</v>
      </c>
      <c r="E2581" t="s">
        <v>48</v>
      </c>
      <c r="F2581" t="s">
        <v>563</v>
      </c>
      <c r="G2581" s="3">
        <v>41621</v>
      </c>
      <c r="H2581" s="3">
        <v>41621</v>
      </c>
      <c r="I2581" t="s">
        <v>564</v>
      </c>
      <c r="J2581" t="s">
        <v>53</v>
      </c>
      <c r="K2581" s="3">
        <v>43991</v>
      </c>
      <c r="L2581" s="3">
        <v>43966</v>
      </c>
      <c r="M2581" t="s">
        <v>54</v>
      </c>
    </row>
    <row r="2582" spans="1:13" x14ac:dyDescent="0.3">
      <c r="A2582" t="s">
        <v>3515</v>
      </c>
      <c r="B2582" t="s">
        <v>453</v>
      </c>
      <c r="C2582" s="3">
        <v>43831</v>
      </c>
      <c r="D2582" s="3">
        <v>43921</v>
      </c>
      <c r="E2582" t="s">
        <v>28</v>
      </c>
      <c r="F2582" t="s">
        <v>92</v>
      </c>
      <c r="G2582" s="3">
        <v>36873</v>
      </c>
      <c r="H2582" s="3">
        <v>42857</v>
      </c>
      <c r="I2582" t="s">
        <v>862</v>
      </c>
      <c r="J2582" t="s">
        <v>53</v>
      </c>
      <c r="K2582" s="3">
        <v>43993</v>
      </c>
      <c r="L2582" s="3">
        <v>43993</v>
      </c>
      <c r="M2582" t="s">
        <v>54</v>
      </c>
    </row>
    <row r="2583" spans="1:13" x14ac:dyDescent="0.3">
      <c r="A2583" t="s">
        <v>3516</v>
      </c>
      <c r="B2583" t="s">
        <v>453</v>
      </c>
      <c r="C2583" s="3">
        <v>43831</v>
      </c>
      <c r="D2583" s="3">
        <v>43921</v>
      </c>
      <c r="E2583" t="s">
        <v>28</v>
      </c>
      <c r="F2583" t="s">
        <v>1453</v>
      </c>
      <c r="G2583" s="3">
        <v>41703</v>
      </c>
      <c r="H2583" s="3">
        <v>43852</v>
      </c>
      <c r="I2583" t="s">
        <v>1454</v>
      </c>
      <c r="J2583" t="s">
        <v>53</v>
      </c>
      <c r="K2583" s="3">
        <v>43993</v>
      </c>
      <c r="L2583" s="3">
        <v>43993</v>
      </c>
      <c r="M2583" t="s">
        <v>54</v>
      </c>
    </row>
    <row r="2584" spans="1:13" x14ac:dyDescent="0.3">
      <c r="A2584" t="s">
        <v>3517</v>
      </c>
      <c r="B2584" t="s">
        <v>453</v>
      </c>
      <c r="C2584" s="3">
        <v>43831</v>
      </c>
      <c r="D2584" s="3">
        <v>43921</v>
      </c>
      <c r="E2584" t="s">
        <v>28</v>
      </c>
      <c r="F2584" t="s">
        <v>107</v>
      </c>
      <c r="G2584" s="3">
        <v>29951</v>
      </c>
      <c r="H2584" s="3">
        <v>43839</v>
      </c>
      <c r="I2584" t="s">
        <v>1812</v>
      </c>
      <c r="J2584" t="s">
        <v>53</v>
      </c>
      <c r="K2584" s="3">
        <v>43993</v>
      </c>
      <c r="L2584" s="3">
        <v>43993</v>
      </c>
      <c r="M2584" t="s">
        <v>54</v>
      </c>
    </row>
    <row r="2585" spans="1:13" x14ac:dyDescent="0.3">
      <c r="A2585" t="s">
        <v>3518</v>
      </c>
      <c r="B2585" t="s">
        <v>453</v>
      </c>
      <c r="C2585" s="3">
        <v>43831</v>
      </c>
      <c r="D2585" s="3">
        <v>43921</v>
      </c>
      <c r="E2585" t="s">
        <v>28</v>
      </c>
      <c r="F2585" t="s">
        <v>664</v>
      </c>
      <c r="G2585" s="3">
        <v>12661</v>
      </c>
      <c r="H2585" s="3">
        <v>42381</v>
      </c>
      <c r="I2585" t="s">
        <v>665</v>
      </c>
      <c r="J2585" t="s">
        <v>53</v>
      </c>
      <c r="K2585" s="3">
        <v>43993</v>
      </c>
      <c r="L2585" s="3">
        <v>43993</v>
      </c>
      <c r="M2585" t="s">
        <v>54</v>
      </c>
    </row>
    <row r="2586" spans="1:13" x14ac:dyDescent="0.3">
      <c r="A2586" t="s">
        <v>3519</v>
      </c>
      <c r="B2586" t="s">
        <v>453</v>
      </c>
      <c r="C2586" s="3">
        <v>43831</v>
      </c>
      <c r="D2586" s="3">
        <v>43921</v>
      </c>
      <c r="E2586" t="s">
        <v>28</v>
      </c>
      <c r="F2586" t="s">
        <v>532</v>
      </c>
      <c r="G2586" s="3">
        <v>37453</v>
      </c>
      <c r="H2586" s="3">
        <v>43910</v>
      </c>
      <c r="I2586" t="s">
        <v>533</v>
      </c>
      <c r="J2586" t="s">
        <v>53</v>
      </c>
      <c r="K2586" s="3">
        <v>43993</v>
      </c>
      <c r="L2586" s="3">
        <v>43993</v>
      </c>
      <c r="M2586" t="s">
        <v>54</v>
      </c>
    </row>
    <row r="2587" spans="1:13" x14ac:dyDescent="0.3">
      <c r="A2587" t="s">
        <v>3520</v>
      </c>
      <c r="B2587" t="s">
        <v>453</v>
      </c>
      <c r="C2587" s="3">
        <v>43831</v>
      </c>
      <c r="D2587" s="3">
        <v>43921</v>
      </c>
      <c r="E2587" t="s">
        <v>31</v>
      </c>
      <c r="F2587" t="s">
        <v>336</v>
      </c>
      <c r="G2587" s="3">
        <v>41250</v>
      </c>
      <c r="H2587" s="3">
        <v>41250</v>
      </c>
      <c r="I2587" t="s">
        <v>337</v>
      </c>
      <c r="J2587" t="s">
        <v>53</v>
      </c>
      <c r="K2587" s="3">
        <v>43993</v>
      </c>
      <c r="L2587" s="3">
        <v>43993</v>
      </c>
      <c r="M2587" t="s">
        <v>54</v>
      </c>
    </row>
    <row r="2588" spans="1:13" x14ac:dyDescent="0.3">
      <c r="A2588" t="s">
        <v>3521</v>
      </c>
      <c r="B2588" t="s">
        <v>453</v>
      </c>
      <c r="C2588" s="3">
        <v>43831</v>
      </c>
      <c r="D2588" s="3">
        <v>43921</v>
      </c>
      <c r="E2588" t="s">
        <v>29</v>
      </c>
      <c r="F2588" t="s">
        <v>214</v>
      </c>
      <c r="G2588" s="3">
        <v>38803</v>
      </c>
      <c r="H2588" s="3">
        <v>38803</v>
      </c>
      <c r="I2588" t="s">
        <v>215</v>
      </c>
      <c r="J2588" t="s">
        <v>53</v>
      </c>
      <c r="K2588" s="3">
        <v>43993</v>
      </c>
      <c r="L2588" s="3">
        <v>43993</v>
      </c>
      <c r="M2588" t="s">
        <v>54</v>
      </c>
    </row>
    <row r="2589" spans="1:13" x14ac:dyDescent="0.3">
      <c r="A2589" t="s">
        <v>3522</v>
      </c>
      <c r="B2589" t="s">
        <v>453</v>
      </c>
      <c r="C2589" s="3">
        <v>43831</v>
      </c>
      <c r="D2589" s="3">
        <v>43921</v>
      </c>
      <c r="E2589" t="s">
        <v>29</v>
      </c>
      <c r="F2589" t="s">
        <v>233</v>
      </c>
      <c r="G2589" s="3">
        <v>38341</v>
      </c>
      <c r="H2589" s="3">
        <v>42782</v>
      </c>
      <c r="I2589" t="s">
        <v>234</v>
      </c>
      <c r="J2589" t="s">
        <v>53</v>
      </c>
      <c r="K2589" s="3">
        <v>43993</v>
      </c>
      <c r="L2589" s="3">
        <v>43993</v>
      </c>
      <c r="M2589" t="s">
        <v>54</v>
      </c>
    </row>
    <row r="2590" spans="1:13" x14ac:dyDescent="0.3">
      <c r="A2590" t="s">
        <v>3523</v>
      </c>
      <c r="B2590" t="s">
        <v>453</v>
      </c>
      <c r="C2590" s="3">
        <v>43831</v>
      </c>
      <c r="D2590" s="3">
        <v>43921</v>
      </c>
      <c r="E2590" t="s">
        <v>29</v>
      </c>
      <c r="F2590" t="s">
        <v>62</v>
      </c>
      <c r="G2590" s="3">
        <v>38015</v>
      </c>
      <c r="H2590" s="3">
        <v>42383</v>
      </c>
      <c r="I2590" t="s">
        <v>1732</v>
      </c>
      <c r="J2590" t="s">
        <v>53</v>
      </c>
      <c r="K2590" s="3">
        <v>43993</v>
      </c>
      <c r="L2590" s="3">
        <v>43993</v>
      </c>
      <c r="M2590" t="s">
        <v>54</v>
      </c>
    </row>
    <row r="2591" spans="1:13" x14ac:dyDescent="0.3">
      <c r="A2591" t="s">
        <v>3524</v>
      </c>
      <c r="B2591" t="s">
        <v>453</v>
      </c>
      <c r="C2591" s="3">
        <v>43831</v>
      </c>
      <c r="D2591" s="3">
        <v>43921</v>
      </c>
      <c r="E2591" t="s">
        <v>29</v>
      </c>
      <c r="F2591" t="s">
        <v>683</v>
      </c>
      <c r="G2591" s="3">
        <v>40067</v>
      </c>
      <c r="H2591" s="3">
        <v>40067</v>
      </c>
      <c r="I2591" t="s">
        <v>684</v>
      </c>
      <c r="J2591" t="s">
        <v>53</v>
      </c>
      <c r="K2591" s="3">
        <v>43993</v>
      </c>
      <c r="L2591" s="3">
        <v>43993</v>
      </c>
      <c r="M2591" t="s">
        <v>54</v>
      </c>
    </row>
    <row r="2592" spans="1:13" x14ac:dyDescent="0.3">
      <c r="A2592" t="s">
        <v>3525</v>
      </c>
      <c r="B2592" t="s">
        <v>453</v>
      </c>
      <c r="C2592" s="3">
        <v>43831</v>
      </c>
      <c r="D2592" s="3">
        <v>43921</v>
      </c>
      <c r="E2592" t="s">
        <v>29</v>
      </c>
      <c r="F2592" t="s">
        <v>498</v>
      </c>
      <c r="G2592" s="3">
        <v>40872</v>
      </c>
      <c r="H2592" s="3">
        <v>40872</v>
      </c>
      <c r="I2592" t="s">
        <v>791</v>
      </c>
      <c r="J2592" t="s">
        <v>53</v>
      </c>
      <c r="K2592" s="3">
        <v>43993</v>
      </c>
      <c r="L2592" s="3">
        <v>43993</v>
      </c>
      <c r="M2592" t="s">
        <v>54</v>
      </c>
    </row>
    <row r="2593" spans="1:13" x14ac:dyDescent="0.3">
      <c r="A2593" t="s">
        <v>3526</v>
      </c>
      <c r="B2593" t="s">
        <v>453</v>
      </c>
      <c r="C2593" s="3">
        <v>43831</v>
      </c>
      <c r="D2593" s="3">
        <v>43921</v>
      </c>
      <c r="E2593" t="s">
        <v>29</v>
      </c>
      <c r="F2593" t="s">
        <v>162</v>
      </c>
      <c r="G2593" s="3">
        <v>42661</v>
      </c>
      <c r="H2593" s="3">
        <v>42706</v>
      </c>
      <c r="I2593" t="s">
        <v>163</v>
      </c>
      <c r="J2593" t="s">
        <v>53</v>
      </c>
      <c r="K2593" s="3">
        <v>43993</v>
      </c>
      <c r="L2593" s="3">
        <v>43993</v>
      </c>
      <c r="M2593" t="s">
        <v>54</v>
      </c>
    </row>
    <row r="2594" spans="1:13" x14ac:dyDescent="0.3">
      <c r="A2594" t="s">
        <v>3527</v>
      </c>
      <c r="B2594" t="s">
        <v>453</v>
      </c>
      <c r="C2594" s="3">
        <v>43831</v>
      </c>
      <c r="D2594" s="3">
        <v>43921</v>
      </c>
      <c r="E2594" t="s">
        <v>31</v>
      </c>
      <c r="F2594" t="s">
        <v>152</v>
      </c>
      <c r="G2594" s="3">
        <v>42754</v>
      </c>
      <c r="H2594" s="3">
        <v>42895</v>
      </c>
      <c r="I2594" t="s">
        <v>209</v>
      </c>
      <c r="J2594" t="s">
        <v>53</v>
      </c>
      <c r="K2594" s="3">
        <v>43993</v>
      </c>
      <c r="L2594" s="3">
        <v>43993</v>
      </c>
      <c r="M2594" t="s">
        <v>54</v>
      </c>
    </row>
    <row r="2595" spans="1:13" x14ac:dyDescent="0.3">
      <c r="A2595" t="s">
        <v>3528</v>
      </c>
      <c r="B2595" t="s">
        <v>453</v>
      </c>
      <c r="C2595" s="3">
        <v>43831</v>
      </c>
      <c r="D2595" s="3">
        <v>43921</v>
      </c>
      <c r="E2595" t="s">
        <v>29</v>
      </c>
      <c r="F2595" t="s">
        <v>600</v>
      </c>
      <c r="G2595" s="3">
        <v>38015</v>
      </c>
      <c r="H2595" s="3">
        <v>43672</v>
      </c>
      <c r="I2595" t="s">
        <v>780</v>
      </c>
      <c r="J2595" t="s">
        <v>53</v>
      </c>
      <c r="K2595" s="3">
        <v>43993</v>
      </c>
      <c r="L2595" s="3">
        <v>43993</v>
      </c>
      <c r="M2595" t="s">
        <v>54</v>
      </c>
    </row>
    <row r="2596" spans="1:13" x14ac:dyDescent="0.3">
      <c r="A2596" t="s">
        <v>3529</v>
      </c>
      <c r="B2596" t="s">
        <v>453</v>
      </c>
      <c r="C2596" s="3">
        <v>43831</v>
      </c>
      <c r="D2596" s="3">
        <v>43921</v>
      </c>
      <c r="E2596" t="s">
        <v>48</v>
      </c>
      <c r="F2596" t="s">
        <v>2093</v>
      </c>
      <c r="G2596" s="3">
        <v>40603</v>
      </c>
      <c r="H2596" s="3">
        <v>40603</v>
      </c>
      <c r="I2596" t="s">
        <v>359</v>
      </c>
      <c r="J2596" t="s">
        <v>53</v>
      </c>
      <c r="K2596" s="3">
        <v>43993</v>
      </c>
      <c r="L2596" s="3">
        <v>43993</v>
      </c>
      <c r="M2596" t="s">
        <v>54</v>
      </c>
    </row>
    <row r="2597" spans="1:13" x14ac:dyDescent="0.3">
      <c r="A2597" t="s">
        <v>3530</v>
      </c>
      <c r="B2597" t="s">
        <v>453</v>
      </c>
      <c r="C2597" s="3">
        <v>43831</v>
      </c>
      <c r="D2597" s="3">
        <v>43921</v>
      </c>
      <c r="E2597" t="s">
        <v>26</v>
      </c>
      <c r="F2597" t="s">
        <v>305</v>
      </c>
      <c r="G2597" s="3">
        <v>39835</v>
      </c>
      <c r="H2597" s="3">
        <v>43908</v>
      </c>
      <c r="I2597" t="s">
        <v>306</v>
      </c>
      <c r="J2597" t="s">
        <v>53</v>
      </c>
      <c r="K2597" s="3">
        <v>43993</v>
      </c>
      <c r="L2597" s="3">
        <v>43993</v>
      </c>
      <c r="M2597" t="s">
        <v>54</v>
      </c>
    </row>
    <row r="2598" spans="1:13" x14ac:dyDescent="0.3">
      <c r="A2598" t="s">
        <v>3531</v>
      </c>
      <c r="B2598" t="s">
        <v>453</v>
      </c>
      <c r="C2598" s="3">
        <v>43831</v>
      </c>
      <c r="D2598" s="3">
        <v>43921</v>
      </c>
      <c r="E2598" t="s">
        <v>26</v>
      </c>
      <c r="F2598" t="s">
        <v>848</v>
      </c>
      <c r="G2598" s="3">
        <v>42912</v>
      </c>
      <c r="H2598" s="3">
        <v>42912</v>
      </c>
      <c r="I2598" t="s">
        <v>849</v>
      </c>
      <c r="J2598" t="s">
        <v>53</v>
      </c>
      <c r="K2598" s="3">
        <v>43993</v>
      </c>
      <c r="L2598" s="3">
        <v>43993</v>
      </c>
      <c r="M2598" t="s">
        <v>54</v>
      </c>
    </row>
    <row r="2599" spans="1:13" x14ac:dyDescent="0.3">
      <c r="A2599" t="s">
        <v>3532</v>
      </c>
      <c r="B2599" t="s">
        <v>453</v>
      </c>
      <c r="C2599" s="3">
        <v>43831</v>
      </c>
      <c r="D2599" s="3">
        <v>43921</v>
      </c>
      <c r="E2599" t="s">
        <v>24</v>
      </c>
      <c r="F2599" t="s">
        <v>809</v>
      </c>
      <c r="G2599" s="3">
        <v>28851</v>
      </c>
      <c r="H2599" s="3">
        <v>42569</v>
      </c>
      <c r="I2599" t="s">
        <v>810</v>
      </c>
      <c r="J2599" t="s">
        <v>53</v>
      </c>
      <c r="K2599" s="3">
        <v>43993</v>
      </c>
      <c r="L2599" s="3">
        <v>43993</v>
      </c>
      <c r="M2599" t="s">
        <v>54</v>
      </c>
    </row>
    <row r="2600" spans="1:13" x14ac:dyDescent="0.3">
      <c r="A2600" t="s">
        <v>3533</v>
      </c>
      <c r="B2600" t="s">
        <v>453</v>
      </c>
      <c r="C2600" s="3">
        <v>43831</v>
      </c>
      <c r="D2600" s="3">
        <v>43921</v>
      </c>
      <c r="E2600" t="s">
        <v>26</v>
      </c>
      <c r="F2600" t="s">
        <v>2246</v>
      </c>
      <c r="G2600" s="3">
        <v>42073</v>
      </c>
      <c r="H2600" s="3">
        <v>42073</v>
      </c>
      <c r="I2600" t="s">
        <v>2247</v>
      </c>
      <c r="J2600" t="s">
        <v>53</v>
      </c>
      <c r="K2600" s="3">
        <v>43993</v>
      </c>
      <c r="L2600" s="3">
        <v>43993</v>
      </c>
      <c r="M2600" t="s">
        <v>54</v>
      </c>
    </row>
    <row r="2601" spans="1:13" x14ac:dyDescent="0.3">
      <c r="A2601" t="s">
        <v>3534</v>
      </c>
      <c r="B2601" t="s">
        <v>453</v>
      </c>
      <c r="C2601" s="3">
        <v>43831</v>
      </c>
      <c r="D2601" s="3">
        <v>43921</v>
      </c>
      <c r="E2601" t="s">
        <v>26</v>
      </c>
      <c r="F2601" t="s">
        <v>430</v>
      </c>
      <c r="G2601" s="3">
        <v>41534</v>
      </c>
      <c r="H2601" s="3">
        <v>43013</v>
      </c>
      <c r="I2601" t="s">
        <v>431</v>
      </c>
      <c r="J2601" t="s">
        <v>53</v>
      </c>
      <c r="K2601" s="3">
        <v>43993</v>
      </c>
      <c r="L2601" s="3">
        <v>43993</v>
      </c>
      <c r="M2601" t="s">
        <v>54</v>
      </c>
    </row>
    <row r="2602" spans="1:13" x14ac:dyDescent="0.3">
      <c r="A2602" t="s">
        <v>3535</v>
      </c>
      <c r="B2602" t="s">
        <v>453</v>
      </c>
      <c r="C2602" s="3">
        <v>43831</v>
      </c>
      <c r="D2602" s="3">
        <v>43921</v>
      </c>
      <c r="E2602" t="s">
        <v>26</v>
      </c>
      <c r="F2602" t="s">
        <v>1327</v>
      </c>
      <c r="G2602" s="3">
        <v>39926</v>
      </c>
      <c r="H2602" s="3">
        <v>42628</v>
      </c>
      <c r="I2602" t="s">
        <v>1328</v>
      </c>
      <c r="J2602" t="s">
        <v>53</v>
      </c>
      <c r="K2602" s="3">
        <v>43993</v>
      </c>
      <c r="L2602" s="3">
        <v>43993</v>
      </c>
      <c r="M2602" t="s">
        <v>54</v>
      </c>
    </row>
    <row r="2603" spans="1:13" x14ac:dyDescent="0.3">
      <c r="A2603" t="s">
        <v>3536</v>
      </c>
      <c r="B2603" t="s">
        <v>453</v>
      </c>
      <c r="C2603" s="3">
        <v>43831</v>
      </c>
      <c r="D2603" s="3">
        <v>43921</v>
      </c>
      <c r="E2603" t="s">
        <v>26</v>
      </c>
      <c r="F2603" t="s">
        <v>1135</v>
      </c>
      <c r="G2603" s="3">
        <v>39876</v>
      </c>
      <c r="H2603" s="3">
        <v>40744</v>
      </c>
      <c r="I2603" t="s">
        <v>1330</v>
      </c>
      <c r="J2603" t="s">
        <v>53</v>
      </c>
      <c r="K2603" s="3">
        <v>43993</v>
      </c>
      <c r="L2603" s="3">
        <v>43993</v>
      </c>
      <c r="M2603" t="s">
        <v>54</v>
      </c>
    </row>
    <row r="2604" spans="1:13" x14ac:dyDescent="0.3">
      <c r="A2604" t="s">
        <v>3537</v>
      </c>
      <c r="B2604" t="s">
        <v>453</v>
      </c>
      <c r="C2604" s="3">
        <v>43831</v>
      </c>
      <c r="D2604" s="3">
        <v>43921</v>
      </c>
      <c r="E2604" t="s">
        <v>26</v>
      </c>
      <c r="F2604" t="s">
        <v>2076</v>
      </c>
      <c r="G2604" s="3">
        <v>40563</v>
      </c>
      <c r="H2604" s="3">
        <v>43738</v>
      </c>
      <c r="I2604" t="s">
        <v>2077</v>
      </c>
      <c r="J2604" t="s">
        <v>53</v>
      </c>
      <c r="K2604" s="3">
        <v>43993</v>
      </c>
      <c r="L2604" s="3">
        <v>43993</v>
      </c>
      <c r="M2604" t="s">
        <v>54</v>
      </c>
    </row>
    <row r="2605" spans="1:13" x14ac:dyDescent="0.3">
      <c r="A2605" t="s">
        <v>3538</v>
      </c>
      <c r="B2605" t="s">
        <v>453</v>
      </c>
      <c r="C2605" s="3">
        <v>43831</v>
      </c>
      <c r="D2605" s="3">
        <v>43921</v>
      </c>
      <c r="E2605" t="s">
        <v>26</v>
      </c>
      <c r="F2605" t="s">
        <v>339</v>
      </c>
      <c r="G2605" s="3">
        <v>43076</v>
      </c>
      <c r="H2605" s="3">
        <v>43076</v>
      </c>
      <c r="I2605" t="s">
        <v>340</v>
      </c>
      <c r="J2605" t="s">
        <v>53</v>
      </c>
      <c r="K2605" s="3">
        <v>43993</v>
      </c>
      <c r="L2605" s="3">
        <v>43993</v>
      </c>
      <c r="M2605" t="s">
        <v>54</v>
      </c>
    </row>
    <row r="2606" spans="1:13" x14ac:dyDescent="0.3">
      <c r="A2606" t="s">
        <v>3539</v>
      </c>
      <c r="B2606" t="s">
        <v>453</v>
      </c>
      <c r="C2606" s="3">
        <v>43831</v>
      </c>
      <c r="D2606" s="3">
        <v>43921</v>
      </c>
      <c r="E2606" t="s">
        <v>26</v>
      </c>
      <c r="F2606" t="s">
        <v>668</v>
      </c>
      <c r="G2606" s="3">
        <v>41698</v>
      </c>
      <c r="H2606" s="3">
        <v>41991</v>
      </c>
      <c r="I2606" t="s">
        <v>669</v>
      </c>
      <c r="J2606" t="s">
        <v>53</v>
      </c>
      <c r="K2606" s="3">
        <v>43993</v>
      </c>
      <c r="L2606" s="3">
        <v>43993</v>
      </c>
      <c r="M2606" t="s">
        <v>54</v>
      </c>
    </row>
    <row r="2607" spans="1:13" x14ac:dyDescent="0.3">
      <c r="A2607" t="s">
        <v>3540</v>
      </c>
      <c r="B2607" t="s">
        <v>453</v>
      </c>
      <c r="C2607" s="3">
        <v>43831</v>
      </c>
      <c r="D2607" s="3">
        <v>43921</v>
      </c>
      <c r="E2607" t="s">
        <v>26</v>
      </c>
      <c r="F2607" t="s">
        <v>785</v>
      </c>
      <c r="G2607" s="3">
        <v>40178</v>
      </c>
      <c r="H2607" s="3">
        <v>43038</v>
      </c>
      <c r="I2607" t="s">
        <v>786</v>
      </c>
      <c r="J2607" t="s">
        <v>53</v>
      </c>
      <c r="K2607" s="3">
        <v>43993</v>
      </c>
      <c r="L2607" s="3">
        <v>43993</v>
      </c>
      <c r="M2607" t="s">
        <v>54</v>
      </c>
    </row>
    <row r="2608" spans="1:13" x14ac:dyDescent="0.3">
      <c r="A2608" t="s">
        <v>3541</v>
      </c>
      <c r="B2608" t="s">
        <v>453</v>
      </c>
      <c r="C2608" s="3">
        <v>43831</v>
      </c>
      <c r="D2608" s="3">
        <v>43921</v>
      </c>
      <c r="E2608" t="s">
        <v>26</v>
      </c>
      <c r="F2608" t="s">
        <v>412</v>
      </c>
      <c r="G2608" s="3">
        <v>42496</v>
      </c>
      <c r="H2608" s="3">
        <v>43682</v>
      </c>
      <c r="I2608" t="s">
        <v>413</v>
      </c>
      <c r="J2608" t="s">
        <v>53</v>
      </c>
      <c r="K2608" s="3">
        <v>43993</v>
      </c>
      <c r="L2608" s="3">
        <v>43993</v>
      </c>
      <c r="M2608" t="s">
        <v>54</v>
      </c>
    </row>
    <row r="2609" spans="1:13" x14ac:dyDescent="0.3">
      <c r="A2609" t="s">
        <v>3542</v>
      </c>
      <c r="B2609" t="s">
        <v>453</v>
      </c>
      <c r="C2609" s="3">
        <v>43831</v>
      </c>
      <c r="D2609" s="3">
        <v>43921</v>
      </c>
      <c r="E2609" t="s">
        <v>26</v>
      </c>
      <c r="F2609" t="s">
        <v>1227</v>
      </c>
      <c r="G2609" s="3">
        <v>41970</v>
      </c>
      <c r="H2609" s="3">
        <v>42726</v>
      </c>
      <c r="I2609" t="s">
        <v>2597</v>
      </c>
      <c r="J2609" t="s">
        <v>53</v>
      </c>
      <c r="K2609" s="3">
        <v>43993</v>
      </c>
      <c r="L2609" s="3">
        <v>43993</v>
      </c>
      <c r="M2609" t="s">
        <v>54</v>
      </c>
    </row>
    <row r="2610" spans="1:13" x14ac:dyDescent="0.3">
      <c r="A2610" t="s">
        <v>3543</v>
      </c>
      <c r="B2610" t="s">
        <v>453</v>
      </c>
      <c r="C2610" s="3">
        <v>43831</v>
      </c>
      <c r="D2610" s="3">
        <v>43921</v>
      </c>
      <c r="E2610" t="s">
        <v>26</v>
      </c>
      <c r="F2610" t="s">
        <v>788</v>
      </c>
      <c r="G2610" s="3">
        <v>39742</v>
      </c>
      <c r="H2610" s="3">
        <v>41971</v>
      </c>
      <c r="I2610" t="s">
        <v>789</v>
      </c>
      <c r="J2610" t="s">
        <v>53</v>
      </c>
      <c r="K2610" s="3">
        <v>43993</v>
      </c>
      <c r="L2610" s="3">
        <v>43993</v>
      </c>
      <c r="M2610" t="s">
        <v>54</v>
      </c>
    </row>
    <row r="2611" spans="1:13" x14ac:dyDescent="0.3">
      <c r="A2611" t="s">
        <v>3544</v>
      </c>
      <c r="B2611" t="s">
        <v>453</v>
      </c>
      <c r="C2611" s="3">
        <v>43831</v>
      </c>
      <c r="D2611" s="3">
        <v>43921</v>
      </c>
      <c r="E2611" t="s">
        <v>26</v>
      </c>
      <c r="F2611" t="s">
        <v>507</v>
      </c>
      <c r="G2611" s="3">
        <v>40177</v>
      </c>
      <c r="H2611" s="3">
        <v>40177</v>
      </c>
      <c r="I2611" t="s">
        <v>1654</v>
      </c>
      <c r="J2611" t="s">
        <v>53</v>
      </c>
      <c r="K2611" s="3">
        <v>43993</v>
      </c>
      <c r="L2611" s="3">
        <v>43993</v>
      </c>
      <c r="M2611" t="s">
        <v>54</v>
      </c>
    </row>
    <row r="2612" spans="1:13" x14ac:dyDescent="0.3">
      <c r="A2612" t="s">
        <v>3545</v>
      </c>
      <c r="B2612" t="s">
        <v>453</v>
      </c>
      <c r="C2612" s="3">
        <v>43831</v>
      </c>
      <c r="D2612" s="3">
        <v>43921</v>
      </c>
      <c r="E2612" t="s">
        <v>24</v>
      </c>
      <c r="F2612" t="s">
        <v>159</v>
      </c>
      <c r="G2612" s="3">
        <v>42499</v>
      </c>
      <c r="H2612" s="3">
        <v>42762</v>
      </c>
      <c r="I2612" t="s">
        <v>160</v>
      </c>
      <c r="J2612" t="s">
        <v>53</v>
      </c>
      <c r="K2612" s="3">
        <v>43993</v>
      </c>
      <c r="L2612" s="3">
        <v>43993</v>
      </c>
      <c r="M2612" t="s">
        <v>54</v>
      </c>
    </row>
    <row r="2613" spans="1:13" x14ac:dyDescent="0.3">
      <c r="A2613" t="s">
        <v>3546</v>
      </c>
      <c r="B2613" t="s">
        <v>453</v>
      </c>
      <c r="C2613" s="3">
        <v>43831</v>
      </c>
      <c r="D2613" s="3">
        <v>43921</v>
      </c>
      <c r="E2613" t="s">
        <v>23</v>
      </c>
      <c r="F2613" t="s">
        <v>128</v>
      </c>
      <c r="G2613" s="3">
        <v>38127</v>
      </c>
      <c r="H2613" s="3">
        <v>43119</v>
      </c>
      <c r="I2613" t="s">
        <v>423</v>
      </c>
      <c r="J2613" t="s">
        <v>53</v>
      </c>
      <c r="K2613" s="3">
        <v>43993</v>
      </c>
      <c r="L2613" s="3">
        <v>43993</v>
      </c>
      <c r="M2613" t="s">
        <v>54</v>
      </c>
    </row>
    <row r="2614" spans="1:13" x14ac:dyDescent="0.3">
      <c r="A2614" t="s">
        <v>3547</v>
      </c>
      <c r="B2614" t="s">
        <v>453</v>
      </c>
      <c r="C2614" s="3">
        <v>43831</v>
      </c>
      <c r="D2614" s="3">
        <v>43921</v>
      </c>
      <c r="E2614" t="s">
        <v>26</v>
      </c>
      <c r="F2614" t="s">
        <v>1313</v>
      </c>
      <c r="G2614" s="3">
        <v>37005</v>
      </c>
      <c r="H2614" s="3">
        <v>42936</v>
      </c>
      <c r="I2614" t="s">
        <v>1314</v>
      </c>
      <c r="J2614" t="s">
        <v>53</v>
      </c>
      <c r="K2614" s="3">
        <v>43993</v>
      </c>
      <c r="L2614" s="3">
        <v>43993</v>
      </c>
      <c r="M2614" t="s">
        <v>54</v>
      </c>
    </row>
    <row r="2615" spans="1:13" x14ac:dyDescent="0.3">
      <c r="A2615" t="s">
        <v>3548</v>
      </c>
      <c r="B2615" t="s">
        <v>453</v>
      </c>
      <c r="C2615" s="3">
        <v>43922</v>
      </c>
      <c r="D2615" s="3">
        <v>44012</v>
      </c>
      <c r="E2615" t="s">
        <v>26</v>
      </c>
      <c r="F2615" t="s">
        <v>305</v>
      </c>
      <c r="G2615" s="3">
        <v>39835</v>
      </c>
      <c r="H2615" s="3">
        <v>43908</v>
      </c>
      <c r="I2615" t="s">
        <v>306</v>
      </c>
      <c r="J2615" t="s">
        <v>53</v>
      </c>
      <c r="K2615" s="3">
        <v>44026</v>
      </c>
      <c r="L2615" s="3">
        <v>44026</v>
      </c>
      <c r="M2615" t="s">
        <v>54</v>
      </c>
    </row>
    <row r="2616" spans="1:13" x14ac:dyDescent="0.3">
      <c r="A2616" t="s">
        <v>3549</v>
      </c>
      <c r="B2616" t="s">
        <v>453</v>
      </c>
      <c r="C2616" s="3">
        <v>43922</v>
      </c>
      <c r="D2616" s="3">
        <v>44012</v>
      </c>
      <c r="E2616" t="s">
        <v>26</v>
      </c>
      <c r="F2616" t="s">
        <v>603</v>
      </c>
      <c r="G2616" s="3">
        <v>43224</v>
      </c>
      <c r="H2616" s="3">
        <v>43910</v>
      </c>
      <c r="I2616" t="s">
        <v>604</v>
      </c>
      <c r="J2616" t="s">
        <v>53</v>
      </c>
      <c r="K2616" s="3">
        <v>44026</v>
      </c>
      <c r="L2616" s="3">
        <v>44026</v>
      </c>
      <c r="M2616" t="s">
        <v>54</v>
      </c>
    </row>
    <row r="2617" spans="1:13" x14ac:dyDescent="0.3">
      <c r="A2617" t="s">
        <v>3550</v>
      </c>
      <c r="B2617" t="s">
        <v>453</v>
      </c>
      <c r="C2617" s="3">
        <v>43922</v>
      </c>
      <c r="D2617" s="3">
        <v>44012</v>
      </c>
      <c r="E2617" t="s">
        <v>26</v>
      </c>
      <c r="F2617" t="s">
        <v>469</v>
      </c>
      <c r="G2617" s="3">
        <v>38138</v>
      </c>
      <c r="H2617" s="3">
        <v>43623</v>
      </c>
      <c r="I2617" t="s">
        <v>1054</v>
      </c>
      <c r="J2617" t="s">
        <v>53</v>
      </c>
      <c r="K2617" s="3">
        <v>44026</v>
      </c>
      <c r="L2617" s="3">
        <v>44026</v>
      </c>
      <c r="M2617" t="s">
        <v>54</v>
      </c>
    </row>
    <row r="2618" spans="1:13" x14ac:dyDescent="0.3">
      <c r="A2618" t="s">
        <v>3551</v>
      </c>
      <c r="B2618" t="s">
        <v>453</v>
      </c>
      <c r="C2618" s="3">
        <v>43922</v>
      </c>
      <c r="D2618" s="3">
        <v>44012</v>
      </c>
      <c r="E2618" t="s">
        <v>26</v>
      </c>
      <c r="F2618" t="s">
        <v>436</v>
      </c>
      <c r="G2618" s="3">
        <v>35444</v>
      </c>
      <c r="H2618" s="3">
        <v>43041</v>
      </c>
      <c r="I2618" t="s">
        <v>437</v>
      </c>
      <c r="J2618" t="s">
        <v>53</v>
      </c>
      <c r="K2618" s="3">
        <v>44026</v>
      </c>
      <c r="L2618" s="3">
        <v>44026</v>
      </c>
      <c r="M2618" t="s">
        <v>54</v>
      </c>
    </row>
    <row r="2619" spans="1:13" x14ac:dyDescent="0.3">
      <c r="A2619" t="s">
        <v>3552</v>
      </c>
      <c r="B2619" t="s">
        <v>453</v>
      </c>
      <c r="C2619" s="3">
        <v>43922</v>
      </c>
      <c r="D2619" s="3">
        <v>44012</v>
      </c>
      <c r="E2619" t="s">
        <v>26</v>
      </c>
      <c r="F2619" t="s">
        <v>1978</v>
      </c>
      <c r="G2619" s="3">
        <v>36685</v>
      </c>
      <c r="H2619" s="3">
        <v>43908</v>
      </c>
      <c r="I2619" t="s">
        <v>1979</v>
      </c>
      <c r="J2619" t="s">
        <v>53</v>
      </c>
      <c r="K2619" s="3">
        <v>44026</v>
      </c>
      <c r="L2619" s="3">
        <v>44026</v>
      </c>
      <c r="M2619" t="s">
        <v>54</v>
      </c>
    </row>
    <row r="2620" spans="1:13" x14ac:dyDescent="0.3">
      <c r="A2620" t="s">
        <v>3553</v>
      </c>
      <c r="B2620" t="s">
        <v>453</v>
      </c>
      <c r="C2620" s="3">
        <v>43922</v>
      </c>
      <c r="D2620" s="3">
        <v>44012</v>
      </c>
      <c r="E2620" t="s">
        <v>26</v>
      </c>
      <c r="F2620" t="s">
        <v>2076</v>
      </c>
      <c r="G2620" s="3">
        <v>40563</v>
      </c>
      <c r="H2620" s="3">
        <v>43738</v>
      </c>
      <c r="I2620" t="s">
        <v>2077</v>
      </c>
      <c r="J2620" t="s">
        <v>53</v>
      </c>
      <c r="K2620" s="3">
        <v>44026</v>
      </c>
      <c r="L2620" s="3">
        <v>44026</v>
      </c>
      <c r="M2620" t="s">
        <v>54</v>
      </c>
    </row>
    <row r="2621" spans="1:13" x14ac:dyDescent="0.3">
      <c r="A2621" t="s">
        <v>3554</v>
      </c>
      <c r="B2621" t="s">
        <v>453</v>
      </c>
      <c r="C2621" s="3">
        <v>43922</v>
      </c>
      <c r="D2621" s="3">
        <v>44012</v>
      </c>
      <c r="E2621" t="s">
        <v>26</v>
      </c>
      <c r="F2621" t="s">
        <v>450</v>
      </c>
      <c r="G2621" s="3">
        <v>39745</v>
      </c>
      <c r="H2621" s="3">
        <v>39745</v>
      </c>
      <c r="I2621" t="s">
        <v>451</v>
      </c>
      <c r="J2621" t="s">
        <v>53</v>
      </c>
      <c r="K2621" s="3">
        <v>44026</v>
      </c>
      <c r="L2621" s="3">
        <v>44026</v>
      </c>
      <c r="M2621" t="s">
        <v>54</v>
      </c>
    </row>
    <row r="2622" spans="1:13" x14ac:dyDescent="0.3">
      <c r="A2622" t="s">
        <v>3555</v>
      </c>
      <c r="B2622" t="s">
        <v>453</v>
      </c>
      <c r="C2622" s="3">
        <v>43922</v>
      </c>
      <c r="D2622" s="3">
        <v>44012</v>
      </c>
      <c r="E2622" t="s">
        <v>26</v>
      </c>
      <c r="F2622" t="s">
        <v>654</v>
      </c>
      <c r="G2622" s="3">
        <v>42782</v>
      </c>
      <c r="H2622" s="3">
        <v>42782</v>
      </c>
      <c r="I2622" t="s">
        <v>655</v>
      </c>
      <c r="J2622" t="s">
        <v>53</v>
      </c>
      <c r="K2622" s="3">
        <v>44026</v>
      </c>
      <c r="L2622" s="3">
        <v>44026</v>
      </c>
      <c r="M2622" t="s">
        <v>54</v>
      </c>
    </row>
    <row r="2623" spans="1:13" x14ac:dyDescent="0.3">
      <c r="A2623" t="s">
        <v>3556</v>
      </c>
      <c r="B2623" t="s">
        <v>453</v>
      </c>
      <c r="C2623" s="3">
        <v>43922</v>
      </c>
      <c r="D2623" s="3">
        <v>44012</v>
      </c>
      <c r="E2623" t="s">
        <v>24</v>
      </c>
      <c r="F2623" t="s">
        <v>768</v>
      </c>
      <c r="G2623" s="3">
        <v>43054</v>
      </c>
      <c r="H2623" s="3">
        <v>43054</v>
      </c>
      <c r="I2623" t="s">
        <v>769</v>
      </c>
      <c r="J2623" t="s">
        <v>53</v>
      </c>
      <c r="K2623" s="3">
        <v>44026</v>
      </c>
      <c r="L2623" s="3">
        <v>44026</v>
      </c>
      <c r="M2623" t="s">
        <v>54</v>
      </c>
    </row>
    <row r="2624" spans="1:13" x14ac:dyDescent="0.3">
      <c r="A2624" t="s">
        <v>3557</v>
      </c>
      <c r="B2624" t="s">
        <v>453</v>
      </c>
      <c r="C2624" s="3">
        <v>43922</v>
      </c>
      <c r="D2624" s="3">
        <v>44012</v>
      </c>
      <c r="E2624" t="s">
        <v>26</v>
      </c>
      <c r="F2624" t="s">
        <v>2296</v>
      </c>
      <c r="G2624" s="3">
        <v>42844</v>
      </c>
      <c r="H2624" s="3">
        <v>42844</v>
      </c>
      <c r="I2624" t="s">
        <v>2297</v>
      </c>
      <c r="J2624" t="s">
        <v>53</v>
      </c>
      <c r="K2624" s="3">
        <v>44026</v>
      </c>
      <c r="L2624" s="3">
        <v>44026</v>
      </c>
      <c r="M2624" t="s">
        <v>54</v>
      </c>
    </row>
    <row r="2625" spans="1:13" x14ac:dyDescent="0.3">
      <c r="A2625" t="s">
        <v>3558</v>
      </c>
      <c r="B2625" t="s">
        <v>453</v>
      </c>
      <c r="C2625" s="3">
        <v>43922</v>
      </c>
      <c r="D2625" s="3">
        <v>44012</v>
      </c>
      <c r="E2625" t="s">
        <v>29</v>
      </c>
      <c r="F2625" t="s">
        <v>573</v>
      </c>
      <c r="G2625" s="3">
        <v>40564</v>
      </c>
      <c r="H2625" s="3">
        <v>41971</v>
      </c>
      <c r="I2625" t="s">
        <v>1401</v>
      </c>
      <c r="J2625" t="s">
        <v>53</v>
      </c>
      <c r="K2625" s="3">
        <v>44026</v>
      </c>
      <c r="L2625" s="3">
        <v>44026</v>
      </c>
      <c r="M2625" t="s">
        <v>54</v>
      </c>
    </row>
    <row r="2626" spans="1:13" x14ac:dyDescent="0.3">
      <c r="A2626" t="s">
        <v>3559</v>
      </c>
      <c r="B2626" t="s">
        <v>453</v>
      </c>
      <c r="C2626" s="3">
        <v>43922</v>
      </c>
      <c r="D2626" s="3">
        <v>44012</v>
      </c>
      <c r="E2626" t="s">
        <v>31</v>
      </c>
      <c r="F2626" t="s">
        <v>611</v>
      </c>
      <c r="G2626" s="3">
        <v>41590</v>
      </c>
      <c r="H2626" s="3">
        <v>41590</v>
      </c>
      <c r="I2626" t="s">
        <v>612</v>
      </c>
      <c r="J2626" t="s">
        <v>53</v>
      </c>
      <c r="K2626" s="3">
        <v>44026</v>
      </c>
      <c r="L2626" s="3">
        <v>44026</v>
      </c>
      <c r="M2626" t="s">
        <v>54</v>
      </c>
    </row>
    <row r="2627" spans="1:13" x14ac:dyDescent="0.3">
      <c r="A2627" t="s">
        <v>3560</v>
      </c>
      <c r="B2627" t="s">
        <v>453</v>
      </c>
      <c r="C2627" s="3">
        <v>43922</v>
      </c>
      <c r="D2627" s="3">
        <v>44012</v>
      </c>
      <c r="E2627" t="s">
        <v>28</v>
      </c>
      <c r="F2627" t="s">
        <v>92</v>
      </c>
      <c r="G2627" s="3">
        <v>36873</v>
      </c>
      <c r="H2627" s="3">
        <v>42857</v>
      </c>
      <c r="I2627" t="s">
        <v>862</v>
      </c>
      <c r="J2627" t="s">
        <v>53</v>
      </c>
      <c r="K2627" s="3">
        <v>44026</v>
      </c>
      <c r="L2627" s="3">
        <v>44026</v>
      </c>
      <c r="M2627" t="s">
        <v>54</v>
      </c>
    </row>
    <row r="2628" spans="1:13" x14ac:dyDescent="0.3">
      <c r="A2628" t="s">
        <v>3561</v>
      </c>
      <c r="B2628" t="s">
        <v>453</v>
      </c>
      <c r="C2628" s="3">
        <v>43922</v>
      </c>
      <c r="D2628" s="3">
        <v>44012</v>
      </c>
      <c r="E2628" t="s">
        <v>29</v>
      </c>
      <c r="F2628" t="s">
        <v>1185</v>
      </c>
      <c r="G2628" s="3">
        <v>39870</v>
      </c>
      <c r="H2628" s="3">
        <v>39870</v>
      </c>
      <c r="I2628" t="s">
        <v>1186</v>
      </c>
      <c r="J2628" t="s">
        <v>53</v>
      </c>
      <c r="K2628" s="3">
        <v>44026</v>
      </c>
      <c r="L2628" s="3">
        <v>44026</v>
      </c>
      <c r="M2628" t="s">
        <v>54</v>
      </c>
    </row>
    <row r="2629" spans="1:13" x14ac:dyDescent="0.3">
      <c r="A2629" t="s">
        <v>3562</v>
      </c>
      <c r="B2629" t="s">
        <v>453</v>
      </c>
      <c r="C2629" s="3">
        <v>43922</v>
      </c>
      <c r="D2629" s="3">
        <v>44012</v>
      </c>
      <c r="E2629" t="s">
        <v>26</v>
      </c>
      <c r="F2629" t="s">
        <v>472</v>
      </c>
      <c r="G2629" s="3">
        <v>39762</v>
      </c>
      <c r="H2629" s="3">
        <v>42479</v>
      </c>
      <c r="I2629" t="s">
        <v>783</v>
      </c>
      <c r="J2629" t="s">
        <v>53</v>
      </c>
      <c r="K2629" s="3">
        <v>44026</v>
      </c>
      <c r="L2629" s="3">
        <v>44026</v>
      </c>
      <c r="M2629" t="s">
        <v>54</v>
      </c>
    </row>
    <row r="2630" spans="1:13" x14ac:dyDescent="0.3">
      <c r="A2630" t="s">
        <v>3563</v>
      </c>
      <c r="B2630" t="s">
        <v>453</v>
      </c>
      <c r="C2630" s="3">
        <v>43922</v>
      </c>
      <c r="D2630" s="3">
        <v>44012</v>
      </c>
      <c r="E2630" t="s">
        <v>26</v>
      </c>
      <c r="F2630" t="s">
        <v>785</v>
      </c>
      <c r="G2630" s="3">
        <v>40178</v>
      </c>
      <c r="H2630" s="3">
        <v>43038</v>
      </c>
      <c r="I2630" t="s">
        <v>786</v>
      </c>
      <c r="J2630" t="s">
        <v>53</v>
      </c>
      <c r="K2630" s="3">
        <v>44026</v>
      </c>
      <c r="L2630" s="3">
        <v>44026</v>
      </c>
      <c r="M2630" t="s">
        <v>54</v>
      </c>
    </row>
    <row r="2631" spans="1:13" x14ac:dyDescent="0.3">
      <c r="A2631" t="s">
        <v>3564</v>
      </c>
      <c r="B2631" t="s">
        <v>453</v>
      </c>
      <c r="C2631" s="3">
        <v>43922</v>
      </c>
      <c r="D2631" s="3">
        <v>44012</v>
      </c>
      <c r="E2631" t="s">
        <v>29</v>
      </c>
      <c r="F2631" t="s">
        <v>1428</v>
      </c>
      <c r="G2631" s="3">
        <v>40816</v>
      </c>
      <c r="H2631" s="3">
        <v>40816</v>
      </c>
      <c r="I2631" t="s">
        <v>1989</v>
      </c>
      <c r="J2631" t="s">
        <v>53</v>
      </c>
      <c r="K2631" s="3">
        <v>44026</v>
      </c>
      <c r="L2631" s="3">
        <v>44026</v>
      </c>
      <c r="M2631" t="s">
        <v>54</v>
      </c>
    </row>
    <row r="2632" spans="1:13" x14ac:dyDescent="0.3">
      <c r="A2632" t="s">
        <v>3565</v>
      </c>
      <c r="B2632" t="s">
        <v>453</v>
      </c>
      <c r="C2632" s="3">
        <v>43922</v>
      </c>
      <c r="D2632" s="3">
        <v>44012</v>
      </c>
      <c r="E2632" t="s">
        <v>30</v>
      </c>
      <c r="F2632" t="s">
        <v>560</v>
      </c>
      <c r="G2632" s="3">
        <v>25931</v>
      </c>
      <c r="H2632" s="3">
        <v>25931</v>
      </c>
      <c r="I2632" t="s">
        <v>561</v>
      </c>
      <c r="J2632" t="s">
        <v>53</v>
      </c>
      <c r="K2632" s="3">
        <v>44026</v>
      </c>
      <c r="L2632" s="3">
        <v>44026</v>
      </c>
      <c r="M2632" t="s">
        <v>54</v>
      </c>
    </row>
    <row r="2633" spans="1:13" x14ac:dyDescent="0.3">
      <c r="A2633" t="s">
        <v>3566</v>
      </c>
      <c r="B2633" t="s">
        <v>453</v>
      </c>
      <c r="C2633" s="3">
        <v>43922</v>
      </c>
      <c r="D2633" s="3">
        <v>44012</v>
      </c>
      <c r="E2633" t="s">
        <v>26</v>
      </c>
      <c r="F2633" t="s">
        <v>1227</v>
      </c>
      <c r="G2633" s="3">
        <v>41970</v>
      </c>
      <c r="H2633" s="3">
        <v>42726</v>
      </c>
      <c r="I2633" t="s">
        <v>2597</v>
      </c>
      <c r="J2633" t="s">
        <v>53</v>
      </c>
      <c r="K2633" s="3">
        <v>44026</v>
      </c>
      <c r="L2633" s="3">
        <v>44026</v>
      </c>
      <c r="M2633" t="s">
        <v>54</v>
      </c>
    </row>
    <row r="2634" spans="1:13" x14ac:dyDescent="0.3">
      <c r="A2634" t="s">
        <v>3567</v>
      </c>
      <c r="B2634" t="s">
        <v>453</v>
      </c>
      <c r="C2634" s="3">
        <v>43922</v>
      </c>
      <c r="D2634" s="3">
        <v>44012</v>
      </c>
      <c r="E2634" t="s">
        <v>26</v>
      </c>
      <c r="F2634" t="s">
        <v>1156</v>
      </c>
      <c r="G2634" s="3">
        <v>39729</v>
      </c>
      <c r="H2634" s="3">
        <v>42321</v>
      </c>
      <c r="I2634" t="s">
        <v>1157</v>
      </c>
      <c r="J2634" t="s">
        <v>53</v>
      </c>
      <c r="K2634" s="3">
        <v>44026</v>
      </c>
      <c r="L2634" s="3">
        <v>44026</v>
      </c>
      <c r="M2634" t="s">
        <v>54</v>
      </c>
    </row>
    <row r="2635" spans="1:13" x14ac:dyDescent="0.3">
      <c r="A2635" t="s">
        <v>3568</v>
      </c>
      <c r="B2635" t="s">
        <v>453</v>
      </c>
      <c r="C2635" s="3">
        <v>43922</v>
      </c>
      <c r="D2635" s="3">
        <v>44012</v>
      </c>
      <c r="E2635" t="s">
        <v>26</v>
      </c>
      <c r="F2635" t="s">
        <v>762</v>
      </c>
      <c r="G2635" s="3">
        <v>40410</v>
      </c>
      <c r="H2635" s="3">
        <v>42191</v>
      </c>
      <c r="I2635" t="s">
        <v>763</v>
      </c>
      <c r="J2635" t="s">
        <v>53</v>
      </c>
      <c r="K2635" s="3">
        <v>44026</v>
      </c>
      <c r="L2635" s="3">
        <v>44026</v>
      </c>
      <c r="M2635" t="s">
        <v>54</v>
      </c>
    </row>
    <row r="2636" spans="1:13" x14ac:dyDescent="0.3">
      <c r="A2636" t="s">
        <v>3569</v>
      </c>
      <c r="B2636" t="s">
        <v>453</v>
      </c>
      <c r="C2636" s="3">
        <v>43922</v>
      </c>
      <c r="D2636" s="3">
        <v>44012</v>
      </c>
      <c r="E2636" t="s">
        <v>29</v>
      </c>
      <c r="F2636" t="s">
        <v>68</v>
      </c>
      <c r="G2636" s="3">
        <v>42888</v>
      </c>
      <c r="H2636" s="3">
        <v>42888</v>
      </c>
      <c r="I2636" t="s">
        <v>558</v>
      </c>
      <c r="J2636" t="s">
        <v>53</v>
      </c>
      <c r="K2636" s="3">
        <v>44026</v>
      </c>
      <c r="L2636" s="3">
        <v>44026</v>
      </c>
      <c r="M2636" t="s">
        <v>54</v>
      </c>
    </row>
    <row r="2637" spans="1:13" x14ac:dyDescent="0.3">
      <c r="A2637" t="s">
        <v>3570</v>
      </c>
      <c r="B2637" t="s">
        <v>453</v>
      </c>
      <c r="C2637" s="3">
        <v>43922</v>
      </c>
      <c r="D2637" s="3">
        <v>44012</v>
      </c>
      <c r="E2637" t="s">
        <v>29</v>
      </c>
      <c r="F2637" t="s">
        <v>909</v>
      </c>
      <c r="G2637" s="3">
        <v>40445</v>
      </c>
      <c r="H2637" s="3">
        <v>40445</v>
      </c>
      <c r="I2637" t="s">
        <v>910</v>
      </c>
      <c r="J2637" t="s">
        <v>53</v>
      </c>
      <c r="K2637" s="3">
        <v>44026</v>
      </c>
      <c r="L2637" s="3">
        <v>44026</v>
      </c>
      <c r="M2637" t="s">
        <v>54</v>
      </c>
    </row>
    <row r="2638" spans="1:13" x14ac:dyDescent="0.3">
      <c r="A2638" t="s">
        <v>3571</v>
      </c>
      <c r="B2638" t="s">
        <v>453</v>
      </c>
      <c r="C2638" s="3">
        <v>43922</v>
      </c>
      <c r="D2638" s="3">
        <v>44012</v>
      </c>
      <c r="E2638" t="s">
        <v>29</v>
      </c>
      <c r="F2638" t="s">
        <v>301</v>
      </c>
      <c r="G2638" s="3">
        <v>39986</v>
      </c>
      <c r="H2638" s="3">
        <v>39986</v>
      </c>
      <c r="I2638" t="s">
        <v>302</v>
      </c>
      <c r="J2638" t="s">
        <v>53</v>
      </c>
      <c r="K2638" s="3">
        <v>44026</v>
      </c>
      <c r="L2638" s="3">
        <v>44026</v>
      </c>
      <c r="M2638" t="s">
        <v>54</v>
      </c>
    </row>
    <row r="2639" spans="1:13" x14ac:dyDescent="0.3">
      <c r="A2639" t="s">
        <v>3572</v>
      </c>
      <c r="B2639" t="s">
        <v>453</v>
      </c>
      <c r="C2639" s="3">
        <v>43922</v>
      </c>
      <c r="D2639" s="3">
        <v>44012</v>
      </c>
      <c r="E2639" t="s">
        <v>29</v>
      </c>
      <c r="F2639" t="s">
        <v>71</v>
      </c>
      <c r="G2639" s="3">
        <v>39728</v>
      </c>
      <c r="H2639" s="3">
        <v>43893</v>
      </c>
      <c r="I2639" t="s">
        <v>709</v>
      </c>
      <c r="J2639" t="s">
        <v>53</v>
      </c>
      <c r="K2639" s="3">
        <v>44026</v>
      </c>
      <c r="L2639" s="3">
        <v>44026</v>
      </c>
      <c r="M2639" t="s">
        <v>54</v>
      </c>
    </row>
    <row r="2640" spans="1:13" x14ac:dyDescent="0.3">
      <c r="A2640" t="s">
        <v>3573</v>
      </c>
      <c r="B2640" t="s">
        <v>453</v>
      </c>
      <c r="C2640" s="3">
        <v>43922</v>
      </c>
      <c r="D2640" s="3">
        <v>44012</v>
      </c>
      <c r="E2640" t="s">
        <v>29</v>
      </c>
      <c r="F2640" t="s">
        <v>712</v>
      </c>
      <c r="G2640" s="3">
        <v>40731</v>
      </c>
      <c r="H2640" s="3">
        <v>42076</v>
      </c>
      <c r="I2640" t="s">
        <v>713</v>
      </c>
      <c r="J2640" t="s">
        <v>53</v>
      </c>
      <c r="K2640" s="3">
        <v>44026</v>
      </c>
      <c r="L2640" s="3">
        <v>44026</v>
      </c>
      <c r="M2640" t="s">
        <v>54</v>
      </c>
    </row>
    <row r="2641" spans="1:13" x14ac:dyDescent="0.3">
      <c r="A2641" t="s">
        <v>3574</v>
      </c>
      <c r="B2641" t="s">
        <v>453</v>
      </c>
      <c r="C2641" s="3">
        <v>43922</v>
      </c>
      <c r="D2641" s="3">
        <v>44012</v>
      </c>
      <c r="E2641" t="s">
        <v>29</v>
      </c>
      <c r="F2641" t="s">
        <v>498</v>
      </c>
      <c r="G2641" s="3">
        <v>40872</v>
      </c>
      <c r="H2641" s="3">
        <v>40872</v>
      </c>
      <c r="I2641" t="s">
        <v>791</v>
      </c>
      <c r="J2641" t="s">
        <v>53</v>
      </c>
      <c r="K2641" s="3">
        <v>44026</v>
      </c>
      <c r="L2641" s="3">
        <v>44026</v>
      </c>
      <c r="M2641" t="s">
        <v>54</v>
      </c>
    </row>
    <row r="2642" spans="1:13" x14ac:dyDescent="0.3">
      <c r="A2642" t="s">
        <v>3575</v>
      </c>
      <c r="B2642" t="s">
        <v>453</v>
      </c>
      <c r="C2642" s="3">
        <v>43922</v>
      </c>
      <c r="D2642" s="3">
        <v>44012</v>
      </c>
      <c r="E2642" t="s">
        <v>48</v>
      </c>
      <c r="F2642" t="s">
        <v>526</v>
      </c>
      <c r="G2642" s="3">
        <v>41537</v>
      </c>
      <c r="H2642" s="3">
        <v>41537</v>
      </c>
      <c r="I2642" t="s">
        <v>1056</v>
      </c>
      <c r="J2642" t="s">
        <v>53</v>
      </c>
      <c r="K2642" s="3">
        <v>44026</v>
      </c>
      <c r="L2642" s="3">
        <v>44026</v>
      </c>
      <c r="M2642" t="s">
        <v>54</v>
      </c>
    </row>
    <row r="2643" spans="1:13" x14ac:dyDescent="0.3">
      <c r="A2643" t="s">
        <v>3576</v>
      </c>
      <c r="B2643" t="s">
        <v>453</v>
      </c>
      <c r="C2643" s="3">
        <v>43922</v>
      </c>
      <c r="D2643" s="3">
        <v>44012</v>
      </c>
      <c r="E2643" t="s">
        <v>29</v>
      </c>
      <c r="F2643" t="s">
        <v>83</v>
      </c>
      <c r="G2643" s="3">
        <v>40464</v>
      </c>
      <c r="H2643" s="3">
        <v>40464</v>
      </c>
      <c r="I2643" t="s">
        <v>415</v>
      </c>
      <c r="J2643" t="s">
        <v>53</v>
      </c>
      <c r="K2643" s="3">
        <v>44026</v>
      </c>
      <c r="L2643" s="3">
        <v>44026</v>
      </c>
      <c r="M2643" t="s">
        <v>54</v>
      </c>
    </row>
    <row r="2644" spans="1:13" x14ac:dyDescent="0.3">
      <c r="A2644" t="s">
        <v>3577</v>
      </c>
      <c r="B2644" t="s">
        <v>453</v>
      </c>
      <c r="C2644" s="3">
        <v>43922</v>
      </c>
      <c r="D2644" s="3">
        <v>44012</v>
      </c>
      <c r="E2644" t="s">
        <v>24</v>
      </c>
      <c r="F2644" t="s">
        <v>1082</v>
      </c>
      <c r="G2644" s="3">
        <v>34550</v>
      </c>
      <c r="H2644" s="3">
        <v>42857</v>
      </c>
      <c r="I2644" t="s">
        <v>1083</v>
      </c>
      <c r="J2644" t="s">
        <v>53</v>
      </c>
      <c r="K2644" s="3">
        <v>44026</v>
      </c>
      <c r="L2644" s="3">
        <v>44026</v>
      </c>
      <c r="M2644" t="s">
        <v>54</v>
      </c>
    </row>
    <row r="2645" spans="1:13" x14ac:dyDescent="0.3">
      <c r="A2645" t="s">
        <v>3578</v>
      </c>
      <c r="B2645" t="s">
        <v>453</v>
      </c>
      <c r="C2645" s="3">
        <v>43922</v>
      </c>
      <c r="D2645" s="3">
        <v>44012</v>
      </c>
      <c r="E2645" t="s">
        <v>24</v>
      </c>
      <c r="F2645" t="s">
        <v>361</v>
      </c>
      <c r="G2645" s="3">
        <v>30316</v>
      </c>
      <c r="H2645" s="3">
        <v>42569</v>
      </c>
      <c r="I2645" t="s">
        <v>362</v>
      </c>
      <c r="J2645" t="s">
        <v>53</v>
      </c>
      <c r="K2645" s="3">
        <v>44026</v>
      </c>
      <c r="L2645" s="3">
        <v>44026</v>
      </c>
      <c r="M2645" t="s">
        <v>54</v>
      </c>
    </row>
    <row r="2646" spans="1:13" x14ac:dyDescent="0.3">
      <c r="A2646" t="s">
        <v>3579</v>
      </c>
      <c r="B2646" t="s">
        <v>453</v>
      </c>
      <c r="C2646" s="3">
        <v>43922</v>
      </c>
      <c r="D2646" s="3">
        <v>44012</v>
      </c>
      <c r="E2646" t="s">
        <v>24</v>
      </c>
      <c r="F2646" t="s">
        <v>464</v>
      </c>
      <c r="G2646" s="3">
        <v>37783</v>
      </c>
      <c r="H2646" s="3">
        <v>42705</v>
      </c>
      <c r="I2646" t="s">
        <v>950</v>
      </c>
      <c r="J2646" t="s">
        <v>53</v>
      </c>
      <c r="K2646" s="3">
        <v>44026</v>
      </c>
      <c r="L2646" s="3">
        <v>44026</v>
      </c>
      <c r="M2646" t="s">
        <v>54</v>
      </c>
    </row>
    <row r="2647" spans="1:13" x14ac:dyDescent="0.3">
      <c r="A2647" t="s">
        <v>3580</v>
      </c>
      <c r="B2647" t="s">
        <v>453</v>
      </c>
      <c r="C2647" s="3">
        <v>43922</v>
      </c>
      <c r="D2647" s="3">
        <v>44012</v>
      </c>
      <c r="E2647" t="s">
        <v>29</v>
      </c>
      <c r="F2647" t="s">
        <v>815</v>
      </c>
      <c r="G2647" s="3">
        <v>37467</v>
      </c>
      <c r="H2647" s="3">
        <v>42964</v>
      </c>
      <c r="I2647" t="s">
        <v>816</v>
      </c>
      <c r="J2647" t="s">
        <v>53</v>
      </c>
      <c r="K2647" s="3">
        <v>44026</v>
      </c>
      <c r="L2647" s="3">
        <v>44026</v>
      </c>
      <c r="M2647" t="s">
        <v>54</v>
      </c>
    </row>
    <row r="2648" spans="1:13" x14ac:dyDescent="0.3">
      <c r="A2648" t="s">
        <v>3581</v>
      </c>
      <c r="B2648" t="s">
        <v>453</v>
      </c>
      <c r="C2648" s="3">
        <v>43922</v>
      </c>
      <c r="D2648" s="3">
        <v>44012</v>
      </c>
      <c r="E2648" t="s">
        <v>29</v>
      </c>
      <c r="F2648" t="s">
        <v>1109</v>
      </c>
      <c r="G2648" s="3">
        <v>39342</v>
      </c>
      <c r="H2648" s="3">
        <v>39926</v>
      </c>
      <c r="I2648" t="s">
        <v>1110</v>
      </c>
      <c r="J2648" t="s">
        <v>53</v>
      </c>
      <c r="K2648" s="3">
        <v>44026</v>
      </c>
      <c r="L2648" s="3">
        <v>44026</v>
      </c>
      <c r="M2648" t="s">
        <v>54</v>
      </c>
    </row>
    <row r="2649" spans="1:13" x14ac:dyDescent="0.3">
      <c r="A2649" t="s">
        <v>3582</v>
      </c>
      <c r="B2649" t="s">
        <v>453</v>
      </c>
      <c r="C2649" s="3">
        <v>43922</v>
      </c>
      <c r="D2649" s="3">
        <v>44012</v>
      </c>
      <c r="E2649" t="s">
        <v>24</v>
      </c>
      <c r="F2649" t="s">
        <v>576</v>
      </c>
      <c r="G2649" s="3">
        <v>33939</v>
      </c>
      <c r="H2649" s="3">
        <v>43836</v>
      </c>
      <c r="I2649" t="s">
        <v>577</v>
      </c>
      <c r="J2649" t="s">
        <v>53</v>
      </c>
      <c r="K2649" s="3">
        <v>44026</v>
      </c>
      <c r="L2649" s="3">
        <v>44026</v>
      </c>
      <c r="M2649" t="s">
        <v>54</v>
      </c>
    </row>
    <row r="2650" spans="1:13" x14ac:dyDescent="0.3">
      <c r="A2650" t="s">
        <v>3583</v>
      </c>
      <c r="B2650" t="s">
        <v>453</v>
      </c>
      <c r="C2650" s="3">
        <v>43922</v>
      </c>
      <c r="D2650" s="3">
        <v>44012</v>
      </c>
      <c r="E2650" t="s">
        <v>26</v>
      </c>
      <c r="F2650" t="s">
        <v>1695</v>
      </c>
      <c r="G2650" s="3">
        <v>41053</v>
      </c>
      <c r="H2650" s="3">
        <v>41053</v>
      </c>
      <c r="I2650" t="s">
        <v>1696</v>
      </c>
      <c r="J2650" t="s">
        <v>53</v>
      </c>
      <c r="K2650" s="3">
        <v>44026</v>
      </c>
      <c r="L2650" s="3">
        <v>44026</v>
      </c>
      <c r="M2650" t="s">
        <v>54</v>
      </c>
    </row>
    <row r="2651" spans="1:13" x14ac:dyDescent="0.3">
      <c r="A2651" t="s">
        <v>3584</v>
      </c>
      <c r="B2651" t="s">
        <v>453</v>
      </c>
      <c r="C2651" s="3">
        <v>43922</v>
      </c>
      <c r="D2651" s="3">
        <v>44012</v>
      </c>
      <c r="E2651" t="s">
        <v>23</v>
      </c>
      <c r="F2651" t="s">
        <v>285</v>
      </c>
      <c r="G2651" s="3">
        <v>42128</v>
      </c>
      <c r="H2651" s="3">
        <v>42128</v>
      </c>
      <c r="I2651" t="s">
        <v>286</v>
      </c>
      <c r="J2651" t="s">
        <v>53</v>
      </c>
      <c r="K2651" s="3">
        <v>44026</v>
      </c>
      <c r="L2651" s="3">
        <v>44026</v>
      </c>
      <c r="M2651" t="s">
        <v>54</v>
      </c>
    </row>
    <row r="2652" spans="1:13" x14ac:dyDescent="0.3">
      <c r="A2652" t="s">
        <v>3585</v>
      </c>
      <c r="B2652" t="s">
        <v>453</v>
      </c>
      <c r="C2652" s="3">
        <v>43922</v>
      </c>
      <c r="D2652" s="3">
        <v>44012</v>
      </c>
      <c r="E2652" t="s">
        <v>23</v>
      </c>
      <c r="F2652" t="s">
        <v>1173</v>
      </c>
      <c r="G2652" s="3">
        <v>35391</v>
      </c>
      <c r="H2652" s="3">
        <v>43119</v>
      </c>
      <c r="I2652" t="s">
        <v>1174</v>
      </c>
      <c r="J2652" t="s">
        <v>53</v>
      </c>
      <c r="K2652" s="3">
        <v>44026</v>
      </c>
      <c r="L2652" s="3">
        <v>44026</v>
      </c>
      <c r="M2652" t="s">
        <v>54</v>
      </c>
    </row>
    <row r="2653" spans="1:13" x14ac:dyDescent="0.3">
      <c r="A2653" t="s">
        <v>3586</v>
      </c>
      <c r="B2653" t="s">
        <v>453</v>
      </c>
      <c r="C2653" s="3">
        <v>43922</v>
      </c>
      <c r="D2653" s="3">
        <v>44012</v>
      </c>
      <c r="E2653" t="s">
        <v>26</v>
      </c>
      <c r="F2653" t="s">
        <v>1698</v>
      </c>
      <c r="G2653" s="3">
        <v>38737</v>
      </c>
      <c r="H2653" s="3">
        <v>39119</v>
      </c>
      <c r="I2653" t="s">
        <v>1699</v>
      </c>
      <c r="J2653" t="s">
        <v>53</v>
      </c>
      <c r="K2653" s="3">
        <v>44036</v>
      </c>
      <c r="L2653" s="3">
        <v>44036</v>
      </c>
      <c r="M2653" t="s">
        <v>54</v>
      </c>
    </row>
    <row r="2654" spans="1:13" x14ac:dyDescent="0.3">
      <c r="A2654" t="s">
        <v>3587</v>
      </c>
      <c r="B2654" t="s">
        <v>453</v>
      </c>
      <c r="C2654" s="3">
        <v>43922</v>
      </c>
      <c r="D2654" s="3">
        <v>44012</v>
      </c>
      <c r="E2654" t="s">
        <v>24</v>
      </c>
      <c r="F2654" t="s">
        <v>122</v>
      </c>
      <c r="G2654" s="3">
        <v>23373</v>
      </c>
      <c r="H2654" s="3">
        <v>41731</v>
      </c>
      <c r="I2654" t="s">
        <v>941</v>
      </c>
      <c r="J2654" t="s">
        <v>53</v>
      </c>
      <c r="K2654" s="3">
        <v>44036</v>
      </c>
      <c r="L2654" s="3">
        <v>44036</v>
      </c>
      <c r="M2654" t="s">
        <v>54</v>
      </c>
    </row>
    <row r="2655" spans="1:13" x14ac:dyDescent="0.3">
      <c r="A2655" t="s">
        <v>3588</v>
      </c>
      <c r="B2655" t="s">
        <v>453</v>
      </c>
      <c r="C2655" s="3">
        <v>43922</v>
      </c>
      <c r="D2655" s="3">
        <v>44012</v>
      </c>
      <c r="E2655" t="s">
        <v>29</v>
      </c>
      <c r="F2655" t="s">
        <v>311</v>
      </c>
      <c r="G2655" s="3">
        <v>40772</v>
      </c>
      <c r="H2655" s="3">
        <v>40772</v>
      </c>
      <c r="I2655" t="s">
        <v>312</v>
      </c>
      <c r="J2655" t="s">
        <v>53</v>
      </c>
      <c r="K2655" s="3">
        <v>44036</v>
      </c>
      <c r="L2655" s="3">
        <v>44036</v>
      </c>
      <c r="M2655" t="s">
        <v>54</v>
      </c>
    </row>
    <row r="2656" spans="1:13" x14ac:dyDescent="0.3">
      <c r="A2656" t="s">
        <v>3589</v>
      </c>
      <c r="B2656" t="s">
        <v>453</v>
      </c>
      <c r="C2656" s="3">
        <v>43922</v>
      </c>
      <c r="D2656" s="3">
        <v>44012</v>
      </c>
      <c r="E2656" t="s">
        <v>48</v>
      </c>
      <c r="F2656" t="s">
        <v>1012</v>
      </c>
      <c r="G2656" s="3">
        <v>43100</v>
      </c>
      <c r="H2656" s="3">
        <v>43100</v>
      </c>
      <c r="I2656" t="s">
        <v>1013</v>
      </c>
      <c r="J2656" t="s">
        <v>53</v>
      </c>
      <c r="K2656" s="3">
        <v>44036</v>
      </c>
      <c r="L2656" s="3">
        <v>44036</v>
      </c>
      <c r="M2656" t="s">
        <v>54</v>
      </c>
    </row>
    <row r="2657" spans="1:13" x14ac:dyDescent="0.3">
      <c r="A2657" t="s">
        <v>3590</v>
      </c>
      <c r="B2657" t="s">
        <v>453</v>
      </c>
      <c r="C2657" s="3">
        <v>43922</v>
      </c>
      <c r="D2657" s="3">
        <v>44012</v>
      </c>
      <c r="E2657" t="s">
        <v>26</v>
      </c>
      <c r="F2657" t="s">
        <v>188</v>
      </c>
      <c r="G2657" s="3">
        <v>37328</v>
      </c>
      <c r="H2657" s="3">
        <v>37328</v>
      </c>
      <c r="I2657" t="s">
        <v>189</v>
      </c>
      <c r="J2657" t="s">
        <v>53</v>
      </c>
      <c r="K2657" s="3">
        <v>44036</v>
      </c>
      <c r="L2657" s="3">
        <v>44036</v>
      </c>
      <c r="M2657" t="s">
        <v>54</v>
      </c>
    </row>
    <row r="2658" spans="1:13" x14ac:dyDescent="0.3">
      <c r="A2658" t="s">
        <v>3591</v>
      </c>
      <c r="B2658" t="s">
        <v>453</v>
      </c>
      <c r="C2658" s="3">
        <v>43922</v>
      </c>
      <c r="D2658" s="3">
        <v>44012</v>
      </c>
      <c r="E2658" t="s">
        <v>24</v>
      </c>
      <c r="F2658" t="s">
        <v>622</v>
      </c>
      <c r="G2658" s="3">
        <v>37232</v>
      </c>
      <c r="H2658" s="3">
        <v>43567</v>
      </c>
      <c r="I2658" t="s">
        <v>833</v>
      </c>
      <c r="J2658" t="s">
        <v>53</v>
      </c>
      <c r="K2658" s="3">
        <v>44036</v>
      </c>
      <c r="L2658" s="3">
        <v>44036</v>
      </c>
      <c r="M2658" t="s">
        <v>54</v>
      </c>
    </row>
    <row r="2659" spans="1:13" x14ac:dyDescent="0.3">
      <c r="A2659" t="s">
        <v>3592</v>
      </c>
      <c r="B2659" t="s">
        <v>453</v>
      </c>
      <c r="C2659" s="3">
        <v>43922</v>
      </c>
      <c r="D2659" s="3">
        <v>44012</v>
      </c>
      <c r="E2659" t="s">
        <v>26</v>
      </c>
      <c r="F2659" t="s">
        <v>2246</v>
      </c>
      <c r="G2659" s="3">
        <v>42073</v>
      </c>
      <c r="H2659" s="3">
        <v>42073</v>
      </c>
      <c r="I2659" t="s">
        <v>2247</v>
      </c>
      <c r="J2659" t="s">
        <v>53</v>
      </c>
      <c r="K2659" s="3">
        <v>44036</v>
      </c>
      <c r="L2659" s="3">
        <v>44036</v>
      </c>
      <c r="M2659" t="s">
        <v>54</v>
      </c>
    </row>
    <row r="2660" spans="1:13" x14ac:dyDescent="0.3">
      <c r="A2660" t="s">
        <v>3593</v>
      </c>
      <c r="B2660" t="s">
        <v>453</v>
      </c>
      <c r="C2660" s="3">
        <v>43922</v>
      </c>
      <c r="D2660" s="3">
        <v>44012</v>
      </c>
      <c r="E2660" t="s">
        <v>29</v>
      </c>
      <c r="F2660" t="s">
        <v>214</v>
      </c>
      <c r="G2660" s="3">
        <v>38803</v>
      </c>
      <c r="H2660" s="3">
        <v>38803</v>
      </c>
      <c r="I2660" t="s">
        <v>215</v>
      </c>
      <c r="J2660" t="s">
        <v>53</v>
      </c>
      <c r="K2660" s="3">
        <v>44036</v>
      </c>
      <c r="L2660" s="3">
        <v>44036</v>
      </c>
      <c r="M2660" t="s">
        <v>54</v>
      </c>
    </row>
    <row r="2661" spans="1:13" x14ac:dyDescent="0.3">
      <c r="A2661" t="s">
        <v>3594</v>
      </c>
      <c r="B2661" t="s">
        <v>453</v>
      </c>
      <c r="C2661" s="3">
        <v>43922</v>
      </c>
      <c r="D2661" s="3">
        <v>44012</v>
      </c>
      <c r="E2661" t="s">
        <v>26</v>
      </c>
      <c r="F2661" t="s">
        <v>521</v>
      </c>
      <c r="G2661" s="3">
        <v>37609</v>
      </c>
      <c r="H2661" s="3">
        <v>43103</v>
      </c>
      <c r="I2661" t="s">
        <v>1616</v>
      </c>
      <c r="J2661" t="s">
        <v>53</v>
      </c>
      <c r="K2661" s="3">
        <v>44036</v>
      </c>
      <c r="L2661" s="3">
        <v>44036</v>
      </c>
      <c r="M2661" t="s">
        <v>54</v>
      </c>
    </row>
    <row r="2662" spans="1:13" x14ac:dyDescent="0.3">
      <c r="A2662" t="s">
        <v>3595</v>
      </c>
      <c r="B2662" t="s">
        <v>453</v>
      </c>
      <c r="C2662" s="3">
        <v>43922</v>
      </c>
      <c r="D2662" s="3">
        <v>44012</v>
      </c>
      <c r="E2662" t="s">
        <v>29</v>
      </c>
      <c r="F2662" t="s">
        <v>716</v>
      </c>
      <c r="G2662" s="3">
        <v>40953</v>
      </c>
      <c r="H2662" s="3">
        <v>40953</v>
      </c>
      <c r="I2662" t="s">
        <v>717</v>
      </c>
      <c r="J2662" t="s">
        <v>53</v>
      </c>
      <c r="K2662" s="3">
        <v>44036</v>
      </c>
      <c r="L2662" s="3">
        <v>44036</v>
      </c>
      <c r="M2662" t="s">
        <v>54</v>
      </c>
    </row>
    <row r="2663" spans="1:13" x14ac:dyDescent="0.3">
      <c r="A2663" t="s">
        <v>3596</v>
      </c>
      <c r="B2663" t="s">
        <v>453</v>
      </c>
      <c r="C2663" s="3">
        <v>43922</v>
      </c>
      <c r="D2663" s="3">
        <v>44012</v>
      </c>
      <c r="E2663" t="s">
        <v>29</v>
      </c>
      <c r="F2663" t="s">
        <v>712</v>
      </c>
      <c r="G2663" s="3">
        <v>40731</v>
      </c>
      <c r="H2663" s="3">
        <v>42076</v>
      </c>
      <c r="I2663" t="s">
        <v>713</v>
      </c>
      <c r="J2663" t="s">
        <v>53</v>
      </c>
      <c r="K2663" s="3">
        <v>44036</v>
      </c>
      <c r="L2663" s="3">
        <v>44036</v>
      </c>
      <c r="M2663" t="s">
        <v>54</v>
      </c>
    </row>
    <row r="2664" spans="1:13" x14ac:dyDescent="0.3">
      <c r="A2664" t="s">
        <v>3597</v>
      </c>
      <c r="B2664" t="s">
        <v>453</v>
      </c>
      <c r="C2664" s="3">
        <v>43922</v>
      </c>
      <c r="D2664" s="3">
        <v>44012</v>
      </c>
      <c r="E2664" t="s">
        <v>26</v>
      </c>
      <c r="F2664" t="s">
        <v>74</v>
      </c>
      <c r="G2664" s="3">
        <v>42747</v>
      </c>
      <c r="H2664" s="3">
        <v>42747</v>
      </c>
      <c r="I2664" t="s">
        <v>609</v>
      </c>
      <c r="J2664" t="s">
        <v>53</v>
      </c>
      <c r="K2664" s="3">
        <v>44036</v>
      </c>
      <c r="L2664" s="3">
        <v>44036</v>
      </c>
      <c r="M2664" t="s">
        <v>54</v>
      </c>
    </row>
    <row r="2665" spans="1:13" x14ac:dyDescent="0.3">
      <c r="A2665" t="s">
        <v>3598</v>
      </c>
      <c r="B2665" t="s">
        <v>453</v>
      </c>
      <c r="C2665" s="3">
        <v>43922</v>
      </c>
      <c r="D2665" s="3">
        <v>44012</v>
      </c>
      <c r="E2665" t="s">
        <v>26</v>
      </c>
      <c r="F2665" t="s">
        <v>368</v>
      </c>
      <c r="G2665" s="3">
        <v>40640</v>
      </c>
      <c r="H2665" s="3">
        <v>40640</v>
      </c>
      <c r="I2665" t="s">
        <v>369</v>
      </c>
      <c r="J2665" t="s">
        <v>53</v>
      </c>
      <c r="K2665" s="3">
        <v>44036</v>
      </c>
      <c r="L2665" s="3">
        <v>44036</v>
      </c>
      <c r="M2665" t="s">
        <v>54</v>
      </c>
    </row>
    <row r="2666" spans="1:13" x14ac:dyDescent="0.3">
      <c r="A2666" t="s">
        <v>3599</v>
      </c>
      <c r="B2666" t="s">
        <v>453</v>
      </c>
      <c r="C2666" s="3">
        <v>43922</v>
      </c>
      <c r="D2666" s="3">
        <v>44012</v>
      </c>
      <c r="E2666" t="s">
        <v>23</v>
      </c>
      <c r="F2666" t="s">
        <v>657</v>
      </c>
      <c r="G2666" s="3">
        <v>37902</v>
      </c>
      <c r="H2666" s="3">
        <v>43119</v>
      </c>
      <c r="I2666" t="s">
        <v>658</v>
      </c>
      <c r="J2666" t="s">
        <v>53</v>
      </c>
      <c r="K2666" s="3">
        <v>44036</v>
      </c>
      <c r="L2666" s="3">
        <v>44036</v>
      </c>
      <c r="M2666" t="s">
        <v>54</v>
      </c>
    </row>
    <row r="2667" spans="1:13" x14ac:dyDescent="0.3">
      <c r="A2667" t="s">
        <v>3600</v>
      </c>
      <c r="B2667" t="s">
        <v>453</v>
      </c>
      <c r="C2667" s="3">
        <v>43922</v>
      </c>
      <c r="D2667" s="3">
        <v>44012</v>
      </c>
      <c r="E2667" t="s">
        <v>26</v>
      </c>
      <c r="F2667" t="s">
        <v>1443</v>
      </c>
      <c r="G2667" s="3">
        <v>43032</v>
      </c>
      <c r="H2667" s="3">
        <v>43032</v>
      </c>
      <c r="I2667" t="s">
        <v>1741</v>
      </c>
      <c r="J2667" t="s">
        <v>53</v>
      </c>
      <c r="K2667" s="3">
        <v>44036</v>
      </c>
      <c r="L2667" s="3">
        <v>44036</v>
      </c>
      <c r="M2667" t="s">
        <v>54</v>
      </c>
    </row>
    <row r="2668" spans="1:13" x14ac:dyDescent="0.3">
      <c r="A2668" t="s">
        <v>3601</v>
      </c>
      <c r="B2668" t="s">
        <v>453</v>
      </c>
      <c r="C2668" s="3">
        <v>43922</v>
      </c>
      <c r="D2668" s="3">
        <v>44012</v>
      </c>
      <c r="E2668" t="s">
        <v>48</v>
      </c>
      <c r="F2668" t="s">
        <v>1541</v>
      </c>
      <c r="G2668" s="3">
        <v>41241</v>
      </c>
      <c r="H2668" s="3">
        <v>41241</v>
      </c>
      <c r="I2668" t="s">
        <v>255</v>
      </c>
      <c r="J2668" t="s">
        <v>53</v>
      </c>
      <c r="K2668" s="3">
        <v>44036</v>
      </c>
      <c r="L2668" s="3">
        <v>44036</v>
      </c>
      <c r="M2668" t="s">
        <v>54</v>
      </c>
    </row>
    <row r="2669" spans="1:13" x14ac:dyDescent="0.3">
      <c r="A2669" t="s">
        <v>3602</v>
      </c>
      <c r="B2669" t="s">
        <v>453</v>
      </c>
      <c r="C2669" s="3">
        <v>43922</v>
      </c>
      <c r="D2669" s="3">
        <v>44012</v>
      </c>
      <c r="E2669" t="s">
        <v>29</v>
      </c>
      <c r="F2669" t="s">
        <v>71</v>
      </c>
      <c r="G2669" s="3">
        <v>39728</v>
      </c>
      <c r="H2669" s="3">
        <v>39805</v>
      </c>
      <c r="I2669" t="s">
        <v>709</v>
      </c>
      <c r="J2669" t="s">
        <v>53</v>
      </c>
      <c r="K2669" s="3">
        <v>44036</v>
      </c>
      <c r="L2669" s="3">
        <v>44036</v>
      </c>
      <c r="M2669" t="s">
        <v>54</v>
      </c>
    </row>
    <row r="2670" spans="1:13" x14ac:dyDescent="0.3">
      <c r="A2670" t="s">
        <v>3603</v>
      </c>
      <c r="B2670" t="s">
        <v>453</v>
      </c>
      <c r="C2670" s="3">
        <v>43922</v>
      </c>
      <c r="D2670" s="3">
        <v>44012</v>
      </c>
      <c r="E2670" t="s">
        <v>23</v>
      </c>
      <c r="F2670" t="s">
        <v>168</v>
      </c>
      <c r="G2670" s="3">
        <v>42761</v>
      </c>
      <c r="H2670" s="3">
        <v>42761</v>
      </c>
      <c r="I2670" t="s">
        <v>169</v>
      </c>
      <c r="J2670" t="s">
        <v>53</v>
      </c>
      <c r="K2670" s="3">
        <v>44036</v>
      </c>
      <c r="L2670" s="3">
        <v>44036</v>
      </c>
      <c r="M2670" t="s">
        <v>54</v>
      </c>
    </row>
    <row r="2671" spans="1:13" x14ac:dyDescent="0.3">
      <c r="A2671" t="s">
        <v>3604</v>
      </c>
      <c r="B2671" t="s">
        <v>453</v>
      </c>
      <c r="C2671" s="3">
        <v>43922</v>
      </c>
      <c r="D2671" s="3">
        <v>44012</v>
      </c>
      <c r="E2671" t="s">
        <v>23</v>
      </c>
      <c r="F2671" t="s">
        <v>2452</v>
      </c>
      <c r="G2671" s="3">
        <v>38006</v>
      </c>
      <c r="H2671" s="3">
        <v>43126</v>
      </c>
      <c r="I2671" t="s">
        <v>2453</v>
      </c>
      <c r="J2671" t="s">
        <v>53</v>
      </c>
      <c r="K2671" s="3">
        <v>44036</v>
      </c>
      <c r="L2671" s="3">
        <v>44036</v>
      </c>
      <c r="M2671" t="s">
        <v>54</v>
      </c>
    </row>
    <row r="2672" spans="1:13" x14ac:dyDescent="0.3">
      <c r="A2672" t="s">
        <v>3605</v>
      </c>
      <c r="B2672" t="s">
        <v>453</v>
      </c>
      <c r="C2672" s="3">
        <v>43922</v>
      </c>
      <c r="D2672" s="3">
        <v>44012</v>
      </c>
      <c r="E2672" t="s">
        <v>48</v>
      </c>
      <c r="F2672" t="s">
        <v>822</v>
      </c>
      <c r="G2672" s="3">
        <v>41089</v>
      </c>
      <c r="H2672" s="3">
        <v>41089</v>
      </c>
      <c r="I2672" t="s">
        <v>823</v>
      </c>
      <c r="J2672" t="s">
        <v>53</v>
      </c>
      <c r="K2672" s="3">
        <v>44036</v>
      </c>
      <c r="L2672" s="3">
        <v>44036</v>
      </c>
      <c r="M2672" t="s">
        <v>54</v>
      </c>
    </row>
    <row r="2673" spans="1:13" x14ac:dyDescent="0.3">
      <c r="A2673" t="s">
        <v>3606</v>
      </c>
      <c r="B2673" t="s">
        <v>453</v>
      </c>
      <c r="C2673" s="3">
        <v>43922</v>
      </c>
      <c r="D2673" s="3">
        <v>44012</v>
      </c>
      <c r="E2673" t="s">
        <v>26</v>
      </c>
      <c r="F2673" t="s">
        <v>1227</v>
      </c>
      <c r="G2673" s="3">
        <v>41970</v>
      </c>
      <c r="H2673" s="3">
        <v>42726</v>
      </c>
      <c r="I2673" t="s">
        <v>2597</v>
      </c>
      <c r="J2673" t="s">
        <v>53</v>
      </c>
      <c r="K2673" s="3">
        <v>44036</v>
      </c>
      <c r="L2673" s="3">
        <v>44036</v>
      </c>
      <c r="M2673" t="s">
        <v>54</v>
      </c>
    </row>
    <row r="2674" spans="1:13" x14ac:dyDescent="0.3">
      <c r="A2674" t="s">
        <v>3607</v>
      </c>
      <c r="B2674" t="s">
        <v>453</v>
      </c>
      <c r="C2674" s="3">
        <v>43922</v>
      </c>
      <c r="D2674" s="3">
        <v>44012</v>
      </c>
      <c r="E2674" t="s">
        <v>24</v>
      </c>
      <c r="F2674" t="s">
        <v>890</v>
      </c>
      <c r="G2674" s="3">
        <v>39288</v>
      </c>
      <c r="H2674" s="3">
        <v>41067</v>
      </c>
      <c r="I2674" t="s">
        <v>891</v>
      </c>
      <c r="J2674" t="s">
        <v>53</v>
      </c>
      <c r="K2674" s="3">
        <v>44036</v>
      </c>
      <c r="L2674" s="3">
        <v>44036</v>
      </c>
      <c r="M2674" t="s">
        <v>54</v>
      </c>
    </row>
    <row r="2675" spans="1:13" x14ac:dyDescent="0.3">
      <c r="A2675" t="s">
        <v>3608</v>
      </c>
      <c r="B2675" t="s">
        <v>453</v>
      </c>
      <c r="C2675" s="3">
        <v>43922</v>
      </c>
      <c r="D2675" s="3">
        <v>44012</v>
      </c>
      <c r="E2675" t="s">
        <v>24</v>
      </c>
      <c r="F2675" t="s">
        <v>361</v>
      </c>
      <c r="G2675" s="3">
        <v>30316</v>
      </c>
      <c r="H2675" s="3">
        <v>42569</v>
      </c>
      <c r="I2675" t="s">
        <v>362</v>
      </c>
      <c r="J2675" t="s">
        <v>53</v>
      </c>
      <c r="K2675" s="3">
        <v>44036</v>
      </c>
      <c r="L2675" s="3">
        <v>44036</v>
      </c>
      <c r="M2675" t="s">
        <v>54</v>
      </c>
    </row>
    <row r="2676" spans="1:13" x14ac:dyDescent="0.3">
      <c r="A2676" t="s">
        <v>3609</v>
      </c>
      <c r="B2676" t="s">
        <v>453</v>
      </c>
      <c r="C2676" s="3">
        <v>43922</v>
      </c>
      <c r="D2676" s="3">
        <v>44012</v>
      </c>
      <c r="E2676" t="s">
        <v>30</v>
      </c>
      <c r="F2676" t="s">
        <v>920</v>
      </c>
      <c r="G2676" s="3">
        <v>40588</v>
      </c>
      <c r="H2676" s="3">
        <v>40588</v>
      </c>
      <c r="I2676" t="s">
        <v>921</v>
      </c>
      <c r="J2676" t="s">
        <v>53</v>
      </c>
      <c r="K2676" s="3">
        <v>44036</v>
      </c>
      <c r="L2676" s="3">
        <v>44036</v>
      </c>
      <c r="M2676" t="s">
        <v>54</v>
      </c>
    </row>
    <row r="2677" spans="1:13" x14ac:dyDescent="0.3">
      <c r="A2677" t="s">
        <v>3610</v>
      </c>
      <c r="B2677" t="s">
        <v>453</v>
      </c>
      <c r="C2677" s="3">
        <v>43922</v>
      </c>
      <c r="D2677" s="3">
        <v>44012</v>
      </c>
      <c r="E2677" t="s">
        <v>29</v>
      </c>
      <c r="F2677" t="s">
        <v>1428</v>
      </c>
      <c r="G2677" s="3">
        <v>40816</v>
      </c>
      <c r="H2677" s="3">
        <v>40816</v>
      </c>
      <c r="I2677" t="s">
        <v>1989</v>
      </c>
      <c r="J2677" t="s">
        <v>53</v>
      </c>
      <c r="K2677" s="3">
        <v>44036</v>
      </c>
      <c r="L2677" s="3">
        <v>44036</v>
      </c>
      <c r="M2677" t="s">
        <v>54</v>
      </c>
    </row>
    <row r="2678" spans="1:13" x14ac:dyDescent="0.3">
      <c r="A2678" t="s">
        <v>3611</v>
      </c>
      <c r="B2678" t="s">
        <v>453</v>
      </c>
      <c r="C2678" s="3">
        <v>43922</v>
      </c>
      <c r="D2678" s="3">
        <v>44012</v>
      </c>
      <c r="E2678" t="s">
        <v>26</v>
      </c>
      <c r="F2678" t="s">
        <v>203</v>
      </c>
      <c r="G2678" s="3">
        <v>39468</v>
      </c>
      <c r="H2678" s="3">
        <v>41971</v>
      </c>
      <c r="I2678" t="s">
        <v>204</v>
      </c>
      <c r="J2678" t="s">
        <v>53</v>
      </c>
      <c r="K2678" s="3">
        <v>44036</v>
      </c>
      <c r="L2678" s="3">
        <v>44036</v>
      </c>
      <c r="M2678" t="s">
        <v>54</v>
      </c>
    </row>
    <row r="2679" spans="1:13" x14ac:dyDescent="0.3">
      <c r="A2679" t="s">
        <v>3612</v>
      </c>
      <c r="B2679" t="s">
        <v>453</v>
      </c>
      <c r="C2679" s="3">
        <v>43922</v>
      </c>
      <c r="D2679" s="3">
        <v>44012</v>
      </c>
      <c r="E2679" t="s">
        <v>24</v>
      </c>
      <c r="F2679" t="s">
        <v>768</v>
      </c>
      <c r="G2679" s="3">
        <v>43054</v>
      </c>
      <c r="H2679" s="3">
        <v>43054</v>
      </c>
      <c r="I2679" t="s">
        <v>769</v>
      </c>
      <c r="J2679" t="s">
        <v>53</v>
      </c>
      <c r="K2679" s="3">
        <v>44036</v>
      </c>
      <c r="L2679" s="3">
        <v>44036</v>
      </c>
      <c r="M2679" t="s">
        <v>54</v>
      </c>
    </row>
    <row r="2680" spans="1:13" x14ac:dyDescent="0.3">
      <c r="A2680" t="s">
        <v>3613</v>
      </c>
      <c r="B2680" t="s">
        <v>453</v>
      </c>
      <c r="C2680" s="3">
        <v>43922</v>
      </c>
      <c r="D2680" s="3">
        <v>44012</v>
      </c>
      <c r="E2680" t="s">
        <v>26</v>
      </c>
      <c r="F2680" t="s">
        <v>1357</v>
      </c>
      <c r="G2680" s="3">
        <v>41940</v>
      </c>
      <c r="H2680" s="3">
        <v>41940</v>
      </c>
      <c r="I2680" t="s">
        <v>1358</v>
      </c>
      <c r="J2680" t="s">
        <v>53</v>
      </c>
      <c r="K2680" s="3">
        <v>44036</v>
      </c>
      <c r="L2680" s="3">
        <v>44036</v>
      </c>
      <c r="M2680" t="s">
        <v>54</v>
      </c>
    </row>
    <row r="2681" spans="1:13" x14ac:dyDescent="0.3">
      <c r="A2681" t="s">
        <v>3614</v>
      </c>
      <c r="B2681" t="s">
        <v>453</v>
      </c>
      <c r="C2681" s="3">
        <v>43922</v>
      </c>
      <c r="D2681" s="3">
        <v>44012</v>
      </c>
      <c r="E2681" t="s">
        <v>26</v>
      </c>
      <c r="F2681" t="s">
        <v>654</v>
      </c>
      <c r="G2681" s="3">
        <v>42782</v>
      </c>
      <c r="H2681" s="3">
        <v>42782</v>
      </c>
      <c r="I2681" t="s">
        <v>655</v>
      </c>
      <c r="J2681" t="s">
        <v>53</v>
      </c>
      <c r="K2681" s="3">
        <v>44036</v>
      </c>
      <c r="L2681" s="3">
        <v>44036</v>
      </c>
      <c r="M2681" t="s">
        <v>54</v>
      </c>
    </row>
    <row r="2682" spans="1:13" x14ac:dyDescent="0.3">
      <c r="A2682" t="s">
        <v>3615</v>
      </c>
      <c r="B2682" t="s">
        <v>453</v>
      </c>
      <c r="C2682" s="3">
        <v>43922</v>
      </c>
      <c r="D2682" s="3">
        <v>44012</v>
      </c>
      <c r="E2682" t="s">
        <v>24</v>
      </c>
      <c r="F2682" t="s">
        <v>113</v>
      </c>
      <c r="G2682" s="3">
        <v>38806</v>
      </c>
      <c r="H2682" s="3">
        <v>43788</v>
      </c>
      <c r="I2682" t="s">
        <v>1524</v>
      </c>
      <c r="J2682" t="s">
        <v>53</v>
      </c>
      <c r="K2682" s="3">
        <v>44036</v>
      </c>
      <c r="L2682" s="3">
        <v>44036</v>
      </c>
      <c r="M2682" t="s">
        <v>54</v>
      </c>
    </row>
    <row r="2683" spans="1:13" x14ac:dyDescent="0.3">
      <c r="A2683" t="s">
        <v>3616</v>
      </c>
      <c r="B2683" t="s">
        <v>453</v>
      </c>
      <c r="C2683" s="3">
        <v>43922</v>
      </c>
      <c r="D2683" s="3">
        <v>44012</v>
      </c>
      <c r="E2683" t="s">
        <v>24</v>
      </c>
      <c r="F2683" t="s">
        <v>771</v>
      </c>
      <c r="G2683" s="3">
        <v>36529</v>
      </c>
      <c r="H2683" s="3">
        <v>42382</v>
      </c>
      <c r="I2683" t="s">
        <v>772</v>
      </c>
      <c r="J2683" t="s">
        <v>53</v>
      </c>
      <c r="K2683" s="3">
        <v>44036</v>
      </c>
      <c r="L2683" s="3">
        <v>44036</v>
      </c>
      <c r="M2683" t="s">
        <v>54</v>
      </c>
    </row>
    <row r="2684" spans="1:13" x14ac:dyDescent="0.3">
      <c r="A2684" t="s">
        <v>3617</v>
      </c>
      <c r="B2684" t="s">
        <v>453</v>
      </c>
      <c r="C2684" s="3">
        <v>43922</v>
      </c>
      <c r="D2684" s="3">
        <v>44012</v>
      </c>
      <c r="E2684" t="s">
        <v>28</v>
      </c>
      <c r="F2684" t="s">
        <v>532</v>
      </c>
      <c r="G2684" s="3">
        <v>37453</v>
      </c>
      <c r="H2684" s="3">
        <v>43678</v>
      </c>
      <c r="I2684" t="s">
        <v>533</v>
      </c>
      <c r="J2684" t="s">
        <v>53</v>
      </c>
      <c r="K2684" s="3">
        <v>44036</v>
      </c>
      <c r="L2684" s="3">
        <v>44036</v>
      </c>
      <c r="M2684" t="s">
        <v>54</v>
      </c>
    </row>
    <row r="2685" spans="1:13" x14ac:dyDescent="0.3">
      <c r="A2685" t="s">
        <v>3618</v>
      </c>
      <c r="B2685" t="s">
        <v>453</v>
      </c>
      <c r="C2685" s="3">
        <v>44013</v>
      </c>
      <c r="D2685" s="3">
        <v>44104</v>
      </c>
      <c r="E2685" t="s">
        <v>31</v>
      </c>
      <c r="F2685" t="s">
        <v>327</v>
      </c>
      <c r="G2685" s="3">
        <v>41781</v>
      </c>
      <c r="H2685" s="3">
        <v>41781</v>
      </c>
      <c r="I2685" t="s">
        <v>328</v>
      </c>
      <c r="J2685" t="s">
        <v>53</v>
      </c>
      <c r="K2685" s="3">
        <v>44118</v>
      </c>
      <c r="L2685" s="3">
        <v>44118</v>
      </c>
      <c r="M2685" t="s">
        <v>54</v>
      </c>
    </row>
    <row r="2686" spans="1:13" x14ac:dyDescent="0.3">
      <c r="A2686" t="s">
        <v>3619</v>
      </c>
      <c r="B2686" t="s">
        <v>453</v>
      </c>
      <c r="C2686" s="3">
        <v>44013</v>
      </c>
      <c r="D2686" s="3">
        <v>44104</v>
      </c>
      <c r="E2686" t="s">
        <v>26</v>
      </c>
      <c r="F2686" t="s">
        <v>211</v>
      </c>
      <c r="G2686" s="3">
        <v>39400</v>
      </c>
      <c r="H2686" s="3">
        <v>42109</v>
      </c>
      <c r="I2686" t="s">
        <v>212</v>
      </c>
      <c r="J2686" t="s">
        <v>53</v>
      </c>
      <c r="K2686" s="3">
        <v>44118</v>
      </c>
      <c r="L2686" s="3">
        <v>44118</v>
      </c>
      <c r="M2686" t="s">
        <v>54</v>
      </c>
    </row>
    <row r="2687" spans="1:13" x14ac:dyDescent="0.3">
      <c r="A2687" t="s">
        <v>3620</v>
      </c>
      <c r="B2687" t="s">
        <v>453</v>
      </c>
      <c r="C2687" s="3">
        <v>44013</v>
      </c>
      <c r="D2687" s="3">
        <v>44104</v>
      </c>
      <c r="E2687" t="s">
        <v>26</v>
      </c>
      <c r="F2687" t="s">
        <v>227</v>
      </c>
      <c r="G2687" s="3">
        <v>36158</v>
      </c>
      <c r="H2687" s="3">
        <v>42266</v>
      </c>
      <c r="I2687" t="s">
        <v>228</v>
      </c>
      <c r="J2687" t="s">
        <v>53</v>
      </c>
      <c r="K2687" s="3">
        <v>44118</v>
      </c>
      <c r="L2687" s="3">
        <v>44118</v>
      </c>
      <c r="M2687" t="s">
        <v>54</v>
      </c>
    </row>
    <row r="2688" spans="1:13" x14ac:dyDescent="0.3">
      <c r="A2688" t="s">
        <v>3621</v>
      </c>
      <c r="B2688" t="s">
        <v>453</v>
      </c>
      <c r="C2688" s="3">
        <v>44013</v>
      </c>
      <c r="D2688" s="3">
        <v>44104</v>
      </c>
      <c r="E2688" t="s">
        <v>29</v>
      </c>
      <c r="F2688" t="s">
        <v>378</v>
      </c>
      <c r="G2688" s="3">
        <v>41565</v>
      </c>
      <c r="H2688" s="3">
        <v>41565</v>
      </c>
      <c r="I2688" t="s">
        <v>379</v>
      </c>
      <c r="J2688" t="s">
        <v>53</v>
      </c>
      <c r="K2688" s="3">
        <v>44118</v>
      </c>
      <c r="L2688" s="3">
        <v>44118</v>
      </c>
      <c r="M2688" t="s">
        <v>54</v>
      </c>
    </row>
    <row r="2689" spans="1:13" x14ac:dyDescent="0.3">
      <c r="A2689" t="s">
        <v>3622</v>
      </c>
      <c r="B2689" t="s">
        <v>453</v>
      </c>
      <c r="C2689" s="3">
        <v>44013</v>
      </c>
      <c r="D2689" s="3">
        <v>44104</v>
      </c>
      <c r="E2689" t="s">
        <v>29</v>
      </c>
      <c r="F2689" t="s">
        <v>233</v>
      </c>
      <c r="G2689" s="3">
        <v>38341</v>
      </c>
      <c r="H2689" s="3">
        <v>42782</v>
      </c>
      <c r="I2689" t="s">
        <v>234</v>
      </c>
      <c r="J2689" t="s">
        <v>53</v>
      </c>
      <c r="K2689" s="3">
        <v>44118</v>
      </c>
      <c r="L2689" s="3">
        <v>44118</v>
      </c>
      <c r="M2689" t="s">
        <v>54</v>
      </c>
    </row>
    <row r="2690" spans="1:13" x14ac:dyDescent="0.3">
      <c r="A2690" t="s">
        <v>3623</v>
      </c>
      <c r="B2690" t="s">
        <v>453</v>
      </c>
      <c r="C2690" s="3">
        <v>44013</v>
      </c>
      <c r="D2690" s="3">
        <v>44104</v>
      </c>
      <c r="E2690" t="s">
        <v>28</v>
      </c>
      <c r="F2690" t="s">
        <v>95</v>
      </c>
      <c r="G2690" s="3">
        <v>15761</v>
      </c>
      <c r="H2690" s="3">
        <v>41008</v>
      </c>
      <c r="I2690" t="s">
        <v>1146</v>
      </c>
      <c r="J2690" t="s">
        <v>53</v>
      </c>
      <c r="K2690" s="3">
        <v>44118</v>
      </c>
      <c r="L2690" s="3">
        <v>44118</v>
      </c>
      <c r="M2690" t="s">
        <v>54</v>
      </c>
    </row>
    <row r="2691" spans="1:13" x14ac:dyDescent="0.3">
      <c r="A2691" t="s">
        <v>3624</v>
      </c>
      <c r="B2691" t="s">
        <v>453</v>
      </c>
      <c r="C2691" s="3">
        <v>44013</v>
      </c>
      <c r="D2691" s="3">
        <v>44104</v>
      </c>
      <c r="E2691" t="s">
        <v>24</v>
      </c>
      <c r="F2691" t="s">
        <v>125</v>
      </c>
      <c r="G2691" s="3">
        <v>30321</v>
      </c>
      <c r="H2691" s="3">
        <v>42702</v>
      </c>
      <c r="I2691" t="s">
        <v>381</v>
      </c>
      <c r="J2691" t="s">
        <v>53</v>
      </c>
      <c r="K2691" s="3">
        <v>44118</v>
      </c>
      <c r="L2691" s="3">
        <v>44118</v>
      </c>
      <c r="M2691" t="s">
        <v>54</v>
      </c>
    </row>
    <row r="2692" spans="1:13" x14ac:dyDescent="0.3">
      <c r="A2692" t="s">
        <v>3625</v>
      </c>
      <c r="B2692" t="s">
        <v>453</v>
      </c>
      <c r="C2692" s="3">
        <v>44013</v>
      </c>
      <c r="D2692" s="3">
        <v>44104</v>
      </c>
      <c r="E2692" t="s">
        <v>20</v>
      </c>
      <c r="F2692" t="s">
        <v>796</v>
      </c>
      <c r="G2692" s="3">
        <v>33365</v>
      </c>
      <c r="H2692" s="3">
        <v>33365</v>
      </c>
      <c r="I2692" t="s">
        <v>797</v>
      </c>
      <c r="J2692" t="s">
        <v>53</v>
      </c>
      <c r="K2692" s="3">
        <v>44118</v>
      </c>
      <c r="L2692" s="3">
        <v>44118</v>
      </c>
      <c r="M2692" t="s">
        <v>54</v>
      </c>
    </row>
    <row r="2693" spans="1:13" x14ac:dyDescent="0.3">
      <c r="A2693" t="s">
        <v>3626</v>
      </c>
      <c r="B2693" t="s">
        <v>453</v>
      </c>
      <c r="C2693" s="3">
        <v>44013</v>
      </c>
      <c r="D2693" s="3">
        <v>44104</v>
      </c>
      <c r="E2693" t="s">
        <v>29</v>
      </c>
      <c r="F2693" t="s">
        <v>245</v>
      </c>
      <c r="G2693" s="3">
        <v>40998</v>
      </c>
      <c r="H2693" s="3">
        <v>40998</v>
      </c>
      <c r="I2693" t="s">
        <v>246</v>
      </c>
      <c r="J2693" t="s">
        <v>53</v>
      </c>
      <c r="K2693" s="3">
        <v>44118</v>
      </c>
      <c r="L2693" s="3">
        <v>44118</v>
      </c>
      <c r="M2693" t="s">
        <v>54</v>
      </c>
    </row>
    <row r="2694" spans="1:13" x14ac:dyDescent="0.3">
      <c r="A2694" t="s">
        <v>3627</v>
      </c>
      <c r="B2694" t="s">
        <v>453</v>
      </c>
      <c r="C2694" s="3">
        <v>44013</v>
      </c>
      <c r="D2694" s="3">
        <v>44104</v>
      </c>
      <c r="E2694" t="s">
        <v>29</v>
      </c>
      <c r="F2694" t="s">
        <v>239</v>
      </c>
      <c r="G2694" s="3">
        <v>40687</v>
      </c>
      <c r="H2694" s="3">
        <v>40687</v>
      </c>
      <c r="I2694" t="s">
        <v>240</v>
      </c>
      <c r="J2694" t="s">
        <v>53</v>
      </c>
      <c r="K2694" s="3">
        <v>44118</v>
      </c>
      <c r="L2694" s="3">
        <v>44118</v>
      </c>
      <c r="M2694" t="s">
        <v>54</v>
      </c>
    </row>
    <row r="2695" spans="1:13" x14ac:dyDescent="0.3">
      <c r="A2695" t="s">
        <v>3628</v>
      </c>
      <c r="B2695" t="s">
        <v>453</v>
      </c>
      <c r="C2695" s="3">
        <v>44013</v>
      </c>
      <c r="D2695" s="3">
        <v>44104</v>
      </c>
      <c r="E2695" t="s">
        <v>29</v>
      </c>
      <c r="F2695" t="s">
        <v>251</v>
      </c>
      <c r="G2695" s="3">
        <v>36524</v>
      </c>
      <c r="H2695" s="3">
        <v>40004</v>
      </c>
      <c r="I2695" t="s">
        <v>252</v>
      </c>
      <c r="J2695" t="s">
        <v>53</v>
      </c>
      <c r="K2695" s="3">
        <v>44118</v>
      </c>
      <c r="L2695" s="3">
        <v>44118</v>
      </c>
      <c r="M2695" t="s">
        <v>54</v>
      </c>
    </row>
    <row r="2696" spans="1:13" x14ac:dyDescent="0.3">
      <c r="A2696" t="s">
        <v>3629</v>
      </c>
      <c r="B2696" t="s">
        <v>453</v>
      </c>
      <c r="C2696" s="3">
        <v>44013</v>
      </c>
      <c r="D2696" s="3">
        <v>44104</v>
      </c>
      <c r="E2696" t="s">
        <v>48</v>
      </c>
      <c r="F2696" t="s">
        <v>350</v>
      </c>
      <c r="G2696" s="3">
        <v>41241</v>
      </c>
      <c r="H2696" s="3">
        <v>41241</v>
      </c>
      <c r="I2696" t="s">
        <v>255</v>
      </c>
      <c r="J2696" t="s">
        <v>53</v>
      </c>
      <c r="K2696" s="3">
        <v>44118</v>
      </c>
      <c r="L2696" s="3">
        <v>44118</v>
      </c>
      <c r="M2696" t="s">
        <v>54</v>
      </c>
    </row>
    <row r="2697" spans="1:13" x14ac:dyDescent="0.3">
      <c r="A2697" t="s">
        <v>3630</v>
      </c>
      <c r="B2697" t="s">
        <v>453</v>
      </c>
      <c r="C2697" s="3">
        <v>44013</v>
      </c>
      <c r="D2697" s="3">
        <v>44104</v>
      </c>
      <c r="E2697" t="s">
        <v>26</v>
      </c>
      <c r="F2697" t="s">
        <v>1160</v>
      </c>
      <c r="G2697" s="3">
        <v>40073</v>
      </c>
      <c r="H2697" s="3">
        <v>43529</v>
      </c>
      <c r="I2697" t="s">
        <v>1161</v>
      </c>
      <c r="J2697" t="s">
        <v>53</v>
      </c>
      <c r="K2697" s="3">
        <v>44118</v>
      </c>
      <c r="L2697" s="3">
        <v>44118</v>
      </c>
      <c r="M2697" t="s">
        <v>54</v>
      </c>
    </row>
    <row r="2698" spans="1:13" x14ac:dyDescent="0.3">
      <c r="A2698" t="s">
        <v>3631</v>
      </c>
      <c r="B2698" t="s">
        <v>453</v>
      </c>
      <c r="C2698" s="3">
        <v>44013</v>
      </c>
      <c r="D2698" s="3">
        <v>44104</v>
      </c>
      <c r="E2698" t="s">
        <v>26</v>
      </c>
      <c r="F2698" t="s">
        <v>998</v>
      </c>
      <c r="G2698" s="3">
        <v>38376</v>
      </c>
      <c r="H2698" s="3">
        <v>41991</v>
      </c>
      <c r="I2698" t="s">
        <v>999</v>
      </c>
      <c r="J2698" t="s">
        <v>53</v>
      </c>
      <c r="K2698" s="3">
        <v>44118</v>
      </c>
      <c r="L2698" s="3">
        <v>44118</v>
      </c>
      <c r="M2698" t="s">
        <v>54</v>
      </c>
    </row>
    <row r="2699" spans="1:13" x14ac:dyDescent="0.3">
      <c r="A2699" t="s">
        <v>3632</v>
      </c>
      <c r="B2699" t="s">
        <v>453</v>
      </c>
      <c r="C2699" s="3">
        <v>44013</v>
      </c>
      <c r="D2699" s="3">
        <v>44104</v>
      </c>
      <c r="E2699" t="s">
        <v>29</v>
      </c>
      <c r="F2699" t="s">
        <v>874</v>
      </c>
      <c r="G2699" s="3">
        <v>40708</v>
      </c>
      <c r="H2699" s="3">
        <v>40708</v>
      </c>
      <c r="I2699" t="s">
        <v>875</v>
      </c>
      <c r="J2699" t="s">
        <v>53</v>
      </c>
      <c r="K2699" s="3">
        <v>44118</v>
      </c>
      <c r="L2699" s="3">
        <v>44118</v>
      </c>
      <c r="M2699" t="s">
        <v>54</v>
      </c>
    </row>
    <row r="2700" spans="1:13" x14ac:dyDescent="0.3">
      <c r="A2700" t="s">
        <v>3633</v>
      </c>
      <c r="B2700" t="s">
        <v>453</v>
      </c>
      <c r="C2700" s="3">
        <v>44013</v>
      </c>
      <c r="D2700" s="3">
        <v>44104</v>
      </c>
      <c r="E2700" t="s">
        <v>29</v>
      </c>
      <c r="F2700" t="s">
        <v>405</v>
      </c>
      <c r="G2700" s="3">
        <v>40770</v>
      </c>
      <c r="H2700" s="3">
        <v>42940</v>
      </c>
      <c r="I2700" t="s">
        <v>406</v>
      </c>
      <c r="J2700" t="s">
        <v>53</v>
      </c>
      <c r="K2700" s="3">
        <v>44118</v>
      </c>
      <c r="L2700" s="3">
        <v>44118</v>
      </c>
      <c r="M2700" t="s">
        <v>54</v>
      </c>
    </row>
    <row r="2701" spans="1:13" x14ac:dyDescent="0.3">
      <c r="A2701" t="s">
        <v>3634</v>
      </c>
      <c r="B2701" t="s">
        <v>453</v>
      </c>
      <c r="C2701" s="3">
        <v>44013</v>
      </c>
      <c r="D2701" s="3">
        <v>44104</v>
      </c>
      <c r="E2701" t="s">
        <v>29</v>
      </c>
      <c r="F2701" t="s">
        <v>71</v>
      </c>
      <c r="G2701" s="3">
        <v>39728</v>
      </c>
      <c r="H2701" s="3">
        <v>43893</v>
      </c>
      <c r="I2701" t="s">
        <v>709</v>
      </c>
      <c r="J2701" t="s">
        <v>53</v>
      </c>
      <c r="K2701" s="3">
        <v>44118</v>
      </c>
      <c r="L2701" s="3">
        <v>44118</v>
      </c>
      <c r="M2701" t="s">
        <v>54</v>
      </c>
    </row>
    <row r="2702" spans="1:13" x14ac:dyDescent="0.3">
      <c r="A2702" t="s">
        <v>3635</v>
      </c>
      <c r="B2702" t="s">
        <v>453</v>
      </c>
      <c r="C2702" s="3">
        <v>44013</v>
      </c>
      <c r="D2702" s="3">
        <v>44104</v>
      </c>
      <c r="E2702" t="s">
        <v>48</v>
      </c>
      <c r="F2702" t="s">
        <v>1066</v>
      </c>
      <c r="G2702" s="3">
        <v>41241</v>
      </c>
      <c r="H2702" s="3">
        <v>41241</v>
      </c>
      <c r="I2702" t="s">
        <v>255</v>
      </c>
      <c r="J2702" t="s">
        <v>53</v>
      </c>
      <c r="K2702" s="3">
        <v>44118</v>
      </c>
      <c r="L2702" s="3">
        <v>44118</v>
      </c>
      <c r="M2702" t="s">
        <v>54</v>
      </c>
    </row>
    <row r="2703" spans="1:13" x14ac:dyDescent="0.3">
      <c r="A2703" t="s">
        <v>3636</v>
      </c>
      <c r="B2703" t="s">
        <v>453</v>
      </c>
      <c r="C2703" s="3">
        <v>44013</v>
      </c>
      <c r="D2703" s="3">
        <v>44104</v>
      </c>
      <c r="E2703" t="s">
        <v>48</v>
      </c>
      <c r="F2703" t="s">
        <v>410</v>
      </c>
      <c r="G2703" s="3">
        <v>41241</v>
      </c>
      <c r="H2703" s="3">
        <v>41241</v>
      </c>
      <c r="I2703" t="s">
        <v>255</v>
      </c>
      <c r="J2703" t="s">
        <v>53</v>
      </c>
      <c r="K2703" s="3">
        <v>44118</v>
      </c>
      <c r="L2703" s="3">
        <v>44118</v>
      </c>
      <c r="M2703" t="s">
        <v>54</v>
      </c>
    </row>
    <row r="2704" spans="1:13" x14ac:dyDescent="0.3">
      <c r="A2704" t="s">
        <v>3637</v>
      </c>
      <c r="B2704" t="s">
        <v>453</v>
      </c>
      <c r="C2704" s="3">
        <v>44013</v>
      </c>
      <c r="D2704" s="3">
        <v>44104</v>
      </c>
      <c r="E2704" t="s">
        <v>26</v>
      </c>
      <c r="F2704" t="s">
        <v>507</v>
      </c>
      <c r="G2704" s="3">
        <v>40177</v>
      </c>
      <c r="H2704" s="3">
        <v>40177</v>
      </c>
      <c r="I2704" t="s">
        <v>1654</v>
      </c>
      <c r="J2704" t="s">
        <v>53</v>
      </c>
      <c r="K2704" s="3">
        <v>44118</v>
      </c>
      <c r="L2704" s="3">
        <v>44118</v>
      </c>
      <c r="M2704" t="s">
        <v>54</v>
      </c>
    </row>
    <row r="2705" spans="1:13" x14ac:dyDescent="0.3">
      <c r="A2705" t="s">
        <v>3638</v>
      </c>
      <c r="B2705" t="s">
        <v>453</v>
      </c>
      <c r="C2705" s="3">
        <v>44013</v>
      </c>
      <c r="D2705" s="3">
        <v>44104</v>
      </c>
      <c r="E2705" t="s">
        <v>26</v>
      </c>
      <c r="F2705" t="s">
        <v>851</v>
      </c>
      <c r="G2705" s="3">
        <v>35422</v>
      </c>
      <c r="H2705" s="3">
        <v>41991</v>
      </c>
      <c r="I2705" t="s">
        <v>852</v>
      </c>
      <c r="J2705" t="s">
        <v>53</v>
      </c>
      <c r="K2705" s="3">
        <v>44118</v>
      </c>
      <c r="L2705" s="3">
        <v>44118</v>
      </c>
      <c r="M2705" t="s">
        <v>54</v>
      </c>
    </row>
    <row r="2706" spans="1:13" x14ac:dyDescent="0.3">
      <c r="A2706" t="s">
        <v>3639</v>
      </c>
      <c r="B2706" t="s">
        <v>453</v>
      </c>
      <c r="C2706" s="3">
        <v>44013</v>
      </c>
      <c r="D2706" s="3">
        <v>44104</v>
      </c>
      <c r="E2706" t="s">
        <v>29</v>
      </c>
      <c r="F2706" t="s">
        <v>694</v>
      </c>
      <c r="G2706" s="3">
        <v>38737</v>
      </c>
      <c r="H2706" s="3">
        <v>39688</v>
      </c>
      <c r="I2706" t="s">
        <v>695</v>
      </c>
      <c r="J2706" t="s">
        <v>53</v>
      </c>
      <c r="K2706" s="3">
        <v>44118</v>
      </c>
      <c r="L2706" s="3">
        <v>44118</v>
      </c>
      <c r="M2706" t="s">
        <v>54</v>
      </c>
    </row>
    <row r="2707" spans="1:13" x14ac:dyDescent="0.3">
      <c r="A2707" t="s">
        <v>3640</v>
      </c>
      <c r="B2707" t="s">
        <v>453</v>
      </c>
      <c r="C2707" s="3">
        <v>44013</v>
      </c>
      <c r="D2707" s="3">
        <v>44104</v>
      </c>
      <c r="E2707" t="s">
        <v>48</v>
      </c>
      <c r="F2707" t="s">
        <v>271</v>
      </c>
      <c r="G2707" s="3">
        <v>42598</v>
      </c>
      <c r="H2707" s="3">
        <v>42598</v>
      </c>
      <c r="I2707" t="s">
        <v>272</v>
      </c>
      <c r="J2707" t="s">
        <v>53</v>
      </c>
      <c r="K2707" s="3">
        <v>44118</v>
      </c>
      <c r="L2707" s="3">
        <v>44118</v>
      </c>
      <c r="M2707" t="s">
        <v>54</v>
      </c>
    </row>
    <row r="2708" spans="1:13" x14ac:dyDescent="0.3">
      <c r="A2708" t="s">
        <v>3641</v>
      </c>
      <c r="B2708" t="s">
        <v>453</v>
      </c>
      <c r="C2708" s="3">
        <v>44013</v>
      </c>
      <c r="D2708" s="3">
        <v>44104</v>
      </c>
      <c r="E2708" t="s">
        <v>26</v>
      </c>
      <c r="F2708" t="s">
        <v>1039</v>
      </c>
      <c r="G2708" s="3">
        <v>42979</v>
      </c>
      <c r="H2708" s="3">
        <v>43886</v>
      </c>
      <c r="I2708" t="s">
        <v>1040</v>
      </c>
      <c r="J2708" t="s">
        <v>53</v>
      </c>
      <c r="K2708" s="3">
        <v>44118</v>
      </c>
      <c r="L2708" s="3">
        <v>44118</v>
      </c>
      <c r="M2708" t="s">
        <v>54</v>
      </c>
    </row>
    <row r="2709" spans="1:13" x14ac:dyDescent="0.3">
      <c r="A2709" t="s">
        <v>3642</v>
      </c>
      <c r="B2709" t="s">
        <v>453</v>
      </c>
      <c r="C2709" s="3">
        <v>44013</v>
      </c>
      <c r="D2709" s="3">
        <v>44104</v>
      </c>
      <c r="E2709" t="s">
        <v>29</v>
      </c>
      <c r="F2709" t="s">
        <v>701</v>
      </c>
      <c r="G2709" s="3">
        <v>40490</v>
      </c>
      <c r="H2709" s="3">
        <v>40490</v>
      </c>
      <c r="I2709" t="s">
        <v>702</v>
      </c>
      <c r="J2709" t="s">
        <v>53</v>
      </c>
      <c r="K2709" s="3">
        <v>44118</v>
      </c>
      <c r="L2709" s="3">
        <v>44118</v>
      </c>
      <c r="M2709" t="s">
        <v>54</v>
      </c>
    </row>
    <row r="2710" spans="1:13" x14ac:dyDescent="0.3">
      <c r="A2710" t="s">
        <v>3643</v>
      </c>
      <c r="B2710" t="s">
        <v>453</v>
      </c>
      <c r="C2710" s="3">
        <v>44013</v>
      </c>
      <c r="D2710" s="3">
        <v>44104</v>
      </c>
      <c r="E2710" t="s">
        <v>48</v>
      </c>
      <c r="F2710" t="s">
        <v>143</v>
      </c>
      <c r="G2710" s="3">
        <v>42284</v>
      </c>
      <c r="H2710" s="3">
        <v>42284</v>
      </c>
      <c r="I2710" t="s">
        <v>681</v>
      </c>
      <c r="J2710" t="s">
        <v>53</v>
      </c>
      <c r="K2710" s="3">
        <v>44118</v>
      </c>
      <c r="L2710" s="3">
        <v>44118</v>
      </c>
      <c r="M2710" t="s">
        <v>54</v>
      </c>
    </row>
    <row r="2711" spans="1:13" x14ac:dyDescent="0.3">
      <c r="A2711" t="s">
        <v>3644</v>
      </c>
      <c r="B2711" t="s">
        <v>453</v>
      </c>
      <c r="C2711" s="3">
        <v>44013</v>
      </c>
      <c r="D2711" s="3">
        <v>44104</v>
      </c>
      <c r="E2711" t="s">
        <v>48</v>
      </c>
      <c r="F2711" t="s">
        <v>1012</v>
      </c>
      <c r="G2711" s="3">
        <v>43100</v>
      </c>
      <c r="H2711" s="3">
        <v>43100</v>
      </c>
      <c r="I2711" t="s">
        <v>1013</v>
      </c>
      <c r="J2711" t="s">
        <v>53</v>
      </c>
      <c r="K2711" s="3">
        <v>44118</v>
      </c>
      <c r="L2711" s="3">
        <v>44118</v>
      </c>
      <c r="M2711" t="s">
        <v>54</v>
      </c>
    </row>
    <row r="2712" spans="1:13" x14ac:dyDescent="0.3">
      <c r="A2712" t="s">
        <v>3645</v>
      </c>
      <c r="B2712" t="s">
        <v>453</v>
      </c>
      <c r="C2712" s="3">
        <v>44013</v>
      </c>
      <c r="D2712" s="3">
        <v>44104</v>
      </c>
      <c r="E2712" t="s">
        <v>24</v>
      </c>
      <c r="F2712" t="s">
        <v>943</v>
      </c>
      <c r="G2712" s="3">
        <v>37328</v>
      </c>
      <c r="H2712" s="3">
        <v>42356</v>
      </c>
      <c r="I2712" t="s">
        <v>944</v>
      </c>
      <c r="J2712" t="s">
        <v>53</v>
      </c>
      <c r="K2712" s="3">
        <v>44118</v>
      </c>
      <c r="L2712" s="3">
        <v>44118</v>
      </c>
      <c r="M2712" t="s">
        <v>54</v>
      </c>
    </row>
    <row r="2713" spans="1:13" x14ac:dyDescent="0.3">
      <c r="A2713" t="s">
        <v>3646</v>
      </c>
      <c r="B2713" t="s">
        <v>453</v>
      </c>
      <c r="C2713" s="3">
        <v>44013</v>
      </c>
      <c r="D2713" s="3">
        <v>44104</v>
      </c>
      <c r="E2713" t="s">
        <v>29</v>
      </c>
      <c r="F2713" t="s">
        <v>89</v>
      </c>
      <c r="G2713" s="3">
        <v>37467</v>
      </c>
      <c r="H2713" s="3">
        <v>42964</v>
      </c>
      <c r="I2713" t="s">
        <v>425</v>
      </c>
      <c r="J2713" t="s">
        <v>53</v>
      </c>
      <c r="K2713" s="3">
        <v>44118</v>
      </c>
      <c r="L2713" s="3">
        <v>44118</v>
      </c>
      <c r="M2713" t="s">
        <v>54</v>
      </c>
    </row>
    <row r="2714" spans="1:13" x14ac:dyDescent="0.3">
      <c r="A2714" t="s">
        <v>3647</v>
      </c>
      <c r="B2714" t="s">
        <v>453</v>
      </c>
      <c r="C2714" s="3">
        <v>44013</v>
      </c>
      <c r="D2714" s="3">
        <v>44104</v>
      </c>
      <c r="E2714" t="s">
        <v>29</v>
      </c>
      <c r="F2714" t="s">
        <v>815</v>
      </c>
      <c r="G2714" s="3">
        <v>37467</v>
      </c>
      <c r="H2714" s="3">
        <v>42964</v>
      </c>
      <c r="I2714" t="s">
        <v>816</v>
      </c>
      <c r="J2714" t="s">
        <v>53</v>
      </c>
      <c r="K2714" s="3">
        <v>44118</v>
      </c>
      <c r="L2714" s="3">
        <v>44118</v>
      </c>
      <c r="M2714" t="s">
        <v>54</v>
      </c>
    </row>
    <row r="2715" spans="1:13" x14ac:dyDescent="0.3">
      <c r="A2715" t="s">
        <v>3648</v>
      </c>
      <c r="B2715" t="s">
        <v>453</v>
      </c>
      <c r="C2715" s="3">
        <v>44013</v>
      </c>
      <c r="D2715" s="3">
        <v>44104</v>
      </c>
      <c r="E2715" t="s">
        <v>48</v>
      </c>
      <c r="F2715" t="s">
        <v>421</v>
      </c>
      <c r="G2715" s="3">
        <v>40655</v>
      </c>
      <c r="H2715" s="3">
        <v>40655</v>
      </c>
      <c r="I2715" t="s">
        <v>157</v>
      </c>
      <c r="J2715" t="s">
        <v>53</v>
      </c>
      <c r="K2715" s="3">
        <v>44118</v>
      </c>
      <c r="L2715" s="3">
        <v>44118</v>
      </c>
      <c r="M2715" t="s">
        <v>54</v>
      </c>
    </row>
    <row r="2716" spans="1:13" x14ac:dyDescent="0.3">
      <c r="A2716" t="s">
        <v>3649</v>
      </c>
      <c r="B2716" t="s">
        <v>453</v>
      </c>
      <c r="C2716" s="3">
        <v>44013</v>
      </c>
      <c r="D2716" s="3">
        <v>44104</v>
      </c>
      <c r="E2716" t="s">
        <v>24</v>
      </c>
      <c r="F2716" t="s">
        <v>361</v>
      </c>
      <c r="G2716" s="3">
        <v>30316</v>
      </c>
      <c r="H2716" s="3">
        <v>42569</v>
      </c>
      <c r="I2716" t="s">
        <v>362</v>
      </c>
      <c r="J2716" t="s">
        <v>53</v>
      </c>
      <c r="K2716" s="3">
        <v>44118</v>
      </c>
      <c r="L2716" s="3">
        <v>44118</v>
      </c>
      <c r="M2716" t="s">
        <v>54</v>
      </c>
    </row>
    <row r="2717" spans="1:13" x14ac:dyDescent="0.3">
      <c r="A2717" t="s">
        <v>3650</v>
      </c>
      <c r="B2717" t="s">
        <v>453</v>
      </c>
      <c r="C2717" s="3">
        <v>44013</v>
      </c>
      <c r="D2717" s="3">
        <v>44104</v>
      </c>
      <c r="E2717" t="s">
        <v>29</v>
      </c>
      <c r="F2717" t="s">
        <v>1619</v>
      </c>
      <c r="G2717" s="3">
        <v>36888</v>
      </c>
      <c r="H2717" s="3">
        <v>43126</v>
      </c>
      <c r="I2717" t="s">
        <v>1620</v>
      </c>
      <c r="J2717" t="s">
        <v>53</v>
      </c>
      <c r="K2717" s="3">
        <v>44118</v>
      </c>
      <c r="L2717" s="3">
        <v>44118</v>
      </c>
      <c r="M2717" t="s">
        <v>54</v>
      </c>
    </row>
    <row r="2718" spans="1:13" x14ac:dyDescent="0.3">
      <c r="A2718" t="s">
        <v>3651</v>
      </c>
      <c r="B2718" t="s">
        <v>453</v>
      </c>
      <c r="C2718" s="3">
        <v>44013</v>
      </c>
      <c r="D2718" s="3">
        <v>44104</v>
      </c>
      <c r="E2718" t="s">
        <v>29</v>
      </c>
      <c r="F2718" t="s">
        <v>104</v>
      </c>
      <c r="G2718" s="3">
        <v>38593</v>
      </c>
      <c r="H2718" s="3">
        <v>40770</v>
      </c>
      <c r="I2718" t="s">
        <v>1683</v>
      </c>
      <c r="J2718" t="s">
        <v>53</v>
      </c>
      <c r="K2718" s="3">
        <v>44118</v>
      </c>
      <c r="L2718" s="3">
        <v>44118</v>
      </c>
      <c r="M2718" t="s">
        <v>54</v>
      </c>
    </row>
    <row r="2719" spans="1:13" x14ac:dyDescent="0.3">
      <c r="A2719" t="s">
        <v>3652</v>
      </c>
      <c r="B2719" t="s">
        <v>453</v>
      </c>
      <c r="C2719" s="3">
        <v>44013</v>
      </c>
      <c r="D2719" s="3">
        <v>44104</v>
      </c>
      <c r="E2719" t="s">
        <v>29</v>
      </c>
      <c r="F2719" t="s">
        <v>165</v>
      </c>
      <c r="G2719" s="3">
        <v>27516</v>
      </c>
      <c r="H2719" s="3">
        <v>27516</v>
      </c>
      <c r="I2719" t="s">
        <v>166</v>
      </c>
      <c r="J2719" t="s">
        <v>53</v>
      </c>
      <c r="K2719" s="3">
        <v>44118</v>
      </c>
      <c r="L2719" s="3">
        <v>44118</v>
      </c>
      <c r="M2719" t="s">
        <v>54</v>
      </c>
    </row>
    <row r="2720" spans="1:13" x14ac:dyDescent="0.3">
      <c r="A2720" t="s">
        <v>3653</v>
      </c>
      <c r="B2720" t="s">
        <v>453</v>
      </c>
      <c r="C2720" s="3">
        <v>44013</v>
      </c>
      <c r="D2720" s="3">
        <v>44104</v>
      </c>
      <c r="E2720" t="s">
        <v>22</v>
      </c>
      <c r="F2720" t="s">
        <v>279</v>
      </c>
      <c r="G2720" s="3">
        <v>34541</v>
      </c>
      <c r="H2720" s="3">
        <v>41817</v>
      </c>
      <c r="I2720" t="s">
        <v>280</v>
      </c>
      <c r="J2720" t="s">
        <v>53</v>
      </c>
      <c r="K2720" s="3">
        <v>44118</v>
      </c>
      <c r="L2720" s="3">
        <v>44118</v>
      </c>
      <c r="M2720" t="s">
        <v>54</v>
      </c>
    </row>
    <row r="2721" spans="1:13" x14ac:dyDescent="0.3">
      <c r="A2721" t="s">
        <v>3654</v>
      </c>
      <c r="B2721" t="s">
        <v>453</v>
      </c>
      <c r="C2721" s="3">
        <v>44013</v>
      </c>
      <c r="D2721" s="3">
        <v>44104</v>
      </c>
      <c r="E2721" t="s">
        <v>26</v>
      </c>
      <c r="F2721" t="s">
        <v>543</v>
      </c>
      <c r="G2721" s="3">
        <v>38245</v>
      </c>
      <c r="H2721" s="3">
        <v>40378</v>
      </c>
      <c r="I2721" t="s">
        <v>544</v>
      </c>
      <c r="J2721" t="s">
        <v>53</v>
      </c>
      <c r="K2721" s="3">
        <v>44118</v>
      </c>
      <c r="L2721" s="3">
        <v>44118</v>
      </c>
      <c r="M2721" t="s">
        <v>54</v>
      </c>
    </row>
    <row r="2722" spans="1:13" x14ac:dyDescent="0.3">
      <c r="A2722" t="s">
        <v>3655</v>
      </c>
      <c r="B2722" t="s">
        <v>453</v>
      </c>
      <c r="C2722" s="3">
        <v>44013</v>
      </c>
      <c r="D2722" s="3">
        <v>44104</v>
      </c>
      <c r="E2722" t="s">
        <v>26</v>
      </c>
      <c r="F2722" t="s">
        <v>1024</v>
      </c>
      <c r="G2722" s="3">
        <v>37768</v>
      </c>
      <c r="H2722" s="3">
        <v>42086</v>
      </c>
      <c r="I2722" t="s">
        <v>1025</v>
      </c>
      <c r="J2722" t="s">
        <v>53</v>
      </c>
      <c r="K2722" s="3">
        <v>44118</v>
      </c>
      <c r="L2722" s="3">
        <v>44118</v>
      </c>
      <c r="M2722" t="s">
        <v>54</v>
      </c>
    </row>
    <row r="2723" spans="1:13" x14ac:dyDescent="0.3">
      <c r="A2723" t="s">
        <v>3656</v>
      </c>
      <c r="B2723" t="s">
        <v>453</v>
      </c>
      <c r="C2723" s="3">
        <v>44013</v>
      </c>
      <c r="D2723" s="3">
        <v>44104</v>
      </c>
      <c r="E2723" t="s">
        <v>24</v>
      </c>
      <c r="F2723" t="s">
        <v>576</v>
      </c>
      <c r="G2723" s="3">
        <v>33939</v>
      </c>
      <c r="H2723" s="3">
        <v>43836</v>
      </c>
      <c r="I2723" t="s">
        <v>577</v>
      </c>
      <c r="J2723" t="s">
        <v>53</v>
      </c>
      <c r="K2723" s="3">
        <v>44118</v>
      </c>
      <c r="L2723" s="3">
        <v>44118</v>
      </c>
      <c r="M2723" t="s">
        <v>54</v>
      </c>
    </row>
    <row r="2724" spans="1:13" x14ac:dyDescent="0.3">
      <c r="A2724" t="s">
        <v>3657</v>
      </c>
      <c r="B2724" t="s">
        <v>453</v>
      </c>
      <c r="C2724" s="3">
        <v>44013</v>
      </c>
      <c r="D2724" s="3">
        <v>44104</v>
      </c>
      <c r="E2724" t="s">
        <v>26</v>
      </c>
      <c r="F2724" t="s">
        <v>1777</v>
      </c>
      <c r="G2724" s="3">
        <v>37733</v>
      </c>
      <c r="H2724" s="3">
        <v>40779</v>
      </c>
      <c r="I2724" t="s">
        <v>1778</v>
      </c>
      <c r="J2724" t="s">
        <v>53</v>
      </c>
      <c r="K2724" s="3">
        <v>44118</v>
      </c>
      <c r="L2724" s="3">
        <v>44118</v>
      </c>
      <c r="M2724" t="s">
        <v>54</v>
      </c>
    </row>
    <row r="2725" spans="1:13" x14ac:dyDescent="0.3">
      <c r="A2725" t="s">
        <v>3658</v>
      </c>
      <c r="B2725" t="s">
        <v>453</v>
      </c>
      <c r="C2725" s="3">
        <v>44013</v>
      </c>
      <c r="D2725" s="3">
        <v>44104</v>
      </c>
      <c r="E2725" t="s">
        <v>26</v>
      </c>
      <c r="F2725" t="s">
        <v>594</v>
      </c>
      <c r="G2725" s="3">
        <v>35255</v>
      </c>
      <c r="H2725" s="3">
        <v>42830</v>
      </c>
      <c r="I2725" t="s">
        <v>595</v>
      </c>
      <c r="J2725" t="s">
        <v>53</v>
      </c>
      <c r="K2725" s="3">
        <v>44118</v>
      </c>
      <c r="L2725" s="3">
        <v>44118</v>
      </c>
      <c r="M2725" t="s">
        <v>54</v>
      </c>
    </row>
    <row r="2726" spans="1:13" x14ac:dyDescent="0.3">
      <c r="A2726" t="s">
        <v>3659</v>
      </c>
      <c r="B2726" t="s">
        <v>453</v>
      </c>
      <c r="C2726" s="3">
        <v>44013</v>
      </c>
      <c r="D2726" s="3">
        <v>44104</v>
      </c>
      <c r="E2726" t="s">
        <v>26</v>
      </c>
      <c r="F2726" t="s">
        <v>305</v>
      </c>
      <c r="G2726" s="3">
        <v>39835</v>
      </c>
      <c r="H2726" s="3">
        <v>43908</v>
      </c>
      <c r="I2726" t="s">
        <v>306</v>
      </c>
      <c r="J2726" t="s">
        <v>53</v>
      </c>
      <c r="K2726" s="3">
        <v>44118</v>
      </c>
      <c r="L2726" s="3">
        <v>44118</v>
      </c>
      <c r="M2726" t="s">
        <v>54</v>
      </c>
    </row>
    <row r="2727" spans="1:13" x14ac:dyDescent="0.3">
      <c r="A2727" t="s">
        <v>3660</v>
      </c>
      <c r="B2727" t="s">
        <v>453</v>
      </c>
      <c r="C2727" s="3">
        <v>44013</v>
      </c>
      <c r="D2727" s="3">
        <v>44104</v>
      </c>
      <c r="E2727" t="s">
        <v>26</v>
      </c>
      <c r="F2727" t="s">
        <v>521</v>
      </c>
      <c r="G2727" s="3">
        <v>37609</v>
      </c>
      <c r="H2727" s="3">
        <v>43103</v>
      </c>
      <c r="I2727" t="s">
        <v>1616</v>
      </c>
      <c r="J2727" t="s">
        <v>53</v>
      </c>
      <c r="K2727" s="3">
        <v>44118</v>
      </c>
      <c r="L2727" s="3">
        <v>44118</v>
      </c>
      <c r="M2727" t="s">
        <v>54</v>
      </c>
    </row>
    <row r="2728" spans="1:13" x14ac:dyDescent="0.3">
      <c r="A2728" t="s">
        <v>3661</v>
      </c>
      <c r="B2728" t="s">
        <v>453</v>
      </c>
      <c r="C2728" s="3">
        <v>44013</v>
      </c>
      <c r="D2728" s="3">
        <v>44104</v>
      </c>
      <c r="E2728" t="s">
        <v>26</v>
      </c>
      <c r="F2728" t="s">
        <v>603</v>
      </c>
      <c r="G2728" s="3">
        <v>43224</v>
      </c>
      <c r="H2728" s="3">
        <v>43910</v>
      </c>
      <c r="I2728" t="s">
        <v>604</v>
      </c>
      <c r="J2728" t="s">
        <v>53</v>
      </c>
      <c r="K2728" s="3">
        <v>44118</v>
      </c>
      <c r="L2728" s="3">
        <v>44118</v>
      </c>
      <c r="M2728" t="s">
        <v>54</v>
      </c>
    </row>
    <row r="2729" spans="1:13" x14ac:dyDescent="0.3">
      <c r="A2729" t="s">
        <v>3662</v>
      </c>
      <c r="B2729" t="s">
        <v>453</v>
      </c>
      <c r="C2729" s="3">
        <v>44013</v>
      </c>
      <c r="D2729" s="3">
        <v>44104</v>
      </c>
      <c r="E2729" t="s">
        <v>24</v>
      </c>
      <c r="F2729" t="s">
        <v>854</v>
      </c>
      <c r="G2729" s="3">
        <v>28123</v>
      </c>
      <c r="H2729" s="3">
        <v>43852</v>
      </c>
      <c r="I2729" t="s">
        <v>855</v>
      </c>
      <c r="J2729" t="s">
        <v>53</v>
      </c>
      <c r="K2729" s="3">
        <v>44118</v>
      </c>
      <c r="L2729" s="3">
        <v>44118</v>
      </c>
      <c r="M2729" t="s">
        <v>54</v>
      </c>
    </row>
    <row r="2730" spans="1:13" x14ac:dyDescent="0.3">
      <c r="A2730" t="s">
        <v>3663</v>
      </c>
      <c r="B2730" t="s">
        <v>453</v>
      </c>
      <c r="C2730" s="3">
        <v>44013</v>
      </c>
      <c r="D2730" s="3">
        <v>44104</v>
      </c>
      <c r="E2730" t="s">
        <v>26</v>
      </c>
      <c r="F2730" t="s">
        <v>1276</v>
      </c>
      <c r="G2730" s="3">
        <v>41739</v>
      </c>
      <c r="H2730" s="3">
        <v>43076</v>
      </c>
      <c r="I2730" t="s">
        <v>1277</v>
      </c>
      <c r="J2730" t="s">
        <v>53</v>
      </c>
      <c r="K2730" s="3">
        <v>44118</v>
      </c>
      <c r="L2730" s="3">
        <v>44118</v>
      </c>
      <c r="M2730" t="s">
        <v>54</v>
      </c>
    </row>
    <row r="2731" spans="1:13" x14ac:dyDescent="0.3">
      <c r="A2731" t="s">
        <v>3664</v>
      </c>
      <c r="B2731" t="s">
        <v>453</v>
      </c>
      <c r="C2731" s="3">
        <v>44013</v>
      </c>
      <c r="D2731" s="3">
        <v>44104</v>
      </c>
      <c r="E2731" t="s">
        <v>26</v>
      </c>
      <c r="F2731" t="s">
        <v>436</v>
      </c>
      <c r="G2731" s="3">
        <v>35444</v>
      </c>
      <c r="H2731" s="3">
        <v>43041</v>
      </c>
      <c r="I2731" t="s">
        <v>437</v>
      </c>
      <c r="J2731" t="s">
        <v>53</v>
      </c>
      <c r="K2731" s="3">
        <v>44118</v>
      </c>
      <c r="L2731" s="3">
        <v>44118</v>
      </c>
      <c r="M2731" t="s">
        <v>54</v>
      </c>
    </row>
    <row r="2732" spans="1:13" x14ac:dyDescent="0.3">
      <c r="A2732" t="s">
        <v>3665</v>
      </c>
      <c r="B2732" t="s">
        <v>453</v>
      </c>
      <c r="C2732" s="3">
        <v>44013</v>
      </c>
      <c r="D2732" s="3">
        <v>44104</v>
      </c>
      <c r="E2732" t="s">
        <v>26</v>
      </c>
      <c r="F2732" t="s">
        <v>490</v>
      </c>
      <c r="G2732" s="3">
        <v>40711</v>
      </c>
      <c r="H2732" s="3">
        <v>40711</v>
      </c>
      <c r="I2732" t="s">
        <v>964</v>
      </c>
      <c r="J2732" t="s">
        <v>53</v>
      </c>
      <c r="K2732" s="3">
        <v>44118</v>
      </c>
      <c r="L2732" s="3">
        <v>44118</v>
      </c>
      <c r="M2732" t="s">
        <v>54</v>
      </c>
    </row>
    <row r="2733" spans="1:13" x14ac:dyDescent="0.3">
      <c r="A2733" t="s">
        <v>3666</v>
      </c>
      <c r="B2733" t="s">
        <v>453</v>
      </c>
      <c r="C2733" s="3">
        <v>44013</v>
      </c>
      <c r="D2733" s="3">
        <v>44104</v>
      </c>
      <c r="E2733" t="s">
        <v>26</v>
      </c>
      <c r="F2733" t="s">
        <v>188</v>
      </c>
      <c r="G2733" s="3">
        <v>37328</v>
      </c>
      <c r="H2733" s="3">
        <v>37328</v>
      </c>
      <c r="I2733" t="s">
        <v>189</v>
      </c>
      <c r="J2733" t="s">
        <v>53</v>
      </c>
      <c r="K2733" s="3">
        <v>44118</v>
      </c>
      <c r="L2733" s="3">
        <v>44118</v>
      </c>
      <c r="M2733" t="s">
        <v>54</v>
      </c>
    </row>
    <row r="2734" spans="1:13" x14ac:dyDescent="0.3">
      <c r="A2734" t="s">
        <v>3667</v>
      </c>
      <c r="B2734" t="s">
        <v>453</v>
      </c>
      <c r="C2734" s="3">
        <v>44013</v>
      </c>
      <c r="D2734" s="3">
        <v>44104</v>
      </c>
      <c r="E2734" t="s">
        <v>24</v>
      </c>
      <c r="F2734" t="s">
        <v>746</v>
      </c>
      <c r="G2734" s="3">
        <v>42569</v>
      </c>
      <c r="H2734" s="3">
        <v>42569</v>
      </c>
      <c r="I2734" t="s">
        <v>747</v>
      </c>
      <c r="J2734" t="s">
        <v>53</v>
      </c>
      <c r="K2734" s="3">
        <v>44118</v>
      </c>
      <c r="L2734" s="3">
        <v>44118</v>
      </c>
      <c r="M2734" t="s">
        <v>54</v>
      </c>
    </row>
    <row r="2735" spans="1:13" x14ac:dyDescent="0.3">
      <c r="A2735" t="s">
        <v>3668</v>
      </c>
      <c r="B2735" t="s">
        <v>453</v>
      </c>
      <c r="C2735" s="3">
        <v>44013</v>
      </c>
      <c r="D2735" s="3">
        <v>44104</v>
      </c>
      <c r="E2735" t="s">
        <v>26</v>
      </c>
      <c r="F2735" t="s">
        <v>308</v>
      </c>
      <c r="G2735" s="3">
        <v>43070</v>
      </c>
      <c r="H2735" s="3">
        <v>43070</v>
      </c>
      <c r="I2735" t="s">
        <v>309</v>
      </c>
      <c r="J2735" t="s">
        <v>53</v>
      </c>
      <c r="K2735" s="3">
        <v>44118</v>
      </c>
      <c r="L2735" s="3">
        <v>44118</v>
      </c>
      <c r="M2735" t="s">
        <v>54</v>
      </c>
    </row>
    <row r="2736" spans="1:13" x14ac:dyDescent="0.3">
      <c r="A2736" t="s">
        <v>3669</v>
      </c>
      <c r="B2736" t="s">
        <v>453</v>
      </c>
      <c r="C2736" s="3">
        <v>44013</v>
      </c>
      <c r="D2736" s="3">
        <v>44104</v>
      </c>
      <c r="E2736" t="s">
        <v>26</v>
      </c>
      <c r="F2736" t="s">
        <v>2296</v>
      </c>
      <c r="G2736" s="3">
        <v>42844</v>
      </c>
      <c r="H2736" s="3">
        <v>42844</v>
      </c>
      <c r="I2736" t="s">
        <v>2297</v>
      </c>
      <c r="J2736" t="s">
        <v>53</v>
      </c>
      <c r="K2736" s="3">
        <v>44118</v>
      </c>
      <c r="L2736" s="3">
        <v>44118</v>
      </c>
      <c r="M2736" t="s">
        <v>54</v>
      </c>
    </row>
    <row r="2737" spans="1:13" x14ac:dyDescent="0.3">
      <c r="A2737" t="s">
        <v>3670</v>
      </c>
      <c r="B2737" t="s">
        <v>453</v>
      </c>
      <c r="C2737" s="3">
        <v>44013</v>
      </c>
      <c r="D2737" s="3">
        <v>44104</v>
      </c>
      <c r="E2737" t="s">
        <v>26</v>
      </c>
      <c r="F2737" t="s">
        <v>967</v>
      </c>
      <c r="G2737" s="3">
        <v>35425</v>
      </c>
      <c r="H2737" s="3">
        <v>41166</v>
      </c>
      <c r="I2737" t="s">
        <v>968</v>
      </c>
      <c r="J2737" t="s">
        <v>53</v>
      </c>
      <c r="K2737" s="3">
        <v>44118</v>
      </c>
      <c r="L2737" s="3">
        <v>44118</v>
      </c>
      <c r="M2737" t="s">
        <v>54</v>
      </c>
    </row>
    <row r="2738" spans="1:13" x14ac:dyDescent="0.3">
      <c r="A2738" t="s">
        <v>3671</v>
      </c>
      <c r="B2738" t="s">
        <v>453</v>
      </c>
      <c r="C2738" s="3">
        <v>44105</v>
      </c>
      <c r="D2738" s="3">
        <v>44196</v>
      </c>
      <c r="E2738" t="s">
        <v>48</v>
      </c>
      <c r="F2738" t="s">
        <v>116</v>
      </c>
      <c r="G2738" s="3">
        <v>40673</v>
      </c>
      <c r="H2738" s="3">
        <v>40673</v>
      </c>
      <c r="I2738" t="s">
        <v>2672</v>
      </c>
      <c r="J2738" t="s">
        <v>53</v>
      </c>
      <c r="K2738" s="3">
        <v>44204</v>
      </c>
      <c r="L2738" s="3">
        <v>44204</v>
      </c>
      <c r="M2738" t="s">
        <v>54</v>
      </c>
    </row>
    <row r="2739" spans="1:13" x14ac:dyDescent="0.3">
      <c r="A2739" t="s">
        <v>3672</v>
      </c>
      <c r="B2739" t="s">
        <v>453</v>
      </c>
      <c r="C2739" s="3">
        <v>44105</v>
      </c>
      <c r="D2739" s="3">
        <v>44196</v>
      </c>
      <c r="E2739" t="s">
        <v>22</v>
      </c>
      <c r="F2739" t="s">
        <v>279</v>
      </c>
      <c r="G2739" s="3">
        <v>34541</v>
      </c>
      <c r="H2739" s="3">
        <v>41817</v>
      </c>
      <c r="I2739" t="s">
        <v>280</v>
      </c>
      <c r="J2739" t="s">
        <v>53</v>
      </c>
      <c r="K2739" s="3">
        <v>44204</v>
      </c>
      <c r="L2739" s="3">
        <v>44204</v>
      </c>
      <c r="M2739" t="s">
        <v>54</v>
      </c>
    </row>
    <row r="2740" spans="1:13" x14ac:dyDescent="0.3">
      <c r="A2740" t="s">
        <v>3673</v>
      </c>
      <c r="B2740" t="s">
        <v>453</v>
      </c>
      <c r="C2740" s="3">
        <v>44105</v>
      </c>
      <c r="D2740" s="3">
        <v>44196</v>
      </c>
      <c r="E2740" t="s">
        <v>26</v>
      </c>
      <c r="F2740" t="s">
        <v>1457</v>
      </c>
      <c r="G2740" s="3">
        <v>39476</v>
      </c>
      <c r="H2740" s="3">
        <v>44123</v>
      </c>
      <c r="I2740" t="s">
        <v>3674</v>
      </c>
      <c r="J2740" t="s">
        <v>53</v>
      </c>
      <c r="K2740" s="3">
        <v>44204</v>
      </c>
      <c r="L2740" s="3">
        <v>44204</v>
      </c>
      <c r="M2740" t="s">
        <v>54</v>
      </c>
    </row>
    <row r="2741" spans="1:13" x14ac:dyDescent="0.3">
      <c r="A2741" t="s">
        <v>3675</v>
      </c>
      <c r="B2741" t="s">
        <v>453</v>
      </c>
      <c r="C2741" s="3">
        <v>44105</v>
      </c>
      <c r="D2741" s="3">
        <v>44196</v>
      </c>
      <c r="E2741" t="s">
        <v>24</v>
      </c>
      <c r="F2741" t="s">
        <v>1113</v>
      </c>
      <c r="G2741" s="3">
        <v>36529</v>
      </c>
      <c r="H2741" s="3">
        <v>44054</v>
      </c>
      <c r="I2741" t="s">
        <v>1114</v>
      </c>
      <c r="J2741" t="s">
        <v>53</v>
      </c>
      <c r="K2741" s="3">
        <v>44204</v>
      </c>
      <c r="L2741" s="3">
        <v>44204</v>
      </c>
      <c r="M2741" t="s">
        <v>54</v>
      </c>
    </row>
    <row r="2742" spans="1:13" x14ac:dyDescent="0.3">
      <c r="A2742" t="s">
        <v>3676</v>
      </c>
      <c r="B2742" t="s">
        <v>453</v>
      </c>
      <c r="C2742" s="3">
        <v>44105</v>
      </c>
      <c r="D2742" s="3">
        <v>44196</v>
      </c>
      <c r="E2742" t="s">
        <v>26</v>
      </c>
      <c r="F2742" t="s">
        <v>2246</v>
      </c>
      <c r="G2742" s="3">
        <v>42073</v>
      </c>
      <c r="H2742" s="3">
        <v>42073</v>
      </c>
      <c r="I2742" t="s">
        <v>2247</v>
      </c>
      <c r="J2742" t="s">
        <v>53</v>
      </c>
      <c r="K2742" s="3">
        <v>44204</v>
      </c>
      <c r="L2742" s="3">
        <v>44204</v>
      </c>
      <c r="M2742" t="s">
        <v>54</v>
      </c>
    </row>
    <row r="2743" spans="1:13" x14ac:dyDescent="0.3">
      <c r="A2743" t="s">
        <v>3677</v>
      </c>
      <c r="B2743" t="s">
        <v>453</v>
      </c>
      <c r="C2743" s="3">
        <v>44105</v>
      </c>
      <c r="D2743" s="3">
        <v>44196</v>
      </c>
      <c r="E2743" t="s">
        <v>26</v>
      </c>
      <c r="F2743" t="s">
        <v>317</v>
      </c>
      <c r="G2743" s="3">
        <v>41303</v>
      </c>
      <c r="H2743" s="3">
        <v>42849</v>
      </c>
      <c r="I2743" t="s">
        <v>318</v>
      </c>
      <c r="J2743" t="s">
        <v>53</v>
      </c>
      <c r="K2743" s="3">
        <v>44204</v>
      </c>
      <c r="L2743" s="3">
        <v>44204</v>
      </c>
      <c r="M2743" t="s">
        <v>54</v>
      </c>
    </row>
    <row r="2744" spans="1:13" x14ac:dyDescent="0.3">
      <c r="A2744" t="s">
        <v>3678</v>
      </c>
      <c r="B2744" t="s">
        <v>453</v>
      </c>
      <c r="C2744" s="3">
        <v>44105</v>
      </c>
      <c r="D2744" s="3">
        <v>44196</v>
      </c>
      <c r="E2744" t="s">
        <v>26</v>
      </c>
      <c r="F2744" t="s">
        <v>848</v>
      </c>
      <c r="G2744" s="3">
        <v>42912</v>
      </c>
      <c r="H2744" s="3">
        <v>44166</v>
      </c>
      <c r="I2744" t="s">
        <v>3679</v>
      </c>
      <c r="J2744" t="s">
        <v>53</v>
      </c>
      <c r="K2744" s="3">
        <v>44204</v>
      </c>
      <c r="L2744" s="3">
        <v>44204</v>
      </c>
      <c r="M2744" t="s">
        <v>54</v>
      </c>
    </row>
    <row r="2745" spans="1:13" x14ac:dyDescent="0.3">
      <c r="A2745" t="s">
        <v>3680</v>
      </c>
      <c r="B2745" t="s">
        <v>453</v>
      </c>
      <c r="C2745" s="3">
        <v>44105</v>
      </c>
      <c r="D2745" s="3">
        <v>44196</v>
      </c>
      <c r="E2745" t="s">
        <v>26</v>
      </c>
      <c r="F2745" t="s">
        <v>2076</v>
      </c>
      <c r="G2745" s="3">
        <v>40563</v>
      </c>
      <c r="H2745" s="3">
        <v>43738</v>
      </c>
      <c r="I2745" t="s">
        <v>2077</v>
      </c>
      <c r="J2745" t="s">
        <v>53</v>
      </c>
      <c r="K2745" s="3">
        <v>44204</v>
      </c>
      <c r="L2745" s="3">
        <v>44204</v>
      </c>
      <c r="M2745" t="s">
        <v>54</v>
      </c>
    </row>
    <row r="2746" spans="1:13" x14ac:dyDescent="0.3">
      <c r="A2746" t="s">
        <v>3681</v>
      </c>
      <c r="B2746" t="s">
        <v>453</v>
      </c>
      <c r="C2746" s="3">
        <v>44105</v>
      </c>
      <c r="D2746" s="3">
        <v>44196</v>
      </c>
      <c r="E2746" t="s">
        <v>26</v>
      </c>
      <c r="F2746" t="s">
        <v>191</v>
      </c>
      <c r="G2746" s="3">
        <v>39861</v>
      </c>
      <c r="H2746" s="3">
        <v>41038</v>
      </c>
      <c r="I2746" t="s">
        <v>192</v>
      </c>
      <c r="J2746" t="s">
        <v>53</v>
      </c>
      <c r="K2746" s="3">
        <v>44204</v>
      </c>
      <c r="L2746" s="3">
        <v>44204</v>
      </c>
      <c r="M2746" t="s">
        <v>54</v>
      </c>
    </row>
    <row r="2747" spans="1:13" x14ac:dyDescent="0.3">
      <c r="A2747" t="s">
        <v>3682</v>
      </c>
      <c r="B2747" t="s">
        <v>453</v>
      </c>
      <c r="C2747" s="3">
        <v>44105</v>
      </c>
      <c r="D2747" s="3">
        <v>44196</v>
      </c>
      <c r="E2747" t="s">
        <v>26</v>
      </c>
      <c r="F2747" t="s">
        <v>1327</v>
      </c>
      <c r="G2747" s="3">
        <v>39926</v>
      </c>
      <c r="H2747" s="3">
        <v>42628</v>
      </c>
      <c r="I2747" t="s">
        <v>1328</v>
      </c>
      <c r="J2747" t="s">
        <v>53</v>
      </c>
      <c r="K2747" s="3">
        <v>44204</v>
      </c>
      <c r="L2747" s="3">
        <v>44204</v>
      </c>
      <c r="M2747" t="s">
        <v>54</v>
      </c>
    </row>
    <row r="2748" spans="1:13" x14ac:dyDescent="0.3">
      <c r="A2748" t="s">
        <v>3683</v>
      </c>
      <c r="B2748" t="s">
        <v>453</v>
      </c>
      <c r="C2748" s="3">
        <v>44105</v>
      </c>
      <c r="D2748" s="3">
        <v>44196</v>
      </c>
      <c r="E2748" t="s">
        <v>26</v>
      </c>
      <c r="F2748" t="s">
        <v>967</v>
      </c>
      <c r="G2748" s="3">
        <v>35425</v>
      </c>
      <c r="H2748" s="3">
        <v>41166</v>
      </c>
      <c r="I2748" t="s">
        <v>968</v>
      </c>
      <c r="J2748" t="s">
        <v>53</v>
      </c>
      <c r="K2748" s="3">
        <v>44204</v>
      </c>
      <c r="L2748" s="3">
        <v>44204</v>
      </c>
      <c r="M2748" t="s">
        <v>54</v>
      </c>
    </row>
    <row r="2749" spans="1:13" x14ac:dyDescent="0.3">
      <c r="A2749" t="s">
        <v>3684</v>
      </c>
      <c r="B2749" t="s">
        <v>453</v>
      </c>
      <c r="C2749" s="3">
        <v>44105</v>
      </c>
      <c r="D2749" s="3">
        <v>44196</v>
      </c>
      <c r="E2749" t="s">
        <v>26</v>
      </c>
      <c r="F2749" t="s">
        <v>368</v>
      </c>
      <c r="G2749" s="3">
        <v>40640</v>
      </c>
      <c r="H2749" s="3">
        <v>40640</v>
      </c>
      <c r="I2749" t="s">
        <v>369</v>
      </c>
      <c r="J2749" t="s">
        <v>53</v>
      </c>
      <c r="K2749" s="3">
        <v>44204</v>
      </c>
      <c r="L2749" s="3">
        <v>44204</v>
      </c>
      <c r="M2749" t="s">
        <v>54</v>
      </c>
    </row>
    <row r="2750" spans="1:13" x14ac:dyDescent="0.3">
      <c r="A2750" t="s">
        <v>3685</v>
      </c>
      <c r="B2750" t="s">
        <v>453</v>
      </c>
      <c r="C2750" s="3">
        <v>44105</v>
      </c>
      <c r="D2750" s="3">
        <v>44196</v>
      </c>
      <c r="E2750" t="s">
        <v>31</v>
      </c>
      <c r="F2750" t="s">
        <v>336</v>
      </c>
      <c r="G2750" s="3">
        <v>41250</v>
      </c>
      <c r="H2750" s="3">
        <v>41250</v>
      </c>
      <c r="I2750" t="s">
        <v>337</v>
      </c>
      <c r="J2750" t="s">
        <v>53</v>
      </c>
      <c r="K2750" s="3">
        <v>44204</v>
      </c>
      <c r="L2750" s="3">
        <v>44204</v>
      </c>
      <c r="M2750" t="s">
        <v>54</v>
      </c>
    </row>
    <row r="2751" spans="1:13" x14ac:dyDescent="0.3">
      <c r="A2751" t="s">
        <v>3686</v>
      </c>
      <c r="B2751" t="s">
        <v>453</v>
      </c>
      <c r="C2751" s="3">
        <v>44105</v>
      </c>
      <c r="D2751" s="3">
        <v>44196</v>
      </c>
      <c r="E2751" t="s">
        <v>28</v>
      </c>
      <c r="F2751" t="s">
        <v>1814</v>
      </c>
      <c r="G2751" s="3">
        <v>42733</v>
      </c>
      <c r="H2751" s="3">
        <v>43100</v>
      </c>
      <c r="I2751" t="s">
        <v>1815</v>
      </c>
      <c r="J2751" t="s">
        <v>53</v>
      </c>
      <c r="K2751" s="3">
        <v>44204</v>
      </c>
      <c r="L2751" s="3">
        <v>44204</v>
      </c>
      <c r="M2751" t="s">
        <v>54</v>
      </c>
    </row>
    <row r="2752" spans="1:13" x14ac:dyDescent="0.3">
      <c r="A2752" t="s">
        <v>3687</v>
      </c>
      <c r="B2752" t="s">
        <v>453</v>
      </c>
      <c r="C2752" s="3">
        <v>44105</v>
      </c>
      <c r="D2752" s="3">
        <v>44196</v>
      </c>
      <c r="E2752" t="s">
        <v>28</v>
      </c>
      <c r="F2752" t="s">
        <v>1453</v>
      </c>
      <c r="G2752" s="3">
        <v>41703</v>
      </c>
      <c r="H2752" s="3">
        <v>43852</v>
      </c>
      <c r="I2752" t="s">
        <v>1454</v>
      </c>
      <c r="J2752" t="s">
        <v>53</v>
      </c>
      <c r="K2752" s="3">
        <v>44204</v>
      </c>
      <c r="L2752" s="3">
        <v>44204</v>
      </c>
      <c r="M2752" t="s">
        <v>54</v>
      </c>
    </row>
    <row r="2753" spans="1:13" x14ac:dyDescent="0.3">
      <c r="A2753" t="s">
        <v>3688</v>
      </c>
      <c r="B2753" t="s">
        <v>453</v>
      </c>
      <c r="C2753" s="3">
        <v>44105</v>
      </c>
      <c r="D2753" s="3">
        <v>44196</v>
      </c>
      <c r="E2753" t="s">
        <v>48</v>
      </c>
      <c r="F2753" t="s">
        <v>563</v>
      </c>
      <c r="G2753" s="3">
        <v>41621</v>
      </c>
      <c r="H2753" s="3">
        <v>41621</v>
      </c>
      <c r="I2753" t="s">
        <v>564</v>
      </c>
      <c r="J2753" t="s">
        <v>53</v>
      </c>
      <c r="K2753" s="3">
        <v>44204</v>
      </c>
      <c r="L2753" s="3">
        <v>44204</v>
      </c>
      <c r="M2753" t="s">
        <v>54</v>
      </c>
    </row>
    <row r="2754" spans="1:13" x14ac:dyDescent="0.3">
      <c r="A2754" t="s">
        <v>3689</v>
      </c>
      <c r="B2754" t="s">
        <v>453</v>
      </c>
      <c r="C2754" s="3">
        <v>44105</v>
      </c>
      <c r="D2754" s="3">
        <v>44196</v>
      </c>
      <c r="E2754" t="s">
        <v>48</v>
      </c>
      <c r="F2754" t="s">
        <v>879</v>
      </c>
      <c r="G2754" s="3">
        <v>41241</v>
      </c>
      <c r="H2754" s="3">
        <v>41241</v>
      </c>
      <c r="I2754" t="s">
        <v>255</v>
      </c>
      <c r="J2754" t="s">
        <v>53</v>
      </c>
      <c r="K2754" s="3">
        <v>44204</v>
      </c>
      <c r="L2754" s="3">
        <v>44204</v>
      </c>
      <c r="M2754" t="s">
        <v>54</v>
      </c>
    </row>
    <row r="2755" spans="1:13" x14ac:dyDescent="0.3">
      <c r="A2755" t="s">
        <v>3690</v>
      </c>
      <c r="B2755" t="s">
        <v>453</v>
      </c>
      <c r="C2755" s="3">
        <v>44105</v>
      </c>
      <c r="D2755" s="3">
        <v>44196</v>
      </c>
      <c r="E2755" t="s">
        <v>48</v>
      </c>
      <c r="F2755" t="s">
        <v>254</v>
      </c>
      <c r="G2755" s="3">
        <v>41241</v>
      </c>
      <c r="H2755" s="3">
        <v>41241</v>
      </c>
      <c r="I2755" t="s">
        <v>255</v>
      </c>
      <c r="J2755" t="s">
        <v>53</v>
      </c>
      <c r="K2755" s="3">
        <v>44204</v>
      </c>
      <c r="L2755" s="3">
        <v>44204</v>
      </c>
      <c r="M2755" t="s">
        <v>54</v>
      </c>
    </row>
    <row r="2756" spans="1:13" x14ac:dyDescent="0.3">
      <c r="A2756" t="s">
        <v>3691</v>
      </c>
      <c r="B2756" t="s">
        <v>453</v>
      </c>
      <c r="C2756" s="3">
        <v>44105</v>
      </c>
      <c r="D2756" s="3">
        <v>44196</v>
      </c>
      <c r="E2756" t="s">
        <v>48</v>
      </c>
      <c r="F2756" t="s">
        <v>143</v>
      </c>
      <c r="G2756" s="3">
        <v>42284</v>
      </c>
      <c r="H2756" s="3">
        <v>42284</v>
      </c>
      <c r="I2756" t="s">
        <v>681</v>
      </c>
      <c r="J2756" t="s">
        <v>53</v>
      </c>
      <c r="K2756" s="3">
        <v>44204</v>
      </c>
      <c r="L2756" s="3">
        <v>44204</v>
      </c>
      <c r="M2756" t="s">
        <v>54</v>
      </c>
    </row>
    <row r="2757" spans="1:13" x14ac:dyDescent="0.3">
      <c r="A2757" t="s">
        <v>3692</v>
      </c>
      <c r="B2757" t="s">
        <v>453</v>
      </c>
      <c r="C2757" s="3">
        <v>44105</v>
      </c>
      <c r="D2757" s="3">
        <v>44196</v>
      </c>
      <c r="E2757" t="s">
        <v>24</v>
      </c>
      <c r="F2757" t="s">
        <v>1106</v>
      </c>
      <c r="G2757" s="3">
        <v>25659</v>
      </c>
      <c r="H2757" s="3">
        <v>43620</v>
      </c>
      <c r="I2757" t="s">
        <v>1107</v>
      </c>
      <c r="J2757" t="s">
        <v>53</v>
      </c>
      <c r="K2757" s="3">
        <v>44204</v>
      </c>
      <c r="L2757" s="3">
        <v>44204</v>
      </c>
      <c r="M2757" t="s">
        <v>54</v>
      </c>
    </row>
    <row r="2758" spans="1:13" x14ac:dyDescent="0.3">
      <c r="A2758" t="s">
        <v>3693</v>
      </c>
      <c r="B2758" t="s">
        <v>453</v>
      </c>
      <c r="C2758" s="3">
        <v>44105</v>
      </c>
      <c r="D2758" s="3">
        <v>44196</v>
      </c>
      <c r="E2758" t="s">
        <v>23</v>
      </c>
      <c r="F2758" t="s">
        <v>128</v>
      </c>
      <c r="G2758" s="3">
        <v>38127</v>
      </c>
      <c r="H2758" s="3">
        <v>44125</v>
      </c>
      <c r="I2758" t="s">
        <v>3694</v>
      </c>
      <c r="J2758" t="s">
        <v>53</v>
      </c>
      <c r="K2758" s="3">
        <v>44204</v>
      </c>
      <c r="L2758" s="3">
        <v>44204</v>
      </c>
      <c r="M2758" t="s">
        <v>54</v>
      </c>
    </row>
    <row r="2759" spans="1:13" x14ac:dyDescent="0.3">
      <c r="A2759" t="s">
        <v>3695</v>
      </c>
      <c r="B2759" t="s">
        <v>453</v>
      </c>
      <c r="C2759" s="3">
        <v>44105</v>
      </c>
      <c r="D2759" s="3">
        <v>44196</v>
      </c>
      <c r="E2759" t="s">
        <v>29</v>
      </c>
      <c r="F2759" t="s">
        <v>597</v>
      </c>
      <c r="G2759" s="3">
        <v>33324</v>
      </c>
      <c r="H2759" s="3">
        <v>33324</v>
      </c>
      <c r="I2759" t="s">
        <v>981</v>
      </c>
      <c r="J2759" t="s">
        <v>53</v>
      </c>
      <c r="K2759" s="3">
        <v>44204</v>
      </c>
      <c r="L2759" s="3">
        <v>44204</v>
      </c>
      <c r="M2759" t="s">
        <v>54</v>
      </c>
    </row>
    <row r="2760" spans="1:13" x14ac:dyDescent="0.3">
      <c r="A2760" t="s">
        <v>3696</v>
      </c>
      <c r="B2760" t="s">
        <v>453</v>
      </c>
      <c r="C2760" s="3">
        <v>44105</v>
      </c>
      <c r="D2760" s="3">
        <v>44196</v>
      </c>
      <c r="E2760" t="s">
        <v>26</v>
      </c>
      <c r="F2760" t="s">
        <v>937</v>
      </c>
      <c r="G2760" s="3">
        <v>42817</v>
      </c>
      <c r="H2760" s="3">
        <v>42817</v>
      </c>
      <c r="I2760" t="s">
        <v>938</v>
      </c>
      <c r="J2760" t="s">
        <v>53</v>
      </c>
      <c r="K2760" s="3">
        <v>44204</v>
      </c>
      <c r="L2760" s="3">
        <v>44204</v>
      </c>
      <c r="M2760" t="s">
        <v>54</v>
      </c>
    </row>
    <row r="2761" spans="1:13" x14ac:dyDescent="0.3">
      <c r="A2761" t="s">
        <v>3697</v>
      </c>
      <c r="B2761" t="s">
        <v>453</v>
      </c>
      <c r="C2761" s="3">
        <v>44105</v>
      </c>
      <c r="D2761" s="3">
        <v>44196</v>
      </c>
      <c r="E2761" t="s">
        <v>26</v>
      </c>
      <c r="F2761" t="s">
        <v>1033</v>
      </c>
      <c r="G2761" s="3">
        <v>41971</v>
      </c>
      <c r="H2761" s="3">
        <v>42726</v>
      </c>
      <c r="I2761" t="s">
        <v>1034</v>
      </c>
      <c r="J2761" t="s">
        <v>53</v>
      </c>
      <c r="K2761" s="3">
        <v>44204</v>
      </c>
      <c r="L2761" s="3">
        <v>44204</v>
      </c>
      <c r="M2761" t="s">
        <v>54</v>
      </c>
    </row>
    <row r="2762" spans="1:13" x14ac:dyDescent="0.3">
      <c r="A2762" t="s">
        <v>3698</v>
      </c>
      <c r="B2762" t="s">
        <v>453</v>
      </c>
      <c r="C2762" s="3">
        <v>44105</v>
      </c>
      <c r="D2762" s="3">
        <v>44196</v>
      </c>
      <c r="E2762" t="s">
        <v>29</v>
      </c>
      <c r="F2762" t="s">
        <v>1546</v>
      </c>
      <c r="G2762" s="3">
        <v>42550</v>
      </c>
      <c r="H2762" s="3">
        <v>42550</v>
      </c>
      <c r="I2762" t="s">
        <v>1547</v>
      </c>
      <c r="J2762" t="s">
        <v>53</v>
      </c>
      <c r="K2762" s="3">
        <v>44204</v>
      </c>
      <c r="L2762" s="3">
        <v>44204</v>
      </c>
      <c r="M2762" t="s">
        <v>54</v>
      </c>
    </row>
    <row r="2763" spans="1:13" x14ac:dyDescent="0.3">
      <c r="A2763" t="s">
        <v>3699</v>
      </c>
      <c r="B2763" t="s">
        <v>453</v>
      </c>
      <c r="C2763" s="3">
        <v>44105</v>
      </c>
      <c r="D2763" s="3">
        <v>44196</v>
      </c>
      <c r="E2763" t="s">
        <v>24</v>
      </c>
      <c r="F2763" t="s">
        <v>1082</v>
      </c>
      <c r="G2763" s="3">
        <v>34550</v>
      </c>
      <c r="H2763" s="3">
        <v>42857</v>
      </c>
      <c r="I2763" t="s">
        <v>1083</v>
      </c>
      <c r="J2763" t="s">
        <v>53</v>
      </c>
      <c r="K2763" s="3">
        <v>44204</v>
      </c>
      <c r="L2763" s="3">
        <v>44204</v>
      </c>
      <c r="M2763" t="s">
        <v>54</v>
      </c>
    </row>
    <row r="2764" spans="1:13" x14ac:dyDescent="0.3">
      <c r="A2764" t="s">
        <v>3700</v>
      </c>
      <c r="B2764" t="s">
        <v>453</v>
      </c>
      <c r="C2764" s="3">
        <v>44105</v>
      </c>
      <c r="D2764" s="3">
        <v>44196</v>
      </c>
      <c r="E2764" t="s">
        <v>26</v>
      </c>
      <c r="F2764" t="s">
        <v>603</v>
      </c>
      <c r="G2764" s="3">
        <v>43224</v>
      </c>
      <c r="H2764" s="3">
        <v>43910</v>
      </c>
      <c r="I2764" t="s">
        <v>604</v>
      </c>
      <c r="J2764" t="s">
        <v>53</v>
      </c>
      <c r="K2764" s="3">
        <v>44204</v>
      </c>
      <c r="L2764" s="3">
        <v>44204</v>
      </c>
      <c r="M2764" t="s">
        <v>54</v>
      </c>
    </row>
    <row r="2765" spans="1:13" x14ac:dyDescent="0.3">
      <c r="A2765" t="s">
        <v>3701</v>
      </c>
      <c r="B2765" t="s">
        <v>453</v>
      </c>
      <c r="C2765" s="3">
        <v>44105</v>
      </c>
      <c r="D2765" s="3">
        <v>44196</v>
      </c>
      <c r="E2765" t="s">
        <v>26</v>
      </c>
      <c r="F2765" t="s">
        <v>436</v>
      </c>
      <c r="G2765" s="3">
        <v>35444</v>
      </c>
      <c r="H2765" s="3">
        <v>43041</v>
      </c>
      <c r="I2765" t="s">
        <v>437</v>
      </c>
      <c r="J2765" t="s">
        <v>53</v>
      </c>
      <c r="K2765" s="3">
        <v>44204</v>
      </c>
      <c r="L2765" s="3">
        <v>44204</v>
      </c>
      <c r="M2765" t="s">
        <v>54</v>
      </c>
    </row>
    <row r="2766" spans="1:13" x14ac:dyDescent="0.3">
      <c r="A2766" t="s">
        <v>3702</v>
      </c>
      <c r="B2766" t="s">
        <v>453</v>
      </c>
      <c r="C2766" s="3">
        <v>44105</v>
      </c>
      <c r="D2766" s="3">
        <v>44196</v>
      </c>
      <c r="E2766" t="s">
        <v>26</v>
      </c>
      <c r="F2766" t="s">
        <v>1241</v>
      </c>
      <c r="G2766" s="3">
        <v>40968</v>
      </c>
      <c r="H2766" s="3">
        <v>41858</v>
      </c>
      <c r="I2766" t="s">
        <v>1484</v>
      </c>
      <c r="J2766" t="s">
        <v>53</v>
      </c>
      <c r="K2766" s="3">
        <v>44204</v>
      </c>
      <c r="L2766" s="3">
        <v>44204</v>
      </c>
      <c r="M2766" t="s">
        <v>54</v>
      </c>
    </row>
    <row r="2767" spans="1:13" x14ac:dyDescent="0.3">
      <c r="A2767" t="s">
        <v>3703</v>
      </c>
      <c r="B2767" t="s">
        <v>453</v>
      </c>
      <c r="C2767" s="3">
        <v>44105</v>
      </c>
      <c r="D2767" s="3">
        <v>44196</v>
      </c>
      <c r="E2767" t="s">
        <v>26</v>
      </c>
      <c r="F2767" t="s">
        <v>146</v>
      </c>
      <c r="G2767" s="3">
        <v>42226</v>
      </c>
      <c r="H2767" s="3">
        <v>42828</v>
      </c>
      <c r="I2767" t="s">
        <v>1393</v>
      </c>
      <c r="J2767" t="s">
        <v>53</v>
      </c>
      <c r="K2767" s="3">
        <v>44204</v>
      </c>
      <c r="L2767" s="3">
        <v>44204</v>
      </c>
      <c r="M2767" t="s">
        <v>54</v>
      </c>
    </row>
    <row r="2768" spans="1:13" x14ac:dyDescent="0.3">
      <c r="A2768" t="s">
        <v>3704</v>
      </c>
      <c r="B2768" t="s">
        <v>453</v>
      </c>
      <c r="C2768" s="3">
        <v>44105</v>
      </c>
      <c r="D2768" s="3">
        <v>44196</v>
      </c>
      <c r="E2768" t="s">
        <v>26</v>
      </c>
      <c r="F2768" t="s">
        <v>203</v>
      </c>
      <c r="G2768" s="3">
        <v>39468</v>
      </c>
      <c r="H2768" s="3">
        <v>41971</v>
      </c>
      <c r="I2768" t="s">
        <v>204</v>
      </c>
      <c r="J2768" t="s">
        <v>53</v>
      </c>
      <c r="K2768" s="3">
        <v>44204</v>
      </c>
      <c r="L2768" s="3">
        <v>44204</v>
      </c>
      <c r="M2768" t="s">
        <v>54</v>
      </c>
    </row>
    <row r="2769" spans="1:13" x14ac:dyDescent="0.3">
      <c r="A2769" t="s">
        <v>3705</v>
      </c>
      <c r="B2769" t="s">
        <v>453</v>
      </c>
      <c r="C2769" s="3">
        <v>44105</v>
      </c>
      <c r="D2769" s="3">
        <v>44196</v>
      </c>
      <c r="E2769" t="s">
        <v>31</v>
      </c>
      <c r="F2769" t="s">
        <v>584</v>
      </c>
      <c r="G2769" s="3">
        <v>42754</v>
      </c>
      <c r="H2769" s="3">
        <v>42754</v>
      </c>
      <c r="I2769" t="s">
        <v>887</v>
      </c>
      <c r="J2769" t="s">
        <v>53</v>
      </c>
      <c r="K2769" s="3">
        <v>44204</v>
      </c>
      <c r="L2769" s="3">
        <v>44204</v>
      </c>
      <c r="M2769" t="s">
        <v>54</v>
      </c>
    </row>
    <row r="2770" spans="1:13" x14ac:dyDescent="0.3">
      <c r="A2770" t="s">
        <v>3706</v>
      </c>
      <c r="B2770" t="s">
        <v>453</v>
      </c>
      <c r="C2770" s="3">
        <v>44105</v>
      </c>
      <c r="D2770" s="3">
        <v>44196</v>
      </c>
      <c r="E2770" t="s">
        <v>29</v>
      </c>
      <c r="F2770" t="s">
        <v>600</v>
      </c>
      <c r="G2770" s="3">
        <v>38015</v>
      </c>
      <c r="H2770" s="3">
        <v>44085</v>
      </c>
      <c r="I2770" t="s">
        <v>3707</v>
      </c>
      <c r="J2770" t="s">
        <v>53</v>
      </c>
      <c r="K2770" s="3">
        <v>44204</v>
      </c>
      <c r="L2770" s="3">
        <v>44204</v>
      </c>
      <c r="M2770" t="s">
        <v>54</v>
      </c>
    </row>
    <row r="2771" spans="1:13" x14ac:dyDescent="0.3">
      <c r="A2771" t="s">
        <v>3708</v>
      </c>
      <c r="B2771" t="s">
        <v>453</v>
      </c>
      <c r="C2771" s="3">
        <v>44105</v>
      </c>
      <c r="D2771" s="3">
        <v>44196</v>
      </c>
      <c r="E2771" t="s">
        <v>29</v>
      </c>
      <c r="F2771" t="s">
        <v>1044</v>
      </c>
      <c r="G2771" s="3">
        <v>36426</v>
      </c>
      <c r="H2771" s="3">
        <v>39371</v>
      </c>
      <c r="I2771" t="s">
        <v>1045</v>
      </c>
      <c r="J2771" t="s">
        <v>53</v>
      </c>
      <c r="K2771" s="3">
        <v>44204</v>
      </c>
      <c r="L2771" s="3">
        <v>44204</v>
      </c>
      <c r="M2771" t="s">
        <v>54</v>
      </c>
    </row>
    <row r="2772" spans="1:13" x14ac:dyDescent="0.3">
      <c r="A2772" t="s">
        <v>3709</v>
      </c>
      <c r="B2772" t="s">
        <v>453</v>
      </c>
      <c r="C2772" s="3">
        <v>44105</v>
      </c>
      <c r="D2772" s="3">
        <v>44196</v>
      </c>
      <c r="E2772" t="s">
        <v>29</v>
      </c>
      <c r="F2772" t="s">
        <v>1428</v>
      </c>
      <c r="G2772" s="3">
        <v>40816</v>
      </c>
      <c r="H2772" s="3">
        <v>40816</v>
      </c>
      <c r="I2772" t="s">
        <v>1989</v>
      </c>
      <c r="J2772" t="s">
        <v>53</v>
      </c>
      <c r="K2772" s="3">
        <v>44204</v>
      </c>
      <c r="L2772" s="3">
        <v>44204</v>
      </c>
      <c r="M2772" t="s">
        <v>54</v>
      </c>
    </row>
    <row r="2773" spans="1:13" x14ac:dyDescent="0.3">
      <c r="A2773" t="s">
        <v>3710</v>
      </c>
      <c r="B2773" t="s">
        <v>453</v>
      </c>
      <c r="C2773" s="3">
        <v>44105</v>
      </c>
      <c r="D2773" s="3">
        <v>44196</v>
      </c>
      <c r="E2773" t="s">
        <v>29</v>
      </c>
      <c r="F2773" t="s">
        <v>71</v>
      </c>
      <c r="G2773" s="3">
        <v>39728</v>
      </c>
      <c r="H2773" s="3">
        <v>43893</v>
      </c>
      <c r="I2773" t="s">
        <v>709</v>
      </c>
      <c r="J2773" t="s">
        <v>53</v>
      </c>
      <c r="K2773" s="3">
        <v>44204</v>
      </c>
      <c r="L2773" s="3">
        <v>44204</v>
      </c>
      <c r="M2773" t="s">
        <v>54</v>
      </c>
    </row>
    <row r="2774" spans="1:13" x14ac:dyDescent="0.3">
      <c r="A2774" t="s">
        <v>3711</v>
      </c>
      <c r="B2774" t="s">
        <v>453</v>
      </c>
      <c r="C2774" s="3">
        <v>44105</v>
      </c>
      <c r="D2774" s="3">
        <v>44196</v>
      </c>
      <c r="E2774" t="s">
        <v>29</v>
      </c>
      <c r="F2774" t="s">
        <v>694</v>
      </c>
      <c r="G2774" s="3">
        <v>38737</v>
      </c>
      <c r="H2774" s="3">
        <v>39688</v>
      </c>
      <c r="I2774" t="s">
        <v>695</v>
      </c>
      <c r="J2774" t="s">
        <v>53</v>
      </c>
      <c r="K2774" s="3">
        <v>44204</v>
      </c>
      <c r="L2774" s="3">
        <v>44204</v>
      </c>
      <c r="M2774" t="s">
        <v>54</v>
      </c>
    </row>
    <row r="2775" spans="1:13" x14ac:dyDescent="0.3">
      <c r="A2775" t="s">
        <v>3712</v>
      </c>
      <c r="B2775" t="s">
        <v>453</v>
      </c>
      <c r="C2775" s="3">
        <v>44105</v>
      </c>
      <c r="D2775" s="3">
        <v>44196</v>
      </c>
      <c r="E2775" t="s">
        <v>29</v>
      </c>
      <c r="F2775" t="s">
        <v>83</v>
      </c>
      <c r="G2775" s="3">
        <v>40464</v>
      </c>
      <c r="H2775" s="3">
        <v>40464</v>
      </c>
      <c r="I2775" t="s">
        <v>415</v>
      </c>
      <c r="J2775" t="s">
        <v>53</v>
      </c>
      <c r="K2775" s="3">
        <v>44204</v>
      </c>
      <c r="L2775" s="3">
        <v>44204</v>
      </c>
      <c r="M2775" t="s">
        <v>54</v>
      </c>
    </row>
    <row r="2776" spans="1:13" x14ac:dyDescent="0.3">
      <c r="A2776" t="s">
        <v>3713</v>
      </c>
      <c r="B2776" t="s">
        <v>453</v>
      </c>
      <c r="C2776" s="3">
        <v>44105</v>
      </c>
      <c r="D2776" s="3">
        <v>44196</v>
      </c>
      <c r="E2776" t="s">
        <v>29</v>
      </c>
      <c r="F2776" t="s">
        <v>458</v>
      </c>
      <c r="G2776" s="3">
        <v>42949</v>
      </c>
      <c r="H2776" s="3">
        <v>42949</v>
      </c>
      <c r="I2776" t="s">
        <v>1310</v>
      </c>
      <c r="J2776" t="s">
        <v>53</v>
      </c>
      <c r="K2776" s="3">
        <v>44204</v>
      </c>
      <c r="L2776" s="3">
        <v>44204</v>
      </c>
      <c r="M2776" t="s">
        <v>54</v>
      </c>
    </row>
    <row r="2777" spans="1:13" x14ac:dyDescent="0.3">
      <c r="A2777" t="s">
        <v>3714</v>
      </c>
      <c r="B2777" t="s">
        <v>50</v>
      </c>
      <c r="C2777" s="3">
        <v>43466</v>
      </c>
      <c r="D2777" s="3">
        <v>43555</v>
      </c>
      <c r="E2777" t="s">
        <v>29</v>
      </c>
      <c r="F2777" t="s">
        <v>233</v>
      </c>
      <c r="G2777" s="3">
        <v>38341</v>
      </c>
      <c r="H2777" s="3">
        <v>42782</v>
      </c>
      <c r="I2777" t="s">
        <v>2705</v>
      </c>
      <c r="J2777" t="s">
        <v>53</v>
      </c>
      <c r="K2777" s="3">
        <v>43555</v>
      </c>
      <c r="L2777" s="3">
        <v>43555</v>
      </c>
      <c r="M2777" t="s">
        <v>54</v>
      </c>
    </row>
    <row r="2778" spans="1:13" x14ac:dyDescent="0.3">
      <c r="A2778" t="s">
        <v>3715</v>
      </c>
      <c r="B2778" t="s">
        <v>50</v>
      </c>
      <c r="C2778" s="3">
        <v>43466</v>
      </c>
      <c r="D2778" s="3">
        <v>43555</v>
      </c>
      <c r="E2778" t="s">
        <v>29</v>
      </c>
      <c r="F2778" t="s">
        <v>236</v>
      </c>
      <c r="G2778" s="3">
        <v>41178</v>
      </c>
      <c r="H2778" s="3">
        <v>41178</v>
      </c>
      <c r="I2778" t="s">
        <v>1410</v>
      </c>
      <c r="J2778" t="s">
        <v>53</v>
      </c>
      <c r="K2778" s="3">
        <v>43555</v>
      </c>
      <c r="L2778" s="3">
        <v>43555</v>
      </c>
      <c r="M2778" t="s">
        <v>54</v>
      </c>
    </row>
    <row r="2779" spans="1:13" x14ac:dyDescent="0.3">
      <c r="A2779" t="s">
        <v>3716</v>
      </c>
      <c r="B2779" t="s">
        <v>50</v>
      </c>
      <c r="C2779" s="3">
        <v>43466</v>
      </c>
      <c r="D2779" s="3">
        <v>43555</v>
      </c>
      <c r="E2779" t="s">
        <v>26</v>
      </c>
      <c r="F2779" t="s">
        <v>925</v>
      </c>
      <c r="G2779" s="3">
        <v>35599</v>
      </c>
      <c r="H2779" s="3">
        <v>39520</v>
      </c>
      <c r="I2779" t="s">
        <v>2707</v>
      </c>
      <c r="J2779" t="s">
        <v>53</v>
      </c>
      <c r="K2779" s="3">
        <v>43555</v>
      </c>
      <c r="L2779" s="3">
        <v>43555</v>
      </c>
      <c r="M2779" t="s">
        <v>54</v>
      </c>
    </row>
    <row r="2780" spans="1:13" x14ac:dyDescent="0.3">
      <c r="A2780" t="s">
        <v>3717</v>
      </c>
      <c r="B2780" t="s">
        <v>50</v>
      </c>
      <c r="C2780" s="3">
        <v>43466</v>
      </c>
      <c r="D2780" s="3">
        <v>43555</v>
      </c>
      <c r="E2780" t="s">
        <v>26</v>
      </c>
      <c r="F2780" t="s">
        <v>439</v>
      </c>
      <c r="G2780" s="3">
        <v>36669</v>
      </c>
      <c r="H2780" s="3">
        <v>43038</v>
      </c>
      <c r="I2780" t="s">
        <v>2709</v>
      </c>
      <c r="J2780" t="s">
        <v>53</v>
      </c>
      <c r="K2780" s="3">
        <v>43555</v>
      </c>
      <c r="L2780" s="3">
        <v>43555</v>
      </c>
      <c r="M2780" t="s">
        <v>54</v>
      </c>
    </row>
    <row r="2781" spans="1:13" x14ac:dyDescent="0.3">
      <c r="A2781" t="s">
        <v>3718</v>
      </c>
      <c r="B2781" t="s">
        <v>50</v>
      </c>
      <c r="C2781" s="3">
        <v>43466</v>
      </c>
      <c r="D2781" s="3">
        <v>43555</v>
      </c>
      <c r="E2781" t="s">
        <v>29</v>
      </c>
      <c r="F2781" t="s">
        <v>245</v>
      </c>
      <c r="G2781" s="3">
        <v>40998</v>
      </c>
      <c r="H2781" s="3">
        <v>40998</v>
      </c>
      <c r="I2781" t="s">
        <v>3719</v>
      </c>
      <c r="J2781" t="s">
        <v>53</v>
      </c>
      <c r="K2781" s="3">
        <v>43555</v>
      </c>
      <c r="L2781" s="3">
        <v>43555</v>
      </c>
      <c r="M2781" t="s">
        <v>54</v>
      </c>
    </row>
    <row r="2782" spans="1:13" x14ac:dyDescent="0.3">
      <c r="A2782" t="s">
        <v>3720</v>
      </c>
      <c r="B2782" t="s">
        <v>50</v>
      </c>
      <c r="C2782" s="3">
        <v>43466</v>
      </c>
      <c r="D2782" s="3">
        <v>43555</v>
      </c>
      <c r="E2782" t="s">
        <v>26</v>
      </c>
      <c r="F2782" t="s">
        <v>2076</v>
      </c>
      <c r="G2782" s="3">
        <v>40563</v>
      </c>
      <c r="H2782" s="3">
        <v>42949</v>
      </c>
      <c r="I2782" t="s">
        <v>2097</v>
      </c>
      <c r="J2782" t="s">
        <v>53</v>
      </c>
      <c r="K2782" s="3">
        <v>43555</v>
      </c>
      <c r="L2782" s="3">
        <v>43555</v>
      </c>
      <c r="M2782" t="s">
        <v>54</v>
      </c>
    </row>
    <row r="2783" spans="1:13" x14ac:dyDescent="0.3">
      <c r="A2783" t="s">
        <v>3721</v>
      </c>
      <c r="B2783" t="s">
        <v>50</v>
      </c>
      <c r="C2783" s="3">
        <v>43466</v>
      </c>
      <c r="D2783" s="3">
        <v>43555</v>
      </c>
      <c r="E2783" t="s">
        <v>26</v>
      </c>
      <c r="F2783" t="s">
        <v>1030</v>
      </c>
      <c r="G2783" s="3">
        <v>36669</v>
      </c>
      <c r="H2783" s="3">
        <v>43013</v>
      </c>
      <c r="I2783" t="s">
        <v>1435</v>
      </c>
      <c r="J2783" t="s">
        <v>53</v>
      </c>
      <c r="K2783" s="3">
        <v>43555</v>
      </c>
      <c r="L2783" s="3">
        <v>43555</v>
      </c>
      <c r="M2783" t="s">
        <v>54</v>
      </c>
    </row>
    <row r="2784" spans="1:13" x14ac:dyDescent="0.3">
      <c r="A2784" t="s">
        <v>3722</v>
      </c>
      <c r="B2784" t="s">
        <v>50</v>
      </c>
      <c r="C2784" s="3">
        <v>43466</v>
      </c>
      <c r="D2784" s="3">
        <v>43555</v>
      </c>
      <c r="E2784" t="s">
        <v>29</v>
      </c>
      <c r="F2784" t="s">
        <v>1307</v>
      </c>
      <c r="G2784" s="3">
        <v>42993</v>
      </c>
      <c r="H2784" s="3">
        <v>42993</v>
      </c>
      <c r="I2784" t="s">
        <v>3723</v>
      </c>
      <c r="J2784" t="s">
        <v>53</v>
      </c>
      <c r="K2784" s="3">
        <v>43555</v>
      </c>
      <c r="L2784" s="3">
        <v>43555</v>
      </c>
      <c r="M2784" t="s">
        <v>54</v>
      </c>
    </row>
    <row r="2785" spans="1:13" x14ac:dyDescent="0.3">
      <c r="A2785" t="s">
        <v>3724</v>
      </c>
      <c r="B2785" t="s">
        <v>50</v>
      </c>
      <c r="C2785" s="3">
        <v>43466</v>
      </c>
      <c r="D2785" s="3">
        <v>43555</v>
      </c>
      <c r="E2785" t="s">
        <v>29</v>
      </c>
      <c r="F2785" t="s">
        <v>251</v>
      </c>
      <c r="G2785" s="3">
        <v>36524</v>
      </c>
      <c r="H2785" s="3">
        <v>40004</v>
      </c>
      <c r="I2785" t="s">
        <v>3294</v>
      </c>
      <c r="J2785" t="s">
        <v>53</v>
      </c>
      <c r="K2785" s="3">
        <v>43555</v>
      </c>
      <c r="L2785" s="3">
        <v>43555</v>
      </c>
      <c r="M2785" t="s">
        <v>54</v>
      </c>
    </row>
    <row r="2786" spans="1:13" x14ac:dyDescent="0.3">
      <c r="A2786" t="s">
        <v>3725</v>
      </c>
      <c r="B2786" t="s">
        <v>50</v>
      </c>
      <c r="C2786" s="3">
        <v>43466</v>
      </c>
      <c r="D2786" s="3">
        <v>43555</v>
      </c>
      <c r="E2786" t="s">
        <v>29</v>
      </c>
      <c r="F2786" t="s">
        <v>587</v>
      </c>
      <c r="G2786" s="3">
        <v>39542</v>
      </c>
      <c r="H2786" s="3">
        <v>39542</v>
      </c>
      <c r="I2786" t="s">
        <v>3296</v>
      </c>
      <c r="J2786" t="s">
        <v>53</v>
      </c>
      <c r="K2786" s="3">
        <v>43555</v>
      </c>
      <c r="L2786" s="3">
        <v>43555</v>
      </c>
      <c r="M2786" t="s">
        <v>54</v>
      </c>
    </row>
    <row r="2787" spans="1:13" x14ac:dyDescent="0.3">
      <c r="A2787" t="s">
        <v>3726</v>
      </c>
      <c r="B2787" t="s">
        <v>50</v>
      </c>
      <c r="C2787" s="3">
        <v>43466</v>
      </c>
      <c r="D2787" s="3">
        <v>43555</v>
      </c>
      <c r="E2787" t="s">
        <v>26</v>
      </c>
      <c r="F2787" t="s">
        <v>1135</v>
      </c>
      <c r="G2787" s="3">
        <v>39876</v>
      </c>
      <c r="H2787" s="3">
        <v>40744</v>
      </c>
      <c r="I2787" t="s">
        <v>3727</v>
      </c>
      <c r="J2787" t="s">
        <v>53</v>
      </c>
      <c r="K2787" s="3">
        <v>43555</v>
      </c>
      <c r="L2787" s="3">
        <v>43555</v>
      </c>
      <c r="M2787" t="s">
        <v>54</v>
      </c>
    </row>
    <row r="2788" spans="1:13" x14ac:dyDescent="0.3">
      <c r="A2788" t="s">
        <v>3728</v>
      </c>
      <c r="B2788" t="s">
        <v>50</v>
      </c>
      <c r="C2788" s="3">
        <v>43466</v>
      </c>
      <c r="D2788" s="3">
        <v>43555</v>
      </c>
      <c r="E2788" t="s">
        <v>26</v>
      </c>
      <c r="F2788" t="s">
        <v>1327</v>
      </c>
      <c r="G2788" s="3">
        <v>39926</v>
      </c>
      <c r="H2788" s="3">
        <v>42628</v>
      </c>
      <c r="I2788" t="s">
        <v>2719</v>
      </c>
      <c r="J2788" t="s">
        <v>53</v>
      </c>
      <c r="K2788" s="3">
        <v>43555</v>
      </c>
      <c r="L2788" s="3">
        <v>43555</v>
      </c>
      <c r="M2788" t="s">
        <v>54</v>
      </c>
    </row>
    <row r="2789" spans="1:13" x14ac:dyDescent="0.3">
      <c r="A2789" t="s">
        <v>3729</v>
      </c>
      <c r="B2789" t="s">
        <v>50</v>
      </c>
      <c r="C2789" s="3">
        <v>43466</v>
      </c>
      <c r="D2789" s="3">
        <v>43555</v>
      </c>
      <c r="E2789" t="s">
        <v>26</v>
      </c>
      <c r="F2789" t="s">
        <v>654</v>
      </c>
      <c r="G2789" s="3">
        <v>42782</v>
      </c>
      <c r="H2789" s="3">
        <v>42782</v>
      </c>
      <c r="I2789" t="s">
        <v>2102</v>
      </c>
      <c r="J2789" t="s">
        <v>53</v>
      </c>
      <c r="K2789" s="3">
        <v>43555</v>
      </c>
      <c r="L2789" s="3">
        <v>43555</v>
      </c>
      <c r="M2789" t="s">
        <v>54</v>
      </c>
    </row>
    <row r="2790" spans="1:13" x14ac:dyDescent="0.3">
      <c r="A2790" t="s">
        <v>3730</v>
      </c>
      <c r="B2790" t="s">
        <v>50</v>
      </c>
      <c r="C2790" s="3">
        <v>43466</v>
      </c>
      <c r="D2790" s="3">
        <v>43555</v>
      </c>
      <c r="E2790" t="s">
        <v>29</v>
      </c>
      <c r="F2790" t="s">
        <v>405</v>
      </c>
      <c r="G2790" s="3">
        <v>40770</v>
      </c>
      <c r="H2790" s="3">
        <v>42940</v>
      </c>
      <c r="I2790" t="s">
        <v>3731</v>
      </c>
      <c r="J2790" t="s">
        <v>53</v>
      </c>
      <c r="K2790" s="3">
        <v>43555</v>
      </c>
      <c r="L2790" s="3">
        <v>43555</v>
      </c>
      <c r="M2790" t="s">
        <v>54</v>
      </c>
    </row>
    <row r="2791" spans="1:13" x14ac:dyDescent="0.3">
      <c r="A2791" t="s">
        <v>3732</v>
      </c>
      <c r="B2791" t="s">
        <v>50</v>
      </c>
      <c r="C2791" s="3">
        <v>43466</v>
      </c>
      <c r="D2791" s="3">
        <v>43555</v>
      </c>
      <c r="E2791" t="s">
        <v>29</v>
      </c>
      <c r="F2791" t="s">
        <v>683</v>
      </c>
      <c r="G2791" s="3">
        <v>40067</v>
      </c>
      <c r="H2791" s="3">
        <v>40067</v>
      </c>
      <c r="I2791" t="s">
        <v>2723</v>
      </c>
      <c r="J2791" t="s">
        <v>53</v>
      </c>
      <c r="K2791" s="3">
        <v>43555</v>
      </c>
      <c r="L2791" s="3">
        <v>43555</v>
      </c>
      <c r="M2791" t="s">
        <v>54</v>
      </c>
    </row>
    <row r="2792" spans="1:13" x14ac:dyDescent="0.3">
      <c r="A2792" t="s">
        <v>3733</v>
      </c>
      <c r="B2792" t="s">
        <v>50</v>
      </c>
      <c r="C2792" s="3">
        <v>43466</v>
      </c>
      <c r="D2792" s="3">
        <v>43555</v>
      </c>
      <c r="E2792" t="s">
        <v>29</v>
      </c>
      <c r="F2792" t="s">
        <v>716</v>
      </c>
      <c r="G2792" s="3">
        <v>40953</v>
      </c>
      <c r="H2792" s="3">
        <v>40953</v>
      </c>
      <c r="I2792" t="s">
        <v>3734</v>
      </c>
      <c r="J2792" t="s">
        <v>53</v>
      </c>
      <c r="K2792" s="3">
        <v>43555</v>
      </c>
      <c r="L2792" s="3">
        <v>43555</v>
      </c>
      <c r="M2792" t="s">
        <v>54</v>
      </c>
    </row>
    <row r="2793" spans="1:13" x14ac:dyDescent="0.3">
      <c r="A2793" t="s">
        <v>3735</v>
      </c>
      <c r="B2793" t="s">
        <v>50</v>
      </c>
      <c r="C2793" s="3">
        <v>43466</v>
      </c>
      <c r="D2793" s="3">
        <v>43555</v>
      </c>
      <c r="E2793" t="s">
        <v>29</v>
      </c>
      <c r="F2793" t="s">
        <v>498</v>
      </c>
      <c r="G2793" s="3">
        <v>40872</v>
      </c>
      <c r="H2793" s="3">
        <v>40872</v>
      </c>
      <c r="I2793" t="s">
        <v>499</v>
      </c>
      <c r="J2793" t="s">
        <v>53</v>
      </c>
      <c r="K2793" s="3">
        <v>43555</v>
      </c>
      <c r="L2793" s="3">
        <v>43555</v>
      </c>
      <c r="M2793" t="s">
        <v>54</v>
      </c>
    </row>
    <row r="2794" spans="1:13" x14ac:dyDescent="0.3">
      <c r="A2794" t="s">
        <v>3736</v>
      </c>
      <c r="B2794" t="s">
        <v>50</v>
      </c>
      <c r="C2794" s="3">
        <v>43466</v>
      </c>
      <c r="D2794" s="3">
        <v>43555</v>
      </c>
      <c r="E2794" t="s">
        <v>26</v>
      </c>
      <c r="F2794" t="s">
        <v>1345</v>
      </c>
      <c r="G2794" s="3">
        <v>42979</v>
      </c>
      <c r="H2794" s="3">
        <v>42979</v>
      </c>
      <c r="I2794" t="s">
        <v>3310</v>
      </c>
      <c r="J2794" t="s">
        <v>53</v>
      </c>
      <c r="K2794" s="3">
        <v>43555</v>
      </c>
      <c r="L2794" s="3">
        <v>43555</v>
      </c>
      <c r="M2794" t="s">
        <v>54</v>
      </c>
    </row>
    <row r="2795" spans="1:13" x14ac:dyDescent="0.3">
      <c r="A2795" t="s">
        <v>3737</v>
      </c>
      <c r="B2795" t="s">
        <v>50</v>
      </c>
      <c r="C2795" s="3">
        <v>43466</v>
      </c>
      <c r="D2795" s="3">
        <v>43555</v>
      </c>
      <c r="E2795" t="s">
        <v>26</v>
      </c>
      <c r="F2795" t="s">
        <v>1039</v>
      </c>
      <c r="G2795" s="3">
        <v>42979</v>
      </c>
      <c r="H2795" s="3">
        <v>42979</v>
      </c>
      <c r="I2795" t="s">
        <v>3738</v>
      </c>
      <c r="J2795" t="s">
        <v>53</v>
      </c>
      <c r="K2795" s="3">
        <v>43555</v>
      </c>
      <c r="L2795" s="3">
        <v>43555</v>
      </c>
      <c r="M2795" t="s">
        <v>54</v>
      </c>
    </row>
    <row r="2796" spans="1:13" x14ac:dyDescent="0.3">
      <c r="A2796" t="s">
        <v>3739</v>
      </c>
      <c r="B2796" t="s">
        <v>50</v>
      </c>
      <c r="C2796" s="3">
        <v>43466</v>
      </c>
      <c r="D2796" s="3">
        <v>43555</v>
      </c>
      <c r="E2796" t="s">
        <v>26</v>
      </c>
      <c r="F2796" t="s">
        <v>619</v>
      </c>
      <c r="G2796" s="3">
        <v>40120</v>
      </c>
      <c r="H2796" s="3">
        <v>42320</v>
      </c>
      <c r="I2796" t="s">
        <v>3740</v>
      </c>
      <c r="J2796" t="s">
        <v>53</v>
      </c>
      <c r="K2796" s="3">
        <v>43555</v>
      </c>
      <c r="L2796" s="3">
        <v>43555</v>
      </c>
      <c r="M2796" t="s">
        <v>54</v>
      </c>
    </row>
    <row r="2797" spans="1:13" x14ac:dyDescent="0.3">
      <c r="A2797" t="s">
        <v>3741</v>
      </c>
      <c r="B2797" t="s">
        <v>50</v>
      </c>
      <c r="C2797" s="3">
        <v>43466</v>
      </c>
      <c r="D2797" s="3">
        <v>43555</v>
      </c>
      <c r="E2797" t="s">
        <v>29</v>
      </c>
      <c r="F2797" t="s">
        <v>1622</v>
      </c>
      <c r="G2797" s="3">
        <v>18780</v>
      </c>
      <c r="H2797" s="3">
        <v>18780</v>
      </c>
      <c r="I2797" t="s">
        <v>2085</v>
      </c>
      <c r="J2797" t="s">
        <v>53</v>
      </c>
      <c r="K2797" s="3">
        <v>43555</v>
      </c>
      <c r="L2797" s="3">
        <v>43555</v>
      </c>
      <c r="M2797" t="s">
        <v>54</v>
      </c>
    </row>
    <row r="2798" spans="1:13" x14ac:dyDescent="0.3">
      <c r="A2798" t="s">
        <v>3742</v>
      </c>
      <c r="B2798" t="s">
        <v>50</v>
      </c>
      <c r="C2798" s="3">
        <v>43466</v>
      </c>
      <c r="D2798" s="3">
        <v>43555</v>
      </c>
      <c r="E2798" t="s">
        <v>24</v>
      </c>
      <c r="F2798" t="s">
        <v>1113</v>
      </c>
      <c r="G2798" s="3">
        <v>36529</v>
      </c>
      <c r="H2798" s="3">
        <v>41953</v>
      </c>
      <c r="I2798" t="s">
        <v>2087</v>
      </c>
      <c r="J2798" t="s">
        <v>53</v>
      </c>
      <c r="K2798" s="3">
        <v>43555</v>
      </c>
      <c r="L2798" s="3">
        <v>43555</v>
      </c>
      <c r="M2798" t="s">
        <v>54</v>
      </c>
    </row>
    <row r="2799" spans="1:13" x14ac:dyDescent="0.3">
      <c r="A2799" t="s">
        <v>3743</v>
      </c>
      <c r="B2799" t="s">
        <v>50</v>
      </c>
      <c r="C2799" s="3">
        <v>43466</v>
      </c>
      <c r="D2799" s="3">
        <v>43555</v>
      </c>
      <c r="E2799" t="s">
        <v>26</v>
      </c>
      <c r="F2799" t="s">
        <v>392</v>
      </c>
      <c r="G2799" s="3">
        <v>40570</v>
      </c>
      <c r="H2799" s="3">
        <v>42818</v>
      </c>
      <c r="I2799" t="s">
        <v>2703</v>
      </c>
      <c r="J2799" t="s">
        <v>53</v>
      </c>
      <c r="K2799" s="3">
        <v>43555</v>
      </c>
      <c r="L2799" s="3">
        <v>43555</v>
      </c>
      <c r="M2799" t="s">
        <v>54</v>
      </c>
    </row>
    <row r="2800" spans="1:13" x14ac:dyDescent="0.3">
      <c r="A2800" t="s">
        <v>3744</v>
      </c>
      <c r="B2800" t="s">
        <v>50</v>
      </c>
      <c r="C2800" s="3">
        <v>43466</v>
      </c>
      <c r="D2800" s="3">
        <v>43555</v>
      </c>
      <c r="E2800" t="s">
        <v>26</v>
      </c>
      <c r="F2800" t="s">
        <v>579</v>
      </c>
      <c r="G2800" s="3">
        <v>42979</v>
      </c>
      <c r="H2800" s="3">
        <v>42979</v>
      </c>
      <c r="I2800" t="s">
        <v>1431</v>
      </c>
      <c r="J2800" t="s">
        <v>53</v>
      </c>
      <c r="K2800" s="3">
        <v>43555</v>
      </c>
      <c r="L2800" s="3">
        <v>43555</v>
      </c>
      <c r="M2800" t="s">
        <v>54</v>
      </c>
    </row>
    <row r="2801" spans="1:13" x14ac:dyDescent="0.3">
      <c r="A2801" t="s">
        <v>3745</v>
      </c>
      <c r="B2801" t="s">
        <v>50</v>
      </c>
      <c r="C2801" s="3">
        <v>43466</v>
      </c>
      <c r="D2801" s="3">
        <v>43555</v>
      </c>
      <c r="E2801" t="s">
        <v>26</v>
      </c>
      <c r="F2801" t="s">
        <v>402</v>
      </c>
      <c r="G2801" s="3">
        <v>38856</v>
      </c>
      <c r="H2801" s="3">
        <v>41971</v>
      </c>
      <c r="I2801" t="s">
        <v>3746</v>
      </c>
      <c r="J2801" t="s">
        <v>53</v>
      </c>
      <c r="K2801" s="3">
        <v>43555</v>
      </c>
      <c r="L2801" s="3">
        <v>43555</v>
      </c>
      <c r="M2801" t="s">
        <v>54</v>
      </c>
    </row>
    <row r="2802" spans="1:13" x14ac:dyDescent="0.3">
      <c r="A2802" t="s">
        <v>3747</v>
      </c>
      <c r="B2802" t="s">
        <v>50</v>
      </c>
      <c r="C2802" s="3">
        <v>43466</v>
      </c>
      <c r="D2802" s="3">
        <v>43555</v>
      </c>
      <c r="E2802" t="s">
        <v>24</v>
      </c>
      <c r="F2802" t="s">
        <v>418</v>
      </c>
      <c r="G2802" s="3">
        <v>38687</v>
      </c>
      <c r="H2802" s="3">
        <v>42762</v>
      </c>
      <c r="I2802" t="s">
        <v>3748</v>
      </c>
      <c r="J2802" t="s">
        <v>53</v>
      </c>
      <c r="K2802" s="3">
        <v>43555</v>
      </c>
      <c r="L2802" s="3">
        <v>43555</v>
      </c>
      <c r="M2802" t="s">
        <v>54</v>
      </c>
    </row>
    <row r="2803" spans="1:13" x14ac:dyDescent="0.3">
      <c r="A2803" t="s">
        <v>3749</v>
      </c>
      <c r="B2803" t="s">
        <v>50</v>
      </c>
      <c r="C2803" s="3">
        <v>43466</v>
      </c>
      <c r="D2803" s="3">
        <v>43555</v>
      </c>
      <c r="E2803" t="s">
        <v>24</v>
      </c>
      <c r="F2803" t="s">
        <v>625</v>
      </c>
      <c r="G2803" s="3">
        <v>14865</v>
      </c>
      <c r="H2803" s="3">
        <v>42908</v>
      </c>
      <c r="I2803" t="s">
        <v>626</v>
      </c>
      <c r="J2803" t="s">
        <v>53</v>
      </c>
      <c r="K2803" s="3">
        <v>43555</v>
      </c>
      <c r="L2803" s="3">
        <v>43555</v>
      </c>
      <c r="M2803" t="s">
        <v>54</v>
      </c>
    </row>
    <row r="2804" spans="1:13" x14ac:dyDescent="0.3">
      <c r="A2804" t="s">
        <v>3750</v>
      </c>
      <c r="B2804" t="s">
        <v>50</v>
      </c>
      <c r="C2804" s="3">
        <v>43466</v>
      </c>
      <c r="D2804" s="3">
        <v>43555</v>
      </c>
      <c r="E2804" t="s">
        <v>23</v>
      </c>
      <c r="F2804" t="s">
        <v>1752</v>
      </c>
      <c r="G2804" s="3">
        <v>42700</v>
      </c>
      <c r="H2804" s="3">
        <v>42700</v>
      </c>
      <c r="I2804" t="s">
        <v>3751</v>
      </c>
      <c r="J2804" t="s">
        <v>53</v>
      </c>
      <c r="K2804" s="3">
        <v>43555</v>
      </c>
      <c r="L2804" s="3">
        <v>43555</v>
      </c>
      <c r="M2804" t="s">
        <v>54</v>
      </c>
    </row>
    <row r="2805" spans="1:13" x14ac:dyDescent="0.3">
      <c r="A2805" t="s">
        <v>3752</v>
      </c>
      <c r="B2805" t="s">
        <v>50</v>
      </c>
      <c r="C2805" s="3">
        <v>43466</v>
      </c>
      <c r="D2805" s="3">
        <v>43555</v>
      </c>
      <c r="E2805" t="s">
        <v>26</v>
      </c>
      <c r="F2805" t="s">
        <v>295</v>
      </c>
      <c r="G2805" s="3">
        <v>36158</v>
      </c>
      <c r="H2805" s="3">
        <v>42979</v>
      </c>
      <c r="I2805" t="s">
        <v>641</v>
      </c>
      <c r="J2805" t="s">
        <v>53</v>
      </c>
      <c r="K2805" s="3">
        <v>43555</v>
      </c>
      <c r="L2805" s="3">
        <v>43555</v>
      </c>
      <c r="M2805" t="s">
        <v>54</v>
      </c>
    </row>
    <row r="2806" spans="1:13" x14ac:dyDescent="0.3">
      <c r="A2806" t="s">
        <v>3753</v>
      </c>
      <c r="B2806" t="s">
        <v>50</v>
      </c>
      <c r="C2806" s="3">
        <v>43466</v>
      </c>
      <c r="D2806" s="3">
        <v>43555</v>
      </c>
      <c r="E2806" t="s">
        <v>23</v>
      </c>
      <c r="F2806" t="s">
        <v>1381</v>
      </c>
      <c r="G2806" s="3">
        <v>38513</v>
      </c>
      <c r="H2806" s="3">
        <v>38513</v>
      </c>
      <c r="I2806" t="s">
        <v>1518</v>
      </c>
      <c r="J2806" t="s">
        <v>53</v>
      </c>
      <c r="K2806" s="3">
        <v>43555</v>
      </c>
      <c r="L2806" s="3">
        <v>43555</v>
      </c>
      <c r="M2806" t="s">
        <v>54</v>
      </c>
    </row>
    <row r="2807" spans="1:13" x14ac:dyDescent="0.3">
      <c r="A2807" t="s">
        <v>3754</v>
      </c>
      <c r="B2807" t="s">
        <v>50</v>
      </c>
      <c r="C2807" s="3">
        <v>43466</v>
      </c>
      <c r="D2807" s="3">
        <v>43555</v>
      </c>
      <c r="E2807" t="s">
        <v>23</v>
      </c>
      <c r="F2807" t="s">
        <v>282</v>
      </c>
      <c r="G2807" s="3">
        <v>27036</v>
      </c>
      <c r="H2807" s="3">
        <v>42339</v>
      </c>
      <c r="I2807" t="s">
        <v>3755</v>
      </c>
      <c r="J2807" t="s">
        <v>53</v>
      </c>
      <c r="K2807" s="3">
        <v>43555</v>
      </c>
      <c r="L2807" s="3">
        <v>43555</v>
      </c>
      <c r="M2807" t="s">
        <v>54</v>
      </c>
    </row>
    <row r="2808" spans="1:13" x14ac:dyDescent="0.3">
      <c r="A2808" t="s">
        <v>3756</v>
      </c>
      <c r="B2808" t="s">
        <v>50</v>
      </c>
      <c r="C2808" s="3">
        <v>43466</v>
      </c>
      <c r="D2808" s="3">
        <v>43555</v>
      </c>
      <c r="E2808" t="s">
        <v>23</v>
      </c>
      <c r="F2808" t="s">
        <v>292</v>
      </c>
      <c r="G2808" s="3">
        <v>41066</v>
      </c>
      <c r="H2808" s="3">
        <v>43119</v>
      </c>
      <c r="I2808" t="s">
        <v>2785</v>
      </c>
      <c r="J2808" t="s">
        <v>53</v>
      </c>
      <c r="K2808" s="3">
        <v>43555</v>
      </c>
      <c r="L2808" s="3">
        <v>43555</v>
      </c>
      <c r="M2808" t="s">
        <v>54</v>
      </c>
    </row>
    <row r="2809" spans="1:13" x14ac:dyDescent="0.3">
      <c r="A2809" t="s">
        <v>3757</v>
      </c>
      <c r="B2809" t="s">
        <v>50</v>
      </c>
      <c r="C2809" s="3">
        <v>43466</v>
      </c>
      <c r="D2809" s="3">
        <v>43555</v>
      </c>
      <c r="E2809" t="s">
        <v>26</v>
      </c>
      <c r="F2809" t="s">
        <v>521</v>
      </c>
      <c r="G2809" s="3">
        <v>37609</v>
      </c>
      <c r="H2809" s="3">
        <v>43103</v>
      </c>
      <c r="I2809" t="s">
        <v>522</v>
      </c>
      <c r="J2809" t="s">
        <v>53</v>
      </c>
      <c r="K2809" s="3">
        <v>43555</v>
      </c>
      <c r="L2809" s="3">
        <v>43555</v>
      </c>
      <c r="M2809" t="s">
        <v>54</v>
      </c>
    </row>
    <row r="2810" spans="1:13" x14ac:dyDescent="0.3">
      <c r="A2810" t="s">
        <v>3758</v>
      </c>
      <c r="B2810" t="s">
        <v>50</v>
      </c>
      <c r="C2810" s="3">
        <v>43466</v>
      </c>
      <c r="D2810" s="3">
        <v>43555</v>
      </c>
      <c r="E2810" t="s">
        <v>23</v>
      </c>
      <c r="F2810" t="s">
        <v>765</v>
      </c>
      <c r="G2810" s="3">
        <v>39815</v>
      </c>
      <c r="H2810" s="3">
        <v>42912</v>
      </c>
      <c r="I2810" t="s">
        <v>3759</v>
      </c>
      <c r="J2810" t="s">
        <v>53</v>
      </c>
      <c r="K2810" s="3">
        <v>43555</v>
      </c>
      <c r="L2810" s="3">
        <v>43555</v>
      </c>
      <c r="M2810" t="s">
        <v>54</v>
      </c>
    </row>
    <row r="2811" spans="1:13" x14ac:dyDescent="0.3">
      <c r="A2811" t="s">
        <v>3760</v>
      </c>
      <c r="B2811" t="s">
        <v>50</v>
      </c>
      <c r="C2811" s="3">
        <v>43466</v>
      </c>
      <c r="D2811" s="3">
        <v>43555</v>
      </c>
      <c r="E2811" t="s">
        <v>26</v>
      </c>
      <c r="F2811" t="s">
        <v>775</v>
      </c>
      <c r="G2811" s="3">
        <v>41493</v>
      </c>
      <c r="H2811" s="3">
        <v>41493</v>
      </c>
      <c r="I2811" t="s">
        <v>3761</v>
      </c>
      <c r="J2811" t="s">
        <v>53</v>
      </c>
      <c r="K2811" s="3">
        <v>43555</v>
      </c>
      <c r="L2811" s="3">
        <v>43555</v>
      </c>
      <c r="M2811" t="s">
        <v>54</v>
      </c>
    </row>
    <row r="2812" spans="1:13" x14ac:dyDescent="0.3">
      <c r="A2812" t="s">
        <v>3762</v>
      </c>
      <c r="B2812" t="s">
        <v>50</v>
      </c>
      <c r="C2812" s="3">
        <v>43466</v>
      </c>
      <c r="D2812" s="3">
        <v>43555</v>
      </c>
      <c r="E2812" t="s">
        <v>29</v>
      </c>
      <c r="F2812" t="s">
        <v>1747</v>
      </c>
      <c r="G2812" s="3">
        <v>41731</v>
      </c>
      <c r="H2812" s="3">
        <v>41731</v>
      </c>
      <c r="I2812" t="s">
        <v>3763</v>
      </c>
      <c r="J2812" t="s">
        <v>53</v>
      </c>
      <c r="K2812" s="3">
        <v>43555</v>
      </c>
      <c r="L2812" s="3">
        <v>43555</v>
      </c>
      <c r="M2812" t="s">
        <v>54</v>
      </c>
    </row>
    <row r="2813" spans="1:13" x14ac:dyDescent="0.3">
      <c r="A2813" t="s">
        <v>3764</v>
      </c>
      <c r="B2813" t="s">
        <v>50</v>
      </c>
      <c r="C2813" s="3">
        <v>43466</v>
      </c>
      <c r="D2813" s="3">
        <v>43555</v>
      </c>
      <c r="E2813" t="s">
        <v>26</v>
      </c>
      <c r="F2813" t="s">
        <v>543</v>
      </c>
      <c r="G2813" s="3">
        <v>38245</v>
      </c>
      <c r="H2813" s="3">
        <v>40378</v>
      </c>
      <c r="I2813" t="s">
        <v>1467</v>
      </c>
      <c r="J2813" t="s">
        <v>53</v>
      </c>
      <c r="K2813" s="3">
        <v>43555</v>
      </c>
      <c r="L2813" s="3">
        <v>43555</v>
      </c>
      <c r="M2813" t="s">
        <v>54</v>
      </c>
    </row>
    <row r="2814" spans="1:13" x14ac:dyDescent="0.3">
      <c r="A2814" t="s">
        <v>3765</v>
      </c>
      <c r="B2814" t="s">
        <v>50</v>
      </c>
      <c r="C2814" s="3">
        <v>43466</v>
      </c>
      <c r="D2814" s="3">
        <v>43555</v>
      </c>
      <c r="E2814" t="s">
        <v>31</v>
      </c>
      <c r="F2814" t="s">
        <v>1725</v>
      </c>
      <c r="G2814" s="3">
        <v>42382</v>
      </c>
      <c r="H2814" s="3">
        <v>42382</v>
      </c>
      <c r="I2814" t="s">
        <v>2756</v>
      </c>
      <c r="J2814" t="s">
        <v>53</v>
      </c>
      <c r="K2814" s="3">
        <v>43555</v>
      </c>
      <c r="L2814" s="3">
        <v>43555</v>
      </c>
      <c r="M2814" t="s">
        <v>54</v>
      </c>
    </row>
    <row r="2815" spans="1:13" x14ac:dyDescent="0.3">
      <c r="A2815" t="s">
        <v>3766</v>
      </c>
      <c r="B2815" t="s">
        <v>50</v>
      </c>
      <c r="C2815" s="3">
        <v>43466</v>
      </c>
      <c r="D2815" s="3">
        <v>43555</v>
      </c>
      <c r="E2815" t="s">
        <v>26</v>
      </c>
      <c r="F2815" t="s">
        <v>1695</v>
      </c>
      <c r="G2815" s="3">
        <v>41053</v>
      </c>
      <c r="H2815" s="3">
        <v>41053</v>
      </c>
      <c r="I2815" t="s">
        <v>3767</v>
      </c>
      <c r="J2815" t="s">
        <v>53</v>
      </c>
      <c r="K2815" s="3">
        <v>43555</v>
      </c>
      <c r="L2815" s="3">
        <v>43555</v>
      </c>
      <c r="M2815" t="s">
        <v>54</v>
      </c>
    </row>
    <row r="2816" spans="1:13" x14ac:dyDescent="0.3">
      <c r="A2816" t="s">
        <v>3768</v>
      </c>
      <c r="B2816" t="s">
        <v>50</v>
      </c>
      <c r="C2816" s="3">
        <v>43466</v>
      </c>
      <c r="D2816" s="3">
        <v>43555</v>
      </c>
      <c r="E2816" t="s">
        <v>26</v>
      </c>
      <c r="F2816" t="s">
        <v>1783</v>
      </c>
      <c r="G2816" s="3">
        <v>42811</v>
      </c>
      <c r="H2816" s="3">
        <v>42811</v>
      </c>
      <c r="I2816" t="s">
        <v>3769</v>
      </c>
      <c r="J2816" t="s">
        <v>53</v>
      </c>
      <c r="K2816" s="3">
        <v>43555</v>
      </c>
      <c r="L2816" s="3">
        <v>43555</v>
      </c>
      <c r="M2816" t="s">
        <v>54</v>
      </c>
    </row>
    <row r="2817" spans="1:13" x14ac:dyDescent="0.3">
      <c r="A2817" t="s">
        <v>3770</v>
      </c>
      <c r="B2817" t="s">
        <v>50</v>
      </c>
      <c r="C2817" s="3">
        <v>43466</v>
      </c>
      <c r="D2817" s="3">
        <v>43555</v>
      </c>
      <c r="E2817" t="s">
        <v>26</v>
      </c>
      <c r="F2817" t="s">
        <v>594</v>
      </c>
      <c r="G2817" s="3">
        <v>35255</v>
      </c>
      <c r="H2817" s="3">
        <v>42830</v>
      </c>
      <c r="I2817" t="s">
        <v>3771</v>
      </c>
      <c r="J2817" t="s">
        <v>53</v>
      </c>
      <c r="K2817" s="3">
        <v>43555</v>
      </c>
      <c r="L2817" s="3">
        <v>43555</v>
      </c>
      <c r="M2817" t="s">
        <v>54</v>
      </c>
    </row>
    <row r="2818" spans="1:13" x14ac:dyDescent="0.3">
      <c r="A2818" t="s">
        <v>3772</v>
      </c>
      <c r="B2818" t="s">
        <v>50</v>
      </c>
      <c r="C2818" s="3">
        <v>43466</v>
      </c>
      <c r="D2818" s="3">
        <v>43555</v>
      </c>
      <c r="E2818" t="s">
        <v>29</v>
      </c>
      <c r="F2818" t="s">
        <v>1486</v>
      </c>
      <c r="G2818" s="3">
        <v>38072</v>
      </c>
      <c r="H2818" s="3">
        <v>42818</v>
      </c>
      <c r="I2818" t="s">
        <v>2137</v>
      </c>
      <c r="J2818" t="s">
        <v>53</v>
      </c>
      <c r="K2818" s="3">
        <v>43555</v>
      </c>
      <c r="L2818" s="3">
        <v>43555</v>
      </c>
      <c r="M2818" t="s">
        <v>54</v>
      </c>
    </row>
    <row r="2819" spans="1:13" x14ac:dyDescent="0.3">
      <c r="A2819" t="s">
        <v>3773</v>
      </c>
      <c r="B2819" t="s">
        <v>155</v>
      </c>
      <c r="C2819" s="3">
        <v>43556</v>
      </c>
      <c r="D2819" s="3">
        <v>43646</v>
      </c>
      <c r="E2819" t="s">
        <v>24</v>
      </c>
      <c r="F2819" t="s">
        <v>122</v>
      </c>
      <c r="G2819" s="3">
        <v>23373</v>
      </c>
      <c r="H2819" s="3">
        <v>41731</v>
      </c>
      <c r="I2819" t="s">
        <v>941</v>
      </c>
      <c r="J2819" t="s">
        <v>53</v>
      </c>
      <c r="K2819" s="3">
        <v>43646</v>
      </c>
      <c r="L2819" s="3">
        <v>43646</v>
      </c>
      <c r="M2819" t="s">
        <v>54</v>
      </c>
    </row>
    <row r="2820" spans="1:13" x14ac:dyDescent="0.3">
      <c r="A2820" t="s">
        <v>3774</v>
      </c>
      <c r="B2820" t="s">
        <v>155</v>
      </c>
      <c r="C2820" s="3">
        <v>43556</v>
      </c>
      <c r="D2820" s="3">
        <v>43646</v>
      </c>
      <c r="E2820" t="s">
        <v>29</v>
      </c>
      <c r="F2820" t="s">
        <v>1622</v>
      </c>
      <c r="G2820" s="3">
        <v>18780</v>
      </c>
      <c r="H2820" s="3">
        <v>18780</v>
      </c>
      <c r="I2820" t="s">
        <v>1623</v>
      </c>
      <c r="J2820" t="s">
        <v>53</v>
      </c>
      <c r="K2820" s="3">
        <v>43646</v>
      </c>
      <c r="L2820" s="3">
        <v>43646</v>
      </c>
      <c r="M2820" t="s">
        <v>54</v>
      </c>
    </row>
    <row r="2821" spans="1:13" x14ac:dyDescent="0.3">
      <c r="A2821" t="s">
        <v>3775</v>
      </c>
      <c r="B2821" t="s">
        <v>155</v>
      </c>
      <c r="C2821" s="3">
        <v>43556</v>
      </c>
      <c r="D2821" s="3">
        <v>43646</v>
      </c>
      <c r="E2821" t="s">
        <v>29</v>
      </c>
      <c r="F2821" t="s">
        <v>819</v>
      </c>
      <c r="G2821" s="3">
        <v>40592</v>
      </c>
      <c r="H2821" s="3">
        <v>40592</v>
      </c>
      <c r="I2821" t="s">
        <v>820</v>
      </c>
      <c r="J2821" t="s">
        <v>53</v>
      </c>
      <c r="K2821" s="3">
        <v>43646</v>
      </c>
      <c r="L2821" s="3">
        <v>43646</v>
      </c>
      <c r="M2821" t="s">
        <v>54</v>
      </c>
    </row>
    <row r="2822" spans="1:13" x14ac:dyDescent="0.3">
      <c r="A2822" t="s">
        <v>3776</v>
      </c>
      <c r="B2822" t="s">
        <v>155</v>
      </c>
      <c r="C2822" s="3">
        <v>43556</v>
      </c>
      <c r="D2822" s="3">
        <v>43646</v>
      </c>
      <c r="E2822" t="s">
        <v>48</v>
      </c>
      <c r="F2822" t="s">
        <v>1127</v>
      </c>
      <c r="G2822" s="3">
        <v>41187</v>
      </c>
      <c r="H2822" s="3">
        <v>41187</v>
      </c>
      <c r="I2822" t="s">
        <v>865</v>
      </c>
      <c r="J2822" t="s">
        <v>53</v>
      </c>
      <c r="K2822" s="3">
        <v>43646</v>
      </c>
      <c r="L2822" s="3">
        <v>43646</v>
      </c>
      <c r="M2822" t="s">
        <v>54</v>
      </c>
    </row>
    <row r="2823" spans="1:13" x14ac:dyDescent="0.3">
      <c r="A2823" t="s">
        <v>3777</v>
      </c>
      <c r="B2823" t="s">
        <v>155</v>
      </c>
      <c r="C2823" s="3">
        <v>43556</v>
      </c>
      <c r="D2823" s="3">
        <v>43646</v>
      </c>
      <c r="E2823" t="s">
        <v>24</v>
      </c>
      <c r="F2823" t="s">
        <v>361</v>
      </c>
      <c r="G2823" s="3">
        <v>30316</v>
      </c>
      <c r="H2823" s="3">
        <v>42569</v>
      </c>
      <c r="I2823" t="s">
        <v>362</v>
      </c>
      <c r="J2823" t="s">
        <v>53</v>
      </c>
      <c r="K2823" s="3">
        <v>43646</v>
      </c>
      <c r="L2823" s="3">
        <v>43646</v>
      </c>
      <c r="M2823" t="s">
        <v>54</v>
      </c>
    </row>
    <row r="2824" spans="1:13" x14ac:dyDescent="0.3">
      <c r="A2824" t="s">
        <v>3778</v>
      </c>
      <c r="B2824" t="s">
        <v>155</v>
      </c>
      <c r="C2824" s="3">
        <v>43556</v>
      </c>
      <c r="D2824" s="3">
        <v>43646</v>
      </c>
      <c r="E2824" t="s">
        <v>24</v>
      </c>
      <c r="F2824" t="s">
        <v>943</v>
      </c>
      <c r="G2824" s="3">
        <v>37328</v>
      </c>
      <c r="H2824" s="3">
        <v>42356</v>
      </c>
      <c r="I2824" t="s">
        <v>944</v>
      </c>
      <c r="J2824" t="s">
        <v>53</v>
      </c>
      <c r="K2824" s="3">
        <v>43646</v>
      </c>
      <c r="L2824" s="3">
        <v>43646</v>
      </c>
      <c r="M2824" t="s">
        <v>54</v>
      </c>
    </row>
    <row r="2825" spans="1:13" x14ac:dyDescent="0.3">
      <c r="A2825" t="s">
        <v>3779</v>
      </c>
      <c r="B2825" t="s">
        <v>155</v>
      </c>
      <c r="C2825" s="3">
        <v>43556</v>
      </c>
      <c r="D2825" s="3">
        <v>43646</v>
      </c>
      <c r="E2825" t="s">
        <v>29</v>
      </c>
      <c r="F2825" t="s">
        <v>89</v>
      </c>
      <c r="G2825" s="3">
        <v>37467</v>
      </c>
      <c r="H2825" s="3">
        <v>42964</v>
      </c>
      <c r="I2825" t="s">
        <v>425</v>
      </c>
      <c r="J2825" t="s">
        <v>53</v>
      </c>
      <c r="K2825" s="3">
        <v>43646</v>
      </c>
      <c r="L2825" s="3">
        <v>43646</v>
      </c>
      <c r="M2825" t="s">
        <v>54</v>
      </c>
    </row>
    <row r="2826" spans="1:13" x14ac:dyDescent="0.3">
      <c r="A2826" t="s">
        <v>3780</v>
      </c>
      <c r="B2826" t="s">
        <v>155</v>
      </c>
      <c r="C2826" s="3">
        <v>43556</v>
      </c>
      <c r="D2826" s="3">
        <v>43646</v>
      </c>
      <c r="E2826" t="s">
        <v>23</v>
      </c>
      <c r="F2826" t="s">
        <v>134</v>
      </c>
      <c r="G2826" s="3">
        <v>41782</v>
      </c>
      <c r="H2826" s="3">
        <v>42762</v>
      </c>
      <c r="I2826" t="s">
        <v>1874</v>
      </c>
      <c r="J2826" t="s">
        <v>53</v>
      </c>
      <c r="K2826" s="3">
        <v>43646</v>
      </c>
      <c r="L2826" s="3">
        <v>43646</v>
      </c>
      <c r="M2826" t="s">
        <v>54</v>
      </c>
    </row>
    <row r="2827" spans="1:13" x14ac:dyDescent="0.3">
      <c r="A2827" t="s">
        <v>3781</v>
      </c>
      <c r="B2827" t="s">
        <v>155</v>
      </c>
      <c r="C2827" s="3">
        <v>43556</v>
      </c>
      <c r="D2827" s="3">
        <v>43646</v>
      </c>
      <c r="E2827" t="s">
        <v>29</v>
      </c>
      <c r="F2827" t="s">
        <v>705</v>
      </c>
      <c r="G2827" s="3">
        <v>31939</v>
      </c>
      <c r="H2827" s="3">
        <v>31939</v>
      </c>
      <c r="I2827" t="s">
        <v>706</v>
      </c>
      <c r="J2827" t="s">
        <v>53</v>
      </c>
      <c r="K2827" s="3">
        <v>43646</v>
      </c>
      <c r="L2827" s="3">
        <v>43646</v>
      </c>
      <c r="M2827" t="s">
        <v>54</v>
      </c>
    </row>
    <row r="2828" spans="1:13" x14ac:dyDescent="0.3">
      <c r="A2828" t="s">
        <v>3782</v>
      </c>
      <c r="B2828" t="s">
        <v>155</v>
      </c>
      <c r="C2828" s="3">
        <v>43556</v>
      </c>
      <c r="D2828" s="3">
        <v>43646</v>
      </c>
      <c r="E2828" t="s">
        <v>23</v>
      </c>
      <c r="F2828" t="s">
        <v>292</v>
      </c>
      <c r="G2828" s="3">
        <v>41066</v>
      </c>
      <c r="H2828" s="3">
        <v>43119</v>
      </c>
      <c r="I2828" t="s">
        <v>293</v>
      </c>
      <c r="J2828" t="s">
        <v>53</v>
      </c>
      <c r="K2828" s="3">
        <v>43646</v>
      </c>
      <c r="L2828" s="3">
        <v>43646</v>
      </c>
      <c r="M2828" t="s">
        <v>54</v>
      </c>
    </row>
    <row r="2829" spans="1:13" x14ac:dyDescent="0.3">
      <c r="A2829" t="s">
        <v>3783</v>
      </c>
      <c r="B2829" t="s">
        <v>155</v>
      </c>
      <c r="C2829" s="3">
        <v>43556</v>
      </c>
      <c r="D2829" s="3">
        <v>43646</v>
      </c>
      <c r="E2829" t="s">
        <v>23</v>
      </c>
      <c r="F2829" t="s">
        <v>765</v>
      </c>
      <c r="G2829" s="3">
        <v>39815</v>
      </c>
      <c r="H2829" s="3">
        <v>43612</v>
      </c>
      <c r="I2829" t="s">
        <v>766</v>
      </c>
      <c r="J2829" t="s">
        <v>53</v>
      </c>
      <c r="K2829" s="3">
        <v>43646</v>
      </c>
      <c r="L2829" s="3">
        <v>43646</v>
      </c>
      <c r="M2829" t="s">
        <v>54</v>
      </c>
    </row>
    <row r="2830" spans="1:13" x14ac:dyDescent="0.3">
      <c r="A2830" t="s">
        <v>3784</v>
      </c>
      <c r="B2830" t="s">
        <v>155</v>
      </c>
      <c r="C2830" s="3">
        <v>43556</v>
      </c>
      <c r="D2830" s="3">
        <v>43646</v>
      </c>
      <c r="E2830" t="s">
        <v>26</v>
      </c>
      <c r="F2830" t="s">
        <v>1176</v>
      </c>
      <c r="G2830" s="3">
        <v>42979</v>
      </c>
      <c r="H2830" s="3">
        <v>42979</v>
      </c>
      <c r="I2830" t="s">
        <v>1177</v>
      </c>
      <c r="J2830" t="s">
        <v>53</v>
      </c>
      <c r="K2830" s="3">
        <v>43646</v>
      </c>
      <c r="L2830" s="3">
        <v>43646</v>
      </c>
      <c r="M2830" t="s">
        <v>54</v>
      </c>
    </row>
    <row r="2831" spans="1:13" x14ac:dyDescent="0.3">
      <c r="A2831" t="s">
        <v>3785</v>
      </c>
      <c r="B2831" t="s">
        <v>155</v>
      </c>
      <c r="C2831" s="3">
        <v>43556</v>
      </c>
      <c r="D2831" s="3">
        <v>43646</v>
      </c>
      <c r="E2831" t="s">
        <v>26</v>
      </c>
      <c r="F2831" t="s">
        <v>469</v>
      </c>
      <c r="G2831" s="3">
        <v>38138</v>
      </c>
      <c r="H2831" s="3">
        <v>43623</v>
      </c>
      <c r="I2831" t="s">
        <v>1054</v>
      </c>
      <c r="J2831" t="s">
        <v>53</v>
      </c>
      <c r="K2831" s="3">
        <v>43646</v>
      </c>
      <c r="L2831" s="3">
        <v>43646</v>
      </c>
      <c r="M2831" t="s">
        <v>54</v>
      </c>
    </row>
    <row r="2832" spans="1:13" x14ac:dyDescent="0.3">
      <c r="A2832" t="s">
        <v>3786</v>
      </c>
      <c r="B2832" t="s">
        <v>155</v>
      </c>
      <c r="C2832" s="3">
        <v>43556</v>
      </c>
      <c r="D2832" s="3">
        <v>43646</v>
      </c>
      <c r="E2832" t="s">
        <v>26</v>
      </c>
      <c r="F2832" t="s">
        <v>1313</v>
      </c>
      <c r="G2832" s="3">
        <v>37005</v>
      </c>
      <c r="H2832" s="3">
        <v>42936</v>
      </c>
      <c r="I2832" t="s">
        <v>1314</v>
      </c>
      <c r="J2832" t="s">
        <v>53</v>
      </c>
      <c r="K2832" s="3">
        <v>43646</v>
      </c>
      <c r="L2832" s="3">
        <v>43646</v>
      </c>
      <c r="M2832" t="s">
        <v>54</v>
      </c>
    </row>
    <row r="2833" spans="1:13" x14ac:dyDescent="0.3">
      <c r="A2833" t="s">
        <v>3787</v>
      </c>
      <c r="B2833" t="s">
        <v>155</v>
      </c>
      <c r="C2833" s="3">
        <v>43556</v>
      </c>
      <c r="D2833" s="3">
        <v>43646</v>
      </c>
      <c r="E2833" t="s">
        <v>26</v>
      </c>
      <c r="F2833" t="s">
        <v>1421</v>
      </c>
      <c r="G2833" s="3">
        <v>39451</v>
      </c>
      <c r="H2833" s="3">
        <v>41971</v>
      </c>
      <c r="I2833" t="s">
        <v>1626</v>
      </c>
      <c r="J2833" t="s">
        <v>53</v>
      </c>
      <c r="K2833" s="3">
        <v>43646</v>
      </c>
      <c r="L2833" s="3">
        <v>43646</v>
      </c>
      <c r="M2833" t="s">
        <v>54</v>
      </c>
    </row>
    <row r="2834" spans="1:13" x14ac:dyDescent="0.3">
      <c r="A2834" t="s">
        <v>3788</v>
      </c>
      <c r="B2834" t="s">
        <v>155</v>
      </c>
      <c r="C2834" s="3">
        <v>43556</v>
      </c>
      <c r="D2834" s="3">
        <v>43646</v>
      </c>
      <c r="E2834" t="s">
        <v>26</v>
      </c>
      <c r="F2834" t="s">
        <v>443</v>
      </c>
      <c r="G2834" s="3">
        <v>42782</v>
      </c>
      <c r="H2834" s="3">
        <v>43549</v>
      </c>
      <c r="I2834" t="s">
        <v>444</v>
      </c>
      <c r="J2834" t="s">
        <v>53</v>
      </c>
      <c r="K2834" s="3">
        <v>43646</v>
      </c>
      <c r="L2834" s="3">
        <v>43646</v>
      </c>
      <c r="M2834" t="s">
        <v>54</v>
      </c>
    </row>
    <row r="2835" spans="1:13" x14ac:dyDescent="0.3">
      <c r="A2835" t="s">
        <v>3789</v>
      </c>
      <c r="B2835" t="s">
        <v>155</v>
      </c>
      <c r="C2835" s="3">
        <v>43556</v>
      </c>
      <c r="D2835" s="3">
        <v>43646</v>
      </c>
      <c r="E2835" t="s">
        <v>26</v>
      </c>
      <c r="F2835" t="s">
        <v>446</v>
      </c>
      <c r="G2835" s="3">
        <v>41829</v>
      </c>
      <c r="H2835" s="3">
        <v>42979</v>
      </c>
      <c r="I2835" t="s">
        <v>447</v>
      </c>
      <c r="J2835" t="s">
        <v>53</v>
      </c>
      <c r="K2835" s="3">
        <v>43646</v>
      </c>
      <c r="L2835" s="3">
        <v>43646</v>
      </c>
      <c r="M2835" t="s">
        <v>54</v>
      </c>
    </row>
    <row r="2836" spans="1:13" x14ac:dyDescent="0.3">
      <c r="A2836" t="s">
        <v>3790</v>
      </c>
      <c r="B2836" t="s">
        <v>155</v>
      </c>
      <c r="C2836" s="3">
        <v>43556</v>
      </c>
      <c r="D2836" s="3">
        <v>43646</v>
      </c>
      <c r="E2836" t="s">
        <v>26</v>
      </c>
      <c r="F2836" t="s">
        <v>549</v>
      </c>
      <c r="G2836" s="3">
        <v>38840</v>
      </c>
      <c r="H2836" s="3">
        <v>41971</v>
      </c>
      <c r="I2836" t="s">
        <v>1760</v>
      </c>
      <c r="J2836" t="s">
        <v>53</v>
      </c>
      <c r="K2836" s="3">
        <v>43646</v>
      </c>
      <c r="L2836" s="3">
        <v>43646</v>
      </c>
      <c r="M2836" t="s">
        <v>54</v>
      </c>
    </row>
    <row r="2837" spans="1:13" x14ac:dyDescent="0.3">
      <c r="A2837" t="s">
        <v>3791</v>
      </c>
      <c r="B2837" t="s">
        <v>155</v>
      </c>
      <c r="C2837" s="3">
        <v>43556</v>
      </c>
      <c r="D2837" s="3">
        <v>43646</v>
      </c>
      <c r="E2837" t="s">
        <v>26</v>
      </c>
      <c r="F2837" t="s">
        <v>727</v>
      </c>
      <c r="G2837" s="3">
        <v>41711</v>
      </c>
      <c r="H2837" s="3">
        <v>41991</v>
      </c>
      <c r="I2837" t="s">
        <v>728</v>
      </c>
      <c r="J2837" t="s">
        <v>53</v>
      </c>
      <c r="K2837" s="3">
        <v>43646</v>
      </c>
      <c r="L2837" s="3">
        <v>43646</v>
      </c>
      <c r="M2837" t="s">
        <v>54</v>
      </c>
    </row>
    <row r="2838" spans="1:13" x14ac:dyDescent="0.3">
      <c r="A2838" t="s">
        <v>3792</v>
      </c>
      <c r="B2838" t="s">
        <v>155</v>
      </c>
      <c r="C2838" s="3">
        <v>43556</v>
      </c>
      <c r="D2838" s="3">
        <v>43646</v>
      </c>
      <c r="E2838" t="s">
        <v>26</v>
      </c>
      <c r="F2838" t="s">
        <v>1135</v>
      </c>
      <c r="G2838" s="3">
        <v>39876</v>
      </c>
      <c r="H2838" s="3">
        <v>40744</v>
      </c>
      <c r="I2838" t="s">
        <v>1330</v>
      </c>
      <c r="J2838" t="s">
        <v>53</v>
      </c>
      <c r="K2838" s="3">
        <v>43646</v>
      </c>
      <c r="L2838" s="3">
        <v>43646</v>
      </c>
      <c r="M2838" t="s">
        <v>54</v>
      </c>
    </row>
    <row r="2839" spans="1:13" x14ac:dyDescent="0.3">
      <c r="A2839" t="s">
        <v>3793</v>
      </c>
      <c r="B2839" t="s">
        <v>155</v>
      </c>
      <c r="C2839" s="3">
        <v>43556</v>
      </c>
      <c r="D2839" s="3">
        <v>43646</v>
      </c>
      <c r="E2839" t="s">
        <v>26</v>
      </c>
      <c r="F2839" t="s">
        <v>1345</v>
      </c>
      <c r="G2839" s="3">
        <v>42979</v>
      </c>
      <c r="H2839" s="3">
        <v>42979</v>
      </c>
      <c r="I2839" t="s">
        <v>1346</v>
      </c>
      <c r="J2839" t="s">
        <v>53</v>
      </c>
      <c r="K2839" s="3">
        <v>43646</v>
      </c>
      <c r="L2839" s="3">
        <v>43646</v>
      </c>
      <c r="M2839" t="s">
        <v>54</v>
      </c>
    </row>
    <row r="2840" spans="1:13" x14ac:dyDescent="0.3">
      <c r="A2840" t="s">
        <v>3794</v>
      </c>
      <c r="B2840" t="s">
        <v>155</v>
      </c>
      <c r="C2840" s="3">
        <v>43556</v>
      </c>
      <c r="D2840" s="3">
        <v>43646</v>
      </c>
      <c r="E2840" t="s">
        <v>26</v>
      </c>
      <c r="F2840" t="s">
        <v>74</v>
      </c>
      <c r="G2840" s="3">
        <v>42747</v>
      </c>
      <c r="H2840" s="3">
        <v>42747</v>
      </c>
      <c r="I2840" t="s">
        <v>609</v>
      </c>
      <c r="J2840" t="s">
        <v>53</v>
      </c>
      <c r="K2840" s="3">
        <v>43646</v>
      </c>
      <c r="L2840" s="3">
        <v>43646</v>
      </c>
      <c r="M2840" t="s">
        <v>54</v>
      </c>
    </row>
    <row r="2841" spans="1:13" x14ac:dyDescent="0.3">
      <c r="A2841" t="s">
        <v>3795</v>
      </c>
      <c r="B2841" t="s">
        <v>155</v>
      </c>
      <c r="C2841" s="3">
        <v>43556</v>
      </c>
      <c r="D2841" s="3">
        <v>43646</v>
      </c>
      <c r="E2841" t="s">
        <v>29</v>
      </c>
      <c r="F2841" t="s">
        <v>597</v>
      </c>
      <c r="G2841" s="3">
        <v>33324</v>
      </c>
      <c r="H2841" s="3">
        <v>33324</v>
      </c>
      <c r="I2841" t="s">
        <v>981</v>
      </c>
      <c r="J2841" t="s">
        <v>53</v>
      </c>
      <c r="K2841" s="3">
        <v>43646</v>
      </c>
      <c r="L2841" s="3">
        <v>43646</v>
      </c>
      <c r="M2841" t="s">
        <v>54</v>
      </c>
    </row>
    <row r="2842" spans="1:13" x14ac:dyDescent="0.3">
      <c r="A2842" t="s">
        <v>3796</v>
      </c>
      <c r="B2842" t="s">
        <v>155</v>
      </c>
      <c r="C2842" s="3">
        <v>43556</v>
      </c>
      <c r="D2842" s="3">
        <v>43646</v>
      </c>
      <c r="E2842" t="s">
        <v>28</v>
      </c>
      <c r="F2842" t="s">
        <v>375</v>
      </c>
      <c r="G2842" s="3">
        <v>10374</v>
      </c>
      <c r="H2842" s="3">
        <v>43619</v>
      </c>
      <c r="I2842" t="s">
        <v>376</v>
      </c>
      <c r="J2842" t="s">
        <v>53</v>
      </c>
      <c r="K2842" s="3">
        <v>43646</v>
      </c>
      <c r="L2842" s="3">
        <v>43646</v>
      </c>
      <c r="M2842" t="s">
        <v>54</v>
      </c>
    </row>
    <row r="2843" spans="1:13" x14ac:dyDescent="0.3">
      <c r="A2843" t="s">
        <v>3797</v>
      </c>
      <c r="B2843" t="s">
        <v>155</v>
      </c>
      <c r="C2843" s="3">
        <v>43556</v>
      </c>
      <c r="D2843" s="3">
        <v>43646</v>
      </c>
      <c r="E2843" t="s">
        <v>28</v>
      </c>
      <c r="F2843" t="s">
        <v>644</v>
      </c>
      <c r="G2843" s="3">
        <v>11953</v>
      </c>
      <c r="H2843" s="3">
        <v>42817</v>
      </c>
      <c r="I2843" t="s">
        <v>645</v>
      </c>
      <c r="J2843" t="s">
        <v>53</v>
      </c>
      <c r="K2843" s="3">
        <v>43646</v>
      </c>
      <c r="L2843" s="3">
        <v>43646</v>
      </c>
      <c r="M2843" t="s">
        <v>54</v>
      </c>
    </row>
    <row r="2844" spans="1:13" x14ac:dyDescent="0.3">
      <c r="A2844" t="s">
        <v>3798</v>
      </c>
      <c r="B2844" t="s">
        <v>155</v>
      </c>
      <c r="C2844" s="3">
        <v>43556</v>
      </c>
      <c r="D2844" s="3">
        <v>43646</v>
      </c>
      <c r="E2844" t="s">
        <v>21</v>
      </c>
      <c r="F2844" t="s">
        <v>389</v>
      </c>
      <c r="G2844" s="3">
        <v>42771</v>
      </c>
      <c r="H2844" s="3">
        <v>43587</v>
      </c>
      <c r="I2844" t="s">
        <v>390</v>
      </c>
      <c r="J2844" t="s">
        <v>53</v>
      </c>
      <c r="K2844" s="3">
        <v>43646</v>
      </c>
      <c r="L2844" s="3">
        <v>43646</v>
      </c>
      <c r="M2844" t="s">
        <v>54</v>
      </c>
    </row>
    <row r="2845" spans="1:13" x14ac:dyDescent="0.3">
      <c r="A2845" t="s">
        <v>3799</v>
      </c>
      <c r="B2845" t="s">
        <v>155</v>
      </c>
      <c r="C2845" s="3">
        <v>43556</v>
      </c>
      <c r="D2845" s="3">
        <v>43646</v>
      </c>
      <c r="E2845" t="s">
        <v>20</v>
      </c>
      <c r="F2845" t="s">
        <v>796</v>
      </c>
      <c r="G2845" s="3">
        <v>33365</v>
      </c>
      <c r="H2845" s="3">
        <v>33365</v>
      </c>
      <c r="I2845" t="s">
        <v>797</v>
      </c>
      <c r="J2845" t="s">
        <v>53</v>
      </c>
      <c r="K2845" s="3">
        <v>43646</v>
      </c>
      <c r="L2845" s="3">
        <v>43646</v>
      </c>
      <c r="M2845" t="s">
        <v>54</v>
      </c>
    </row>
    <row r="2846" spans="1:13" x14ac:dyDescent="0.3">
      <c r="A2846" t="s">
        <v>3800</v>
      </c>
      <c r="B2846" t="s">
        <v>155</v>
      </c>
      <c r="C2846" s="3">
        <v>43556</v>
      </c>
      <c r="D2846" s="3">
        <v>43646</v>
      </c>
      <c r="E2846" t="s">
        <v>26</v>
      </c>
      <c r="F2846" t="s">
        <v>785</v>
      </c>
      <c r="G2846" s="3">
        <v>40178</v>
      </c>
      <c r="H2846" s="3">
        <v>43038</v>
      </c>
      <c r="I2846" t="s">
        <v>786</v>
      </c>
      <c r="J2846" t="s">
        <v>53</v>
      </c>
      <c r="K2846" s="3">
        <v>43646</v>
      </c>
      <c r="L2846" s="3">
        <v>43646</v>
      </c>
      <c r="M2846" t="s">
        <v>54</v>
      </c>
    </row>
    <row r="2847" spans="1:13" x14ac:dyDescent="0.3">
      <c r="A2847" t="s">
        <v>3801</v>
      </c>
      <c r="B2847" t="s">
        <v>155</v>
      </c>
      <c r="C2847" s="3">
        <v>43556</v>
      </c>
      <c r="D2847" s="3">
        <v>43646</v>
      </c>
      <c r="E2847" t="s">
        <v>26</v>
      </c>
      <c r="F2847" t="s">
        <v>486</v>
      </c>
      <c r="G2847" s="3">
        <v>37313</v>
      </c>
      <c r="H2847" s="3">
        <v>42913</v>
      </c>
      <c r="I2847" t="s">
        <v>733</v>
      </c>
      <c r="J2847" t="s">
        <v>53</v>
      </c>
      <c r="K2847" s="3">
        <v>43646</v>
      </c>
      <c r="L2847" s="3">
        <v>43646</v>
      </c>
      <c r="M2847" t="s">
        <v>54</v>
      </c>
    </row>
    <row r="2848" spans="1:13" x14ac:dyDescent="0.3">
      <c r="A2848" t="s">
        <v>3802</v>
      </c>
      <c r="B2848" t="s">
        <v>155</v>
      </c>
      <c r="C2848" s="3">
        <v>43556</v>
      </c>
      <c r="D2848" s="3">
        <v>43646</v>
      </c>
      <c r="E2848" t="s">
        <v>29</v>
      </c>
      <c r="F2848" t="s">
        <v>65</v>
      </c>
      <c r="G2848" s="3">
        <v>40476</v>
      </c>
      <c r="H2848" s="3">
        <v>40476</v>
      </c>
      <c r="I2848" t="s">
        <v>882</v>
      </c>
      <c r="J2848" t="s">
        <v>53</v>
      </c>
      <c r="K2848" s="3">
        <v>43646</v>
      </c>
      <c r="L2848" s="3">
        <v>43646</v>
      </c>
      <c r="M2848" t="s">
        <v>54</v>
      </c>
    </row>
    <row r="2849" spans="1:13" x14ac:dyDescent="0.3">
      <c r="A2849" t="s">
        <v>3803</v>
      </c>
      <c r="B2849" t="s">
        <v>155</v>
      </c>
      <c r="C2849" s="3">
        <v>43556</v>
      </c>
      <c r="D2849" s="3">
        <v>43646</v>
      </c>
      <c r="E2849" t="s">
        <v>26</v>
      </c>
      <c r="F2849" t="s">
        <v>762</v>
      </c>
      <c r="G2849" s="3">
        <v>40410</v>
      </c>
      <c r="H2849" s="3">
        <v>42191</v>
      </c>
      <c r="I2849" t="s">
        <v>763</v>
      </c>
      <c r="J2849" t="s">
        <v>53</v>
      </c>
      <c r="K2849" s="3">
        <v>43646</v>
      </c>
      <c r="L2849" s="3">
        <v>43646</v>
      </c>
      <c r="M2849" t="s">
        <v>54</v>
      </c>
    </row>
    <row r="2850" spans="1:13" x14ac:dyDescent="0.3">
      <c r="A2850" t="s">
        <v>3804</v>
      </c>
      <c r="B2850" t="s">
        <v>155</v>
      </c>
      <c r="C2850" s="3">
        <v>43556</v>
      </c>
      <c r="D2850" s="3">
        <v>43646</v>
      </c>
      <c r="E2850" t="s">
        <v>29</v>
      </c>
      <c r="F2850" t="s">
        <v>587</v>
      </c>
      <c r="G2850" s="3">
        <v>39542</v>
      </c>
      <c r="H2850" s="3">
        <v>39542</v>
      </c>
      <c r="I2850" t="s">
        <v>588</v>
      </c>
      <c r="J2850" t="s">
        <v>53</v>
      </c>
      <c r="K2850" s="3">
        <v>43646</v>
      </c>
      <c r="L2850" s="3">
        <v>43646</v>
      </c>
      <c r="M2850" t="s">
        <v>54</v>
      </c>
    </row>
    <row r="2851" spans="1:13" x14ac:dyDescent="0.3">
      <c r="A2851" t="s">
        <v>3805</v>
      </c>
      <c r="B2851" t="s">
        <v>155</v>
      </c>
      <c r="C2851" s="3">
        <v>43556</v>
      </c>
      <c r="D2851" s="3">
        <v>43646</v>
      </c>
      <c r="E2851" t="s">
        <v>29</v>
      </c>
      <c r="F2851" t="s">
        <v>71</v>
      </c>
      <c r="G2851" s="3">
        <v>39728</v>
      </c>
      <c r="H2851" s="3">
        <v>39805</v>
      </c>
      <c r="I2851" t="s">
        <v>709</v>
      </c>
      <c r="J2851" t="s">
        <v>53</v>
      </c>
      <c r="K2851" s="3">
        <v>43646</v>
      </c>
      <c r="L2851" s="3">
        <v>43646</v>
      </c>
      <c r="M2851" t="s">
        <v>54</v>
      </c>
    </row>
    <row r="2852" spans="1:13" x14ac:dyDescent="0.3">
      <c r="A2852" t="s">
        <v>3806</v>
      </c>
      <c r="B2852" t="s">
        <v>155</v>
      </c>
      <c r="C2852" s="3">
        <v>43556</v>
      </c>
      <c r="D2852" s="3">
        <v>43646</v>
      </c>
      <c r="E2852" t="s">
        <v>48</v>
      </c>
      <c r="F2852" t="s">
        <v>348</v>
      </c>
      <c r="G2852" s="3">
        <v>41241</v>
      </c>
      <c r="H2852" s="3">
        <v>41241</v>
      </c>
      <c r="I2852" t="s">
        <v>255</v>
      </c>
      <c r="J2852" t="s">
        <v>53</v>
      </c>
      <c r="K2852" s="3">
        <v>43646</v>
      </c>
      <c r="L2852" s="3">
        <v>43646</v>
      </c>
      <c r="M2852" t="s">
        <v>54</v>
      </c>
    </row>
    <row r="2853" spans="1:13" x14ac:dyDescent="0.3">
      <c r="A2853" t="s">
        <v>3807</v>
      </c>
      <c r="B2853" t="s">
        <v>155</v>
      </c>
      <c r="C2853" s="3">
        <v>43556</v>
      </c>
      <c r="D2853" s="3">
        <v>43646</v>
      </c>
      <c r="E2853" t="s">
        <v>26</v>
      </c>
      <c r="F2853" t="s">
        <v>998</v>
      </c>
      <c r="G2853" s="3">
        <v>38376</v>
      </c>
      <c r="H2853" s="3">
        <v>41991</v>
      </c>
      <c r="I2853" t="s">
        <v>999</v>
      </c>
      <c r="J2853" t="s">
        <v>53</v>
      </c>
      <c r="K2853" s="3">
        <v>43646</v>
      </c>
      <c r="L2853" s="3">
        <v>43646</v>
      </c>
      <c r="M2853" t="s">
        <v>54</v>
      </c>
    </row>
    <row r="2854" spans="1:13" x14ac:dyDescent="0.3">
      <c r="A2854" t="s">
        <v>3808</v>
      </c>
      <c r="B2854" t="s">
        <v>155</v>
      </c>
      <c r="C2854" s="3">
        <v>43556</v>
      </c>
      <c r="D2854" s="3">
        <v>43646</v>
      </c>
      <c r="E2854" t="s">
        <v>29</v>
      </c>
      <c r="F2854" t="s">
        <v>712</v>
      </c>
      <c r="G2854" s="3">
        <v>40731</v>
      </c>
      <c r="H2854" s="3">
        <v>42076</v>
      </c>
      <c r="I2854" t="s">
        <v>713</v>
      </c>
      <c r="J2854" t="s">
        <v>53</v>
      </c>
      <c r="K2854" s="3">
        <v>43646</v>
      </c>
      <c r="L2854" s="3">
        <v>43646</v>
      </c>
      <c r="M2854" t="s">
        <v>54</v>
      </c>
    </row>
    <row r="2855" spans="1:13" x14ac:dyDescent="0.3">
      <c r="A2855" t="s">
        <v>3809</v>
      </c>
      <c r="B2855" t="s">
        <v>155</v>
      </c>
      <c r="C2855" s="3">
        <v>43556</v>
      </c>
      <c r="D2855" s="3">
        <v>43646</v>
      </c>
      <c r="E2855" t="s">
        <v>29</v>
      </c>
      <c r="F2855" t="s">
        <v>716</v>
      </c>
      <c r="G2855" s="3">
        <v>40953</v>
      </c>
      <c r="H2855" s="3">
        <v>40953</v>
      </c>
      <c r="I2855" t="s">
        <v>717</v>
      </c>
      <c r="J2855" t="s">
        <v>53</v>
      </c>
      <c r="K2855" s="3">
        <v>43646</v>
      </c>
      <c r="L2855" s="3">
        <v>43646</v>
      </c>
      <c r="M2855" t="s">
        <v>54</v>
      </c>
    </row>
    <row r="2856" spans="1:13" x14ac:dyDescent="0.3">
      <c r="A2856" t="s">
        <v>3810</v>
      </c>
      <c r="B2856" t="s">
        <v>155</v>
      </c>
      <c r="C2856" s="3">
        <v>43556</v>
      </c>
      <c r="D2856" s="3">
        <v>43646</v>
      </c>
      <c r="E2856" t="s">
        <v>26</v>
      </c>
      <c r="F2856" t="s">
        <v>937</v>
      </c>
      <c r="G2856" s="3">
        <v>42817</v>
      </c>
      <c r="H2856" s="3">
        <v>42817</v>
      </c>
      <c r="I2856" t="s">
        <v>938</v>
      </c>
      <c r="J2856" t="s">
        <v>53</v>
      </c>
      <c r="K2856" s="3">
        <v>43646</v>
      </c>
      <c r="L2856" s="3">
        <v>43646</v>
      </c>
      <c r="M2856" t="s">
        <v>54</v>
      </c>
    </row>
    <row r="2857" spans="1:13" x14ac:dyDescent="0.3">
      <c r="A2857" t="s">
        <v>3811</v>
      </c>
      <c r="B2857" t="s">
        <v>155</v>
      </c>
      <c r="C2857" s="3">
        <v>43647</v>
      </c>
      <c r="D2857" s="3">
        <v>43738</v>
      </c>
      <c r="E2857" t="s">
        <v>48</v>
      </c>
      <c r="F2857" t="s">
        <v>822</v>
      </c>
      <c r="G2857" s="3">
        <v>41089</v>
      </c>
      <c r="H2857" s="3">
        <v>41089</v>
      </c>
      <c r="I2857" t="s">
        <v>823</v>
      </c>
      <c r="J2857" t="s">
        <v>53</v>
      </c>
      <c r="K2857" s="3">
        <v>43738</v>
      </c>
      <c r="L2857" s="3">
        <v>43738</v>
      </c>
      <c r="M2857" t="s">
        <v>54</v>
      </c>
    </row>
    <row r="2858" spans="1:13" x14ac:dyDescent="0.3">
      <c r="A2858" t="s">
        <v>3812</v>
      </c>
      <c r="B2858" t="s">
        <v>155</v>
      </c>
      <c r="C2858" s="3">
        <v>43647</v>
      </c>
      <c r="D2858" s="3">
        <v>43738</v>
      </c>
      <c r="E2858" t="s">
        <v>26</v>
      </c>
      <c r="F2858" t="s">
        <v>427</v>
      </c>
      <c r="G2858" s="3">
        <v>36538</v>
      </c>
      <c r="H2858" s="3">
        <v>43641</v>
      </c>
      <c r="I2858" t="s">
        <v>428</v>
      </c>
      <c r="J2858" t="s">
        <v>53</v>
      </c>
      <c r="K2858" s="3">
        <v>43738</v>
      </c>
      <c r="L2858" s="3">
        <v>43738</v>
      </c>
      <c r="M2858" t="s">
        <v>54</v>
      </c>
    </row>
    <row r="2859" spans="1:13" x14ac:dyDescent="0.3">
      <c r="A2859" t="s">
        <v>3813</v>
      </c>
      <c r="B2859" t="s">
        <v>155</v>
      </c>
      <c r="C2859" s="3">
        <v>43647</v>
      </c>
      <c r="D2859" s="3">
        <v>43738</v>
      </c>
      <c r="E2859" t="s">
        <v>26</v>
      </c>
      <c r="F2859" t="s">
        <v>518</v>
      </c>
      <c r="G2859" s="3">
        <v>35093</v>
      </c>
      <c r="H2859" s="3">
        <v>42817</v>
      </c>
      <c r="I2859" t="s">
        <v>617</v>
      </c>
      <c r="J2859" t="s">
        <v>53</v>
      </c>
      <c r="K2859" s="3">
        <v>43738</v>
      </c>
      <c r="L2859" s="3">
        <v>43738</v>
      </c>
      <c r="M2859" t="s">
        <v>54</v>
      </c>
    </row>
    <row r="2860" spans="1:13" x14ac:dyDescent="0.3">
      <c r="A2860" t="s">
        <v>3814</v>
      </c>
      <c r="B2860" t="s">
        <v>155</v>
      </c>
      <c r="C2860" s="3">
        <v>43647</v>
      </c>
      <c r="D2860" s="3">
        <v>43738</v>
      </c>
      <c r="E2860" t="s">
        <v>26</v>
      </c>
      <c r="F2860" t="s">
        <v>1241</v>
      </c>
      <c r="G2860" s="3">
        <v>40968</v>
      </c>
      <c r="H2860" s="3">
        <v>41858</v>
      </c>
      <c r="I2860" t="s">
        <v>1484</v>
      </c>
      <c r="J2860" t="s">
        <v>53</v>
      </c>
      <c r="K2860" s="3">
        <v>43738</v>
      </c>
      <c r="L2860" s="3">
        <v>43738</v>
      </c>
      <c r="M2860" t="s">
        <v>54</v>
      </c>
    </row>
    <row r="2861" spans="1:13" x14ac:dyDescent="0.3">
      <c r="A2861" t="s">
        <v>3815</v>
      </c>
      <c r="B2861" t="s">
        <v>155</v>
      </c>
      <c r="C2861" s="3">
        <v>43647</v>
      </c>
      <c r="D2861" s="3">
        <v>43738</v>
      </c>
      <c r="E2861" t="s">
        <v>26</v>
      </c>
      <c r="F2861" t="s">
        <v>825</v>
      </c>
      <c r="G2861" s="3">
        <v>42284</v>
      </c>
      <c r="H2861" s="3">
        <v>42284</v>
      </c>
      <c r="I2861" t="s">
        <v>826</v>
      </c>
      <c r="J2861" t="s">
        <v>53</v>
      </c>
      <c r="K2861" s="3">
        <v>43738</v>
      </c>
      <c r="L2861" s="3">
        <v>43738</v>
      </c>
      <c r="M2861" t="s">
        <v>54</v>
      </c>
    </row>
    <row r="2862" spans="1:13" x14ac:dyDescent="0.3">
      <c r="A2862" t="s">
        <v>3816</v>
      </c>
      <c r="B2862" t="s">
        <v>155</v>
      </c>
      <c r="C2862" s="3">
        <v>43647</v>
      </c>
      <c r="D2862" s="3">
        <v>43738</v>
      </c>
      <c r="E2862" t="s">
        <v>26</v>
      </c>
      <c r="F2862" t="s">
        <v>828</v>
      </c>
      <c r="G2862" s="3">
        <v>40541</v>
      </c>
      <c r="H2862" s="3">
        <v>41991</v>
      </c>
      <c r="I2862" t="s">
        <v>829</v>
      </c>
      <c r="J2862" t="s">
        <v>53</v>
      </c>
      <c r="K2862" s="3">
        <v>43738</v>
      </c>
      <c r="L2862" s="3">
        <v>43738</v>
      </c>
      <c r="M2862" t="s">
        <v>54</v>
      </c>
    </row>
    <row r="2863" spans="1:13" x14ac:dyDescent="0.3">
      <c r="A2863" t="s">
        <v>3817</v>
      </c>
      <c r="B2863" t="s">
        <v>155</v>
      </c>
      <c r="C2863" s="3">
        <v>43647</v>
      </c>
      <c r="D2863" s="3">
        <v>43738</v>
      </c>
      <c r="E2863" t="s">
        <v>29</v>
      </c>
      <c r="F2863" t="s">
        <v>1546</v>
      </c>
      <c r="G2863" s="3">
        <v>42550</v>
      </c>
      <c r="H2863" s="3">
        <v>42550</v>
      </c>
      <c r="I2863" t="s">
        <v>1547</v>
      </c>
      <c r="J2863" t="s">
        <v>53</v>
      </c>
      <c r="K2863" s="3">
        <v>43738</v>
      </c>
      <c r="L2863" s="3">
        <v>43738</v>
      </c>
      <c r="M2863" t="s">
        <v>54</v>
      </c>
    </row>
    <row r="2864" spans="1:13" x14ac:dyDescent="0.3">
      <c r="A2864" t="s">
        <v>3818</v>
      </c>
      <c r="B2864" t="s">
        <v>155</v>
      </c>
      <c r="C2864" s="3">
        <v>43647</v>
      </c>
      <c r="D2864" s="3">
        <v>43738</v>
      </c>
      <c r="E2864" t="s">
        <v>29</v>
      </c>
      <c r="F2864" t="s">
        <v>815</v>
      </c>
      <c r="G2864" s="3">
        <v>37467</v>
      </c>
      <c r="H2864" s="3">
        <v>42964</v>
      </c>
      <c r="I2864" t="s">
        <v>816</v>
      </c>
      <c r="J2864" t="s">
        <v>53</v>
      </c>
      <c r="K2864" s="3">
        <v>43738</v>
      </c>
      <c r="L2864" s="3">
        <v>43738</v>
      </c>
      <c r="M2864" t="s">
        <v>54</v>
      </c>
    </row>
    <row r="2865" spans="1:13" x14ac:dyDescent="0.3">
      <c r="A2865" t="s">
        <v>3819</v>
      </c>
      <c r="B2865" t="s">
        <v>155</v>
      </c>
      <c r="C2865" s="3">
        <v>43647</v>
      </c>
      <c r="D2865" s="3">
        <v>43738</v>
      </c>
      <c r="E2865" t="s">
        <v>29</v>
      </c>
      <c r="F2865" t="s">
        <v>614</v>
      </c>
      <c r="G2865" s="3">
        <v>31044</v>
      </c>
      <c r="H2865" s="3">
        <v>31044</v>
      </c>
      <c r="I2865" t="s">
        <v>615</v>
      </c>
      <c r="J2865" t="s">
        <v>53</v>
      </c>
      <c r="K2865" s="3">
        <v>43738</v>
      </c>
      <c r="L2865" s="3">
        <v>43738</v>
      </c>
      <c r="M2865" t="s">
        <v>54</v>
      </c>
    </row>
    <row r="2866" spans="1:13" x14ac:dyDescent="0.3">
      <c r="A2866" t="s">
        <v>3820</v>
      </c>
      <c r="B2866" t="s">
        <v>155</v>
      </c>
      <c r="C2866" s="3">
        <v>43647</v>
      </c>
      <c r="D2866" s="3">
        <v>43738</v>
      </c>
      <c r="E2866" t="s">
        <v>29</v>
      </c>
      <c r="F2866" t="s">
        <v>1486</v>
      </c>
      <c r="G2866" s="3">
        <v>38072</v>
      </c>
      <c r="H2866" s="3">
        <v>42818</v>
      </c>
      <c r="I2866" t="s">
        <v>1487</v>
      </c>
      <c r="J2866" t="s">
        <v>53</v>
      </c>
      <c r="K2866" s="3">
        <v>43738</v>
      </c>
      <c r="L2866" s="3">
        <v>43738</v>
      </c>
      <c r="M2866" t="s">
        <v>54</v>
      </c>
    </row>
    <row r="2867" spans="1:13" x14ac:dyDescent="0.3">
      <c r="A2867" t="s">
        <v>3821</v>
      </c>
      <c r="B2867" t="s">
        <v>155</v>
      </c>
      <c r="C2867" s="3">
        <v>43647</v>
      </c>
      <c r="D2867" s="3">
        <v>43738</v>
      </c>
      <c r="E2867" t="s">
        <v>29</v>
      </c>
      <c r="F2867" t="s">
        <v>405</v>
      </c>
      <c r="G2867" s="3">
        <v>40770</v>
      </c>
      <c r="H2867" s="3">
        <v>42940</v>
      </c>
      <c r="I2867" t="s">
        <v>406</v>
      </c>
      <c r="J2867" t="s">
        <v>53</v>
      </c>
      <c r="K2867" s="3">
        <v>43738</v>
      </c>
      <c r="L2867" s="3">
        <v>43738</v>
      </c>
      <c r="M2867" t="s">
        <v>54</v>
      </c>
    </row>
    <row r="2868" spans="1:13" x14ac:dyDescent="0.3">
      <c r="A2868" t="s">
        <v>3822</v>
      </c>
      <c r="B2868" t="s">
        <v>155</v>
      </c>
      <c r="C2868" s="3">
        <v>43647</v>
      </c>
      <c r="D2868" s="3">
        <v>43738</v>
      </c>
      <c r="E2868" t="s">
        <v>29</v>
      </c>
      <c r="F2868" t="s">
        <v>540</v>
      </c>
      <c r="G2868" s="3">
        <v>40934</v>
      </c>
      <c r="H2868" s="3">
        <v>40934</v>
      </c>
      <c r="I2868" t="s">
        <v>541</v>
      </c>
      <c r="J2868" t="s">
        <v>53</v>
      </c>
      <c r="K2868" s="3">
        <v>43738</v>
      </c>
      <c r="L2868" s="3">
        <v>43738</v>
      </c>
      <c r="M2868" t="s">
        <v>54</v>
      </c>
    </row>
    <row r="2869" spans="1:13" x14ac:dyDescent="0.3">
      <c r="A2869" t="s">
        <v>3823</v>
      </c>
      <c r="B2869" t="s">
        <v>155</v>
      </c>
      <c r="C2869" s="3">
        <v>43647</v>
      </c>
      <c r="D2869" s="3">
        <v>43738</v>
      </c>
      <c r="E2869" t="s">
        <v>29</v>
      </c>
      <c r="F2869" t="s">
        <v>1185</v>
      </c>
      <c r="G2869" s="3">
        <v>39870</v>
      </c>
      <c r="H2869" s="3">
        <v>39870</v>
      </c>
      <c r="I2869" t="s">
        <v>1186</v>
      </c>
      <c r="J2869" t="s">
        <v>53</v>
      </c>
      <c r="K2869" s="3">
        <v>43738</v>
      </c>
      <c r="L2869" s="3">
        <v>43738</v>
      </c>
      <c r="M2869" t="s">
        <v>54</v>
      </c>
    </row>
    <row r="2870" spans="1:13" x14ac:dyDescent="0.3">
      <c r="A2870" t="s">
        <v>3824</v>
      </c>
      <c r="B2870" t="s">
        <v>155</v>
      </c>
      <c r="C2870" s="3">
        <v>43647</v>
      </c>
      <c r="D2870" s="3">
        <v>43738</v>
      </c>
      <c r="E2870" t="s">
        <v>29</v>
      </c>
      <c r="F2870" t="s">
        <v>233</v>
      </c>
      <c r="G2870" s="3">
        <v>38341</v>
      </c>
      <c r="H2870" s="3">
        <v>42782</v>
      </c>
      <c r="I2870" t="s">
        <v>234</v>
      </c>
      <c r="J2870" t="s">
        <v>53</v>
      </c>
      <c r="K2870" s="3">
        <v>43738</v>
      </c>
      <c r="L2870" s="3">
        <v>43738</v>
      </c>
      <c r="M2870" t="s">
        <v>54</v>
      </c>
    </row>
    <row r="2871" spans="1:13" x14ac:dyDescent="0.3">
      <c r="A2871" t="s">
        <v>3825</v>
      </c>
      <c r="B2871" t="s">
        <v>155</v>
      </c>
      <c r="C2871" s="3">
        <v>43647</v>
      </c>
      <c r="D2871" s="3">
        <v>43738</v>
      </c>
      <c r="E2871" t="s">
        <v>29</v>
      </c>
      <c r="F2871" t="s">
        <v>719</v>
      </c>
      <c r="G2871" s="3">
        <v>39542</v>
      </c>
      <c r="H2871" s="3">
        <v>41171</v>
      </c>
      <c r="I2871" t="s">
        <v>720</v>
      </c>
      <c r="J2871" t="s">
        <v>53</v>
      </c>
      <c r="K2871" s="3">
        <v>43738</v>
      </c>
      <c r="L2871" s="3">
        <v>43738</v>
      </c>
      <c r="M2871" t="s">
        <v>54</v>
      </c>
    </row>
    <row r="2872" spans="1:13" x14ac:dyDescent="0.3">
      <c r="A2872" t="s">
        <v>3826</v>
      </c>
      <c r="B2872" t="s">
        <v>155</v>
      </c>
      <c r="C2872" s="3">
        <v>43647</v>
      </c>
      <c r="D2872" s="3">
        <v>43738</v>
      </c>
      <c r="E2872" t="s">
        <v>29</v>
      </c>
      <c r="F2872" t="s">
        <v>268</v>
      </c>
      <c r="G2872" s="3">
        <v>42984</v>
      </c>
      <c r="H2872" s="3">
        <v>42984</v>
      </c>
      <c r="I2872" t="s">
        <v>269</v>
      </c>
      <c r="J2872" t="s">
        <v>53</v>
      </c>
      <c r="K2872" s="3">
        <v>43738</v>
      </c>
      <c r="L2872" s="3">
        <v>43738</v>
      </c>
      <c r="M2872" t="s">
        <v>54</v>
      </c>
    </row>
    <row r="2873" spans="1:13" x14ac:dyDescent="0.3">
      <c r="A2873" t="s">
        <v>3827</v>
      </c>
      <c r="B2873" t="s">
        <v>155</v>
      </c>
      <c r="C2873" s="3">
        <v>43647</v>
      </c>
      <c r="D2873" s="3">
        <v>43738</v>
      </c>
      <c r="E2873" t="s">
        <v>29</v>
      </c>
      <c r="F2873" t="s">
        <v>694</v>
      </c>
      <c r="G2873" s="3">
        <v>38737</v>
      </c>
      <c r="H2873" s="3">
        <v>39688</v>
      </c>
      <c r="I2873" t="s">
        <v>695</v>
      </c>
      <c r="J2873" t="s">
        <v>53</v>
      </c>
      <c r="K2873" s="3">
        <v>43738</v>
      </c>
      <c r="L2873" s="3">
        <v>43738</v>
      </c>
      <c r="M2873" t="s">
        <v>54</v>
      </c>
    </row>
    <row r="2874" spans="1:13" x14ac:dyDescent="0.3">
      <c r="A2874" t="s">
        <v>3828</v>
      </c>
      <c r="B2874" t="s">
        <v>155</v>
      </c>
      <c r="C2874" s="3">
        <v>43647</v>
      </c>
      <c r="D2874" s="3">
        <v>43738</v>
      </c>
      <c r="E2874" t="s">
        <v>26</v>
      </c>
      <c r="F2874" t="s">
        <v>1712</v>
      </c>
      <c r="G2874" s="3">
        <v>40885</v>
      </c>
      <c r="H2874" s="3">
        <v>42895</v>
      </c>
      <c r="I2874" t="s">
        <v>1713</v>
      </c>
      <c r="J2874" t="s">
        <v>53</v>
      </c>
      <c r="K2874" s="3">
        <v>43738</v>
      </c>
      <c r="L2874" s="3">
        <v>43738</v>
      </c>
      <c r="M2874" t="s">
        <v>54</v>
      </c>
    </row>
    <row r="2875" spans="1:13" x14ac:dyDescent="0.3">
      <c r="A2875" t="s">
        <v>3829</v>
      </c>
      <c r="B2875" t="s">
        <v>155</v>
      </c>
      <c r="C2875" s="3">
        <v>43647</v>
      </c>
      <c r="D2875" s="3">
        <v>43738</v>
      </c>
      <c r="E2875" t="s">
        <v>29</v>
      </c>
      <c r="F2875" t="s">
        <v>482</v>
      </c>
      <c r="G2875" s="3">
        <v>39896</v>
      </c>
      <c r="H2875" s="3">
        <v>40640</v>
      </c>
      <c r="I2875" t="s">
        <v>904</v>
      </c>
      <c r="J2875" t="s">
        <v>53</v>
      </c>
      <c r="K2875" s="3">
        <v>43738</v>
      </c>
      <c r="L2875" s="3">
        <v>43738</v>
      </c>
      <c r="M2875" t="s">
        <v>54</v>
      </c>
    </row>
    <row r="2876" spans="1:13" x14ac:dyDescent="0.3">
      <c r="A2876" t="s">
        <v>3830</v>
      </c>
      <c r="B2876" t="s">
        <v>155</v>
      </c>
      <c r="C2876" s="3">
        <v>43647</v>
      </c>
      <c r="D2876" s="3">
        <v>43738</v>
      </c>
      <c r="E2876" t="s">
        <v>29</v>
      </c>
      <c r="F2876" t="s">
        <v>1428</v>
      </c>
      <c r="G2876" s="3">
        <v>40816</v>
      </c>
      <c r="H2876" s="3">
        <v>40816</v>
      </c>
      <c r="I2876" t="s">
        <v>1989</v>
      </c>
      <c r="J2876" t="s">
        <v>53</v>
      </c>
      <c r="K2876" s="3">
        <v>43738</v>
      </c>
      <c r="L2876" s="3">
        <v>43738</v>
      </c>
      <c r="M2876" t="s">
        <v>54</v>
      </c>
    </row>
    <row r="2877" spans="1:13" x14ac:dyDescent="0.3">
      <c r="A2877" t="s">
        <v>3831</v>
      </c>
      <c r="B2877" t="s">
        <v>155</v>
      </c>
      <c r="C2877" s="3">
        <v>43647</v>
      </c>
      <c r="D2877" s="3">
        <v>43738</v>
      </c>
      <c r="E2877" t="s">
        <v>29</v>
      </c>
      <c r="F2877" t="s">
        <v>1679</v>
      </c>
      <c r="G2877" s="3">
        <v>42984</v>
      </c>
      <c r="H2877" s="3">
        <v>42984</v>
      </c>
      <c r="I2877" t="s">
        <v>1680</v>
      </c>
      <c r="J2877" t="s">
        <v>53</v>
      </c>
      <c r="K2877" s="3">
        <v>43738</v>
      </c>
      <c r="L2877" s="3">
        <v>43738</v>
      </c>
      <c r="M2877" t="s">
        <v>54</v>
      </c>
    </row>
    <row r="2878" spans="1:13" x14ac:dyDescent="0.3">
      <c r="A2878" t="s">
        <v>3832</v>
      </c>
      <c r="B2878" t="s">
        <v>155</v>
      </c>
      <c r="C2878" s="3">
        <v>43647</v>
      </c>
      <c r="D2878" s="3">
        <v>43738</v>
      </c>
      <c r="E2878" t="s">
        <v>29</v>
      </c>
      <c r="F2878" t="s">
        <v>1747</v>
      </c>
      <c r="G2878" s="3">
        <v>41731</v>
      </c>
      <c r="H2878" s="3">
        <v>41731</v>
      </c>
      <c r="I2878" t="s">
        <v>1748</v>
      </c>
      <c r="J2878" t="s">
        <v>53</v>
      </c>
      <c r="K2878" s="3">
        <v>43738</v>
      </c>
      <c r="L2878" s="3">
        <v>43738</v>
      </c>
      <c r="M2878" t="s">
        <v>54</v>
      </c>
    </row>
    <row r="2879" spans="1:13" x14ac:dyDescent="0.3">
      <c r="A2879" t="s">
        <v>3833</v>
      </c>
      <c r="B2879" t="s">
        <v>155</v>
      </c>
      <c r="C2879" s="3">
        <v>43647</v>
      </c>
      <c r="D2879" s="3">
        <v>43738</v>
      </c>
      <c r="E2879" t="s">
        <v>26</v>
      </c>
      <c r="F2879" t="s">
        <v>2076</v>
      </c>
      <c r="G2879" s="3">
        <v>40563</v>
      </c>
      <c r="H2879" s="3">
        <v>43738</v>
      </c>
      <c r="I2879" t="s">
        <v>2077</v>
      </c>
      <c r="J2879" t="s">
        <v>53</v>
      </c>
      <c r="K2879" s="3">
        <v>43738</v>
      </c>
      <c r="L2879" s="3">
        <v>43738</v>
      </c>
      <c r="M2879" t="s">
        <v>54</v>
      </c>
    </row>
    <row r="2880" spans="1:13" x14ac:dyDescent="0.3">
      <c r="A2880" t="s">
        <v>3834</v>
      </c>
      <c r="B2880" t="s">
        <v>155</v>
      </c>
      <c r="C2880" s="3">
        <v>43647</v>
      </c>
      <c r="D2880" s="3">
        <v>43738</v>
      </c>
      <c r="E2880" t="s">
        <v>26</v>
      </c>
      <c r="F2880" t="s">
        <v>1345</v>
      </c>
      <c r="G2880" s="3">
        <v>42979</v>
      </c>
      <c r="H2880" s="3">
        <v>42979</v>
      </c>
      <c r="I2880" t="s">
        <v>1346</v>
      </c>
      <c r="J2880" t="s">
        <v>53</v>
      </c>
      <c r="K2880" s="3">
        <v>43738</v>
      </c>
      <c r="L2880" s="3">
        <v>43738</v>
      </c>
      <c r="M2880" t="s">
        <v>54</v>
      </c>
    </row>
    <row r="2881" spans="1:13" x14ac:dyDescent="0.3">
      <c r="A2881" t="s">
        <v>3835</v>
      </c>
      <c r="B2881" t="s">
        <v>155</v>
      </c>
      <c r="C2881" s="3">
        <v>43647</v>
      </c>
      <c r="D2881" s="3">
        <v>43738</v>
      </c>
      <c r="E2881" t="s">
        <v>26</v>
      </c>
      <c r="F2881" t="s">
        <v>74</v>
      </c>
      <c r="G2881" s="3">
        <v>42747</v>
      </c>
      <c r="H2881" s="3">
        <v>42747</v>
      </c>
      <c r="I2881" t="s">
        <v>609</v>
      </c>
      <c r="J2881" t="s">
        <v>53</v>
      </c>
      <c r="K2881" s="3">
        <v>43738</v>
      </c>
      <c r="L2881" s="3">
        <v>43738</v>
      </c>
      <c r="M2881" t="s">
        <v>54</v>
      </c>
    </row>
    <row r="2882" spans="1:13" x14ac:dyDescent="0.3">
      <c r="A2882" t="s">
        <v>3836</v>
      </c>
      <c r="B2882" t="s">
        <v>155</v>
      </c>
      <c r="C2882" s="3">
        <v>43647</v>
      </c>
      <c r="D2882" s="3">
        <v>43738</v>
      </c>
      <c r="E2882" t="s">
        <v>26</v>
      </c>
      <c r="F2882" t="s">
        <v>751</v>
      </c>
      <c r="G2882" s="3">
        <v>42320</v>
      </c>
      <c r="H2882" s="3">
        <v>43098</v>
      </c>
      <c r="I2882" t="s">
        <v>752</v>
      </c>
      <c r="J2882" t="s">
        <v>53</v>
      </c>
      <c r="K2882" s="3">
        <v>43738</v>
      </c>
      <c r="L2882" s="3">
        <v>43738</v>
      </c>
      <c r="M2882" t="s">
        <v>54</v>
      </c>
    </row>
    <row r="2883" spans="1:13" x14ac:dyDescent="0.3">
      <c r="A2883" t="s">
        <v>3837</v>
      </c>
      <c r="B2883" t="s">
        <v>155</v>
      </c>
      <c r="C2883" s="3">
        <v>43647</v>
      </c>
      <c r="D2883" s="3">
        <v>43738</v>
      </c>
      <c r="E2883" t="s">
        <v>28</v>
      </c>
      <c r="F2883" t="s">
        <v>644</v>
      </c>
      <c r="G2883" s="3">
        <v>11953</v>
      </c>
      <c r="H2883" s="3">
        <v>42817</v>
      </c>
      <c r="I2883" t="s">
        <v>645</v>
      </c>
      <c r="J2883" t="s">
        <v>53</v>
      </c>
      <c r="K2883" s="3">
        <v>43738</v>
      </c>
      <c r="L2883" s="3">
        <v>43738</v>
      </c>
      <c r="M2883" t="s">
        <v>54</v>
      </c>
    </row>
    <row r="2884" spans="1:13" x14ac:dyDescent="0.3">
      <c r="A2884" t="s">
        <v>3838</v>
      </c>
      <c r="B2884" t="s">
        <v>155</v>
      </c>
      <c r="C2884" s="3">
        <v>43647</v>
      </c>
      <c r="D2884" s="3">
        <v>43738</v>
      </c>
      <c r="E2884" t="s">
        <v>26</v>
      </c>
      <c r="F2884" t="s">
        <v>227</v>
      </c>
      <c r="G2884" s="3">
        <v>36158</v>
      </c>
      <c r="H2884" s="3">
        <v>42266</v>
      </c>
      <c r="I2884" t="s">
        <v>228</v>
      </c>
      <c r="J2884" t="s">
        <v>53</v>
      </c>
      <c r="K2884" s="3">
        <v>43738</v>
      </c>
      <c r="L2884" s="3">
        <v>43738</v>
      </c>
      <c r="M2884" t="s">
        <v>54</v>
      </c>
    </row>
    <row r="2885" spans="1:13" x14ac:dyDescent="0.3">
      <c r="A2885" t="s">
        <v>3839</v>
      </c>
      <c r="B2885" t="s">
        <v>155</v>
      </c>
      <c r="C2885" s="3">
        <v>43647</v>
      </c>
      <c r="D2885" s="3">
        <v>43738</v>
      </c>
      <c r="E2885" t="s">
        <v>24</v>
      </c>
      <c r="F2885" t="s">
        <v>771</v>
      </c>
      <c r="G2885" s="3">
        <v>36529</v>
      </c>
      <c r="H2885" s="3">
        <v>42382</v>
      </c>
      <c r="I2885" t="s">
        <v>772</v>
      </c>
      <c r="J2885" t="s">
        <v>53</v>
      </c>
      <c r="K2885" s="3">
        <v>43738</v>
      </c>
      <c r="L2885" s="3">
        <v>43738</v>
      </c>
      <c r="M2885" t="s">
        <v>54</v>
      </c>
    </row>
    <row r="2886" spans="1:13" x14ac:dyDescent="0.3">
      <c r="A2886" t="s">
        <v>3840</v>
      </c>
      <c r="B2886" t="s">
        <v>155</v>
      </c>
      <c r="C2886" s="3">
        <v>43647</v>
      </c>
      <c r="D2886" s="3">
        <v>43738</v>
      </c>
      <c r="E2886" t="s">
        <v>26</v>
      </c>
      <c r="F2886" t="s">
        <v>785</v>
      </c>
      <c r="G2886" s="3">
        <v>40178</v>
      </c>
      <c r="H2886" s="3">
        <v>43038</v>
      </c>
      <c r="I2886" t="s">
        <v>786</v>
      </c>
      <c r="J2886" t="s">
        <v>53</v>
      </c>
      <c r="K2886" s="3">
        <v>43738</v>
      </c>
      <c r="L2886" s="3">
        <v>43738</v>
      </c>
      <c r="M2886" t="s">
        <v>54</v>
      </c>
    </row>
    <row r="2887" spans="1:13" x14ac:dyDescent="0.3">
      <c r="A2887" t="s">
        <v>3841</v>
      </c>
      <c r="B2887" t="s">
        <v>155</v>
      </c>
      <c r="C2887" s="3">
        <v>43647</v>
      </c>
      <c r="D2887" s="3">
        <v>43738</v>
      </c>
      <c r="E2887" t="s">
        <v>26</v>
      </c>
      <c r="F2887" t="s">
        <v>1227</v>
      </c>
      <c r="G2887" s="3">
        <v>41970</v>
      </c>
      <c r="H2887" s="3">
        <v>42726</v>
      </c>
      <c r="I2887" t="s">
        <v>2597</v>
      </c>
      <c r="J2887" t="s">
        <v>53</v>
      </c>
      <c r="K2887" s="3">
        <v>43738</v>
      </c>
      <c r="L2887" s="3">
        <v>43738</v>
      </c>
      <c r="M2887" t="s">
        <v>54</v>
      </c>
    </row>
    <row r="2888" spans="1:13" x14ac:dyDescent="0.3">
      <c r="A2888" t="s">
        <v>3842</v>
      </c>
      <c r="B2888" t="s">
        <v>155</v>
      </c>
      <c r="C2888" s="3">
        <v>43647</v>
      </c>
      <c r="D2888" s="3">
        <v>43738</v>
      </c>
      <c r="E2888" t="s">
        <v>48</v>
      </c>
      <c r="F2888" t="s">
        <v>535</v>
      </c>
      <c r="G2888" s="3">
        <v>41270</v>
      </c>
      <c r="H2888" s="3">
        <v>41270</v>
      </c>
      <c r="I2888" t="s">
        <v>993</v>
      </c>
      <c r="J2888" t="s">
        <v>53</v>
      </c>
      <c r="K2888" s="3">
        <v>43738</v>
      </c>
      <c r="L2888" s="3">
        <v>43738</v>
      </c>
      <c r="M2888" t="s">
        <v>54</v>
      </c>
    </row>
    <row r="2889" spans="1:13" x14ac:dyDescent="0.3">
      <c r="A2889" t="s">
        <v>3843</v>
      </c>
      <c r="B2889" t="s">
        <v>155</v>
      </c>
      <c r="C2889" s="3">
        <v>43647</v>
      </c>
      <c r="D2889" s="3">
        <v>43738</v>
      </c>
      <c r="E2889" t="s">
        <v>26</v>
      </c>
      <c r="F2889" t="s">
        <v>579</v>
      </c>
      <c r="G2889" s="3">
        <v>42979</v>
      </c>
      <c r="H2889" s="3">
        <v>43528</v>
      </c>
      <c r="I2889" t="s">
        <v>580</v>
      </c>
      <c r="J2889" t="s">
        <v>53</v>
      </c>
      <c r="K2889" s="3">
        <v>43738</v>
      </c>
      <c r="L2889" s="3">
        <v>43738</v>
      </c>
      <c r="M2889" t="s">
        <v>54</v>
      </c>
    </row>
    <row r="2890" spans="1:13" x14ac:dyDescent="0.3">
      <c r="A2890" t="s">
        <v>3844</v>
      </c>
      <c r="B2890" t="s">
        <v>155</v>
      </c>
      <c r="C2890" s="3">
        <v>43647</v>
      </c>
      <c r="D2890" s="3">
        <v>43738</v>
      </c>
      <c r="E2890" t="s">
        <v>26</v>
      </c>
      <c r="F2890" t="s">
        <v>248</v>
      </c>
      <c r="G2890" s="3">
        <v>37733</v>
      </c>
      <c r="H2890" s="3">
        <v>43641</v>
      </c>
      <c r="I2890" t="s">
        <v>249</v>
      </c>
      <c r="J2890" t="s">
        <v>53</v>
      </c>
      <c r="K2890" s="3">
        <v>43738</v>
      </c>
      <c r="L2890" s="3">
        <v>43738</v>
      </c>
      <c r="M2890" t="s">
        <v>54</v>
      </c>
    </row>
    <row r="2891" spans="1:13" x14ac:dyDescent="0.3">
      <c r="A2891" t="s">
        <v>3845</v>
      </c>
      <c r="B2891" t="s">
        <v>155</v>
      </c>
      <c r="C2891" s="3">
        <v>43647</v>
      </c>
      <c r="D2891" s="3">
        <v>43738</v>
      </c>
      <c r="E2891" t="s">
        <v>26</v>
      </c>
      <c r="F2891" t="s">
        <v>1160</v>
      </c>
      <c r="G2891" s="3">
        <v>40073</v>
      </c>
      <c r="H2891" s="3">
        <v>43529</v>
      </c>
      <c r="I2891" t="s">
        <v>1161</v>
      </c>
      <c r="J2891" t="s">
        <v>53</v>
      </c>
      <c r="K2891" s="3">
        <v>43738</v>
      </c>
      <c r="L2891" s="3">
        <v>43738</v>
      </c>
      <c r="M2891" t="s">
        <v>54</v>
      </c>
    </row>
    <row r="2892" spans="1:13" x14ac:dyDescent="0.3">
      <c r="A2892" t="s">
        <v>3846</v>
      </c>
      <c r="B2892" t="s">
        <v>155</v>
      </c>
      <c r="C2892" s="3">
        <v>43647</v>
      </c>
      <c r="D2892" s="3">
        <v>43738</v>
      </c>
      <c r="E2892" t="s">
        <v>26</v>
      </c>
      <c r="F2892" t="s">
        <v>998</v>
      </c>
      <c r="G2892" s="3">
        <v>38376</v>
      </c>
      <c r="H2892" s="3">
        <v>41991</v>
      </c>
      <c r="I2892" t="s">
        <v>999</v>
      </c>
      <c r="J2892" t="s">
        <v>53</v>
      </c>
      <c r="K2892" s="3">
        <v>43738</v>
      </c>
      <c r="L2892" s="3">
        <v>43738</v>
      </c>
      <c r="M2892" t="s">
        <v>54</v>
      </c>
    </row>
    <row r="2893" spans="1:13" x14ac:dyDescent="0.3">
      <c r="A2893" t="s">
        <v>3847</v>
      </c>
      <c r="B2893" t="s">
        <v>155</v>
      </c>
      <c r="C2893" s="3">
        <v>43647</v>
      </c>
      <c r="D2893" s="3">
        <v>43738</v>
      </c>
      <c r="E2893" t="s">
        <v>48</v>
      </c>
      <c r="F2893" t="s">
        <v>1536</v>
      </c>
      <c r="G2893" s="3">
        <v>43100</v>
      </c>
      <c r="H2893" s="3">
        <v>43100</v>
      </c>
      <c r="I2893" t="s">
        <v>1013</v>
      </c>
      <c r="J2893" t="s">
        <v>53</v>
      </c>
      <c r="K2893" s="3">
        <v>43738</v>
      </c>
      <c r="L2893" s="3">
        <v>43738</v>
      </c>
      <c r="M2893" t="s">
        <v>54</v>
      </c>
    </row>
    <row r="2894" spans="1:13" x14ac:dyDescent="0.3">
      <c r="A2894" t="s">
        <v>3848</v>
      </c>
      <c r="B2894" t="s">
        <v>155</v>
      </c>
      <c r="C2894" s="3">
        <v>43647</v>
      </c>
      <c r="D2894" s="3">
        <v>43738</v>
      </c>
      <c r="E2894" t="s">
        <v>24</v>
      </c>
      <c r="F2894" t="s">
        <v>1491</v>
      </c>
      <c r="G2894" s="3">
        <v>35376</v>
      </c>
      <c r="H2894" s="3">
        <v>42832</v>
      </c>
      <c r="I2894" t="s">
        <v>1492</v>
      </c>
      <c r="J2894" t="s">
        <v>53</v>
      </c>
      <c r="K2894" s="3">
        <v>43738</v>
      </c>
      <c r="L2894" s="3">
        <v>43738</v>
      </c>
      <c r="M2894" t="s">
        <v>54</v>
      </c>
    </row>
    <row r="2895" spans="1:13" x14ac:dyDescent="0.3">
      <c r="A2895" t="s">
        <v>3849</v>
      </c>
      <c r="B2895" t="s">
        <v>155</v>
      </c>
      <c r="C2895" s="3">
        <v>43647</v>
      </c>
      <c r="D2895" s="3">
        <v>43738</v>
      </c>
      <c r="E2895" t="s">
        <v>24</v>
      </c>
      <c r="F2895" t="s">
        <v>418</v>
      </c>
      <c r="G2895" s="3">
        <v>38687</v>
      </c>
      <c r="H2895" s="3">
        <v>42762</v>
      </c>
      <c r="I2895" t="s">
        <v>419</v>
      </c>
      <c r="J2895" t="s">
        <v>53</v>
      </c>
      <c r="K2895" s="3">
        <v>43738</v>
      </c>
      <c r="L2895" s="3">
        <v>43738</v>
      </c>
      <c r="M2895" t="s">
        <v>54</v>
      </c>
    </row>
    <row r="2896" spans="1:13" x14ac:dyDescent="0.3">
      <c r="A2896" t="s">
        <v>3850</v>
      </c>
      <c r="B2896" t="s">
        <v>155</v>
      </c>
      <c r="C2896" s="3">
        <v>43647</v>
      </c>
      <c r="D2896" s="3">
        <v>43738</v>
      </c>
      <c r="E2896" t="s">
        <v>48</v>
      </c>
      <c r="F2896" t="s">
        <v>116</v>
      </c>
      <c r="G2896" s="3">
        <v>40673</v>
      </c>
      <c r="H2896" s="3">
        <v>40673</v>
      </c>
      <c r="I2896" t="s">
        <v>2672</v>
      </c>
      <c r="J2896" t="s">
        <v>53</v>
      </c>
      <c r="K2896" s="3">
        <v>43738</v>
      </c>
      <c r="L2896" s="3">
        <v>43738</v>
      </c>
      <c r="M2896" t="s">
        <v>54</v>
      </c>
    </row>
    <row r="2897" spans="1:13" x14ac:dyDescent="0.3">
      <c r="A2897" t="s">
        <v>3851</v>
      </c>
      <c r="B2897" t="s">
        <v>155</v>
      </c>
      <c r="C2897" s="3">
        <v>43739</v>
      </c>
      <c r="D2897" s="3">
        <v>43830</v>
      </c>
      <c r="E2897" t="s">
        <v>31</v>
      </c>
      <c r="F2897" t="s">
        <v>327</v>
      </c>
      <c r="G2897" s="3">
        <v>41781</v>
      </c>
      <c r="H2897" s="3">
        <v>41781</v>
      </c>
      <c r="I2897" t="s">
        <v>328</v>
      </c>
      <c r="J2897" t="s">
        <v>53</v>
      </c>
      <c r="K2897" s="3">
        <v>43830</v>
      </c>
      <c r="L2897" s="3">
        <v>43830</v>
      </c>
      <c r="M2897" t="s">
        <v>54</v>
      </c>
    </row>
    <row r="2898" spans="1:13" x14ac:dyDescent="0.3">
      <c r="A2898" t="s">
        <v>3852</v>
      </c>
      <c r="B2898" t="s">
        <v>155</v>
      </c>
      <c r="C2898" s="3">
        <v>43739</v>
      </c>
      <c r="D2898" s="3">
        <v>43830</v>
      </c>
      <c r="E2898" t="s">
        <v>26</v>
      </c>
      <c r="F2898" t="s">
        <v>74</v>
      </c>
      <c r="G2898" s="3">
        <v>42747</v>
      </c>
      <c r="H2898" s="3">
        <v>42747</v>
      </c>
      <c r="I2898" t="s">
        <v>609</v>
      </c>
      <c r="J2898" t="s">
        <v>53</v>
      </c>
      <c r="K2898" s="3">
        <v>43830</v>
      </c>
      <c r="L2898" s="3">
        <v>43830</v>
      </c>
      <c r="M2898" t="s">
        <v>54</v>
      </c>
    </row>
    <row r="2899" spans="1:13" x14ac:dyDescent="0.3">
      <c r="A2899" t="s">
        <v>3853</v>
      </c>
      <c r="B2899" t="s">
        <v>155</v>
      </c>
      <c r="C2899" s="3">
        <v>43739</v>
      </c>
      <c r="D2899" s="3">
        <v>43830</v>
      </c>
      <c r="E2899" t="s">
        <v>26</v>
      </c>
      <c r="F2899" t="s">
        <v>668</v>
      </c>
      <c r="G2899" s="3">
        <v>41698</v>
      </c>
      <c r="H2899" s="3">
        <v>41991</v>
      </c>
      <c r="I2899" t="s">
        <v>669</v>
      </c>
      <c r="J2899" t="s">
        <v>53</v>
      </c>
      <c r="K2899" s="3">
        <v>43830</v>
      </c>
      <c r="L2899" s="3">
        <v>43830</v>
      </c>
      <c r="M2899" t="s">
        <v>54</v>
      </c>
    </row>
    <row r="2900" spans="1:13" x14ac:dyDescent="0.3">
      <c r="A2900" t="s">
        <v>3854</v>
      </c>
      <c r="B2900" t="s">
        <v>155</v>
      </c>
      <c r="C2900" s="3">
        <v>43739</v>
      </c>
      <c r="D2900" s="3">
        <v>43830</v>
      </c>
      <c r="E2900" t="s">
        <v>31</v>
      </c>
      <c r="F2900" t="s">
        <v>336</v>
      </c>
      <c r="G2900" s="3">
        <v>41250</v>
      </c>
      <c r="H2900" s="3">
        <v>41250</v>
      </c>
      <c r="I2900" t="s">
        <v>337</v>
      </c>
      <c r="J2900" t="s">
        <v>53</v>
      </c>
      <c r="K2900" s="3">
        <v>43830</v>
      </c>
      <c r="L2900" s="3">
        <v>43830</v>
      </c>
      <c r="M2900" t="s">
        <v>54</v>
      </c>
    </row>
    <row r="2901" spans="1:13" x14ac:dyDescent="0.3">
      <c r="A2901" t="s">
        <v>3855</v>
      </c>
      <c r="B2901" t="s">
        <v>155</v>
      </c>
      <c r="C2901" s="3">
        <v>43739</v>
      </c>
      <c r="D2901" s="3">
        <v>43830</v>
      </c>
      <c r="E2901" t="s">
        <v>31</v>
      </c>
      <c r="F2901" t="s">
        <v>217</v>
      </c>
      <c r="G2901" s="3">
        <v>40723</v>
      </c>
      <c r="H2901" s="3">
        <v>40723</v>
      </c>
      <c r="I2901" t="s">
        <v>218</v>
      </c>
      <c r="J2901" t="s">
        <v>53</v>
      </c>
      <c r="K2901" s="3">
        <v>43830</v>
      </c>
      <c r="L2901" s="3">
        <v>43830</v>
      </c>
      <c r="M2901" t="s">
        <v>54</v>
      </c>
    </row>
    <row r="2902" spans="1:13" x14ac:dyDescent="0.3">
      <c r="A2902" t="s">
        <v>3856</v>
      </c>
      <c r="B2902" t="s">
        <v>155</v>
      </c>
      <c r="C2902" s="3">
        <v>43739</v>
      </c>
      <c r="D2902" s="3">
        <v>43830</v>
      </c>
      <c r="E2902" t="s">
        <v>28</v>
      </c>
      <c r="F2902" t="s">
        <v>644</v>
      </c>
      <c r="G2902" s="3">
        <v>11953</v>
      </c>
      <c r="H2902" s="3">
        <v>42817</v>
      </c>
      <c r="I2902" t="s">
        <v>645</v>
      </c>
      <c r="J2902" t="s">
        <v>53</v>
      </c>
      <c r="K2902" s="3">
        <v>43830</v>
      </c>
      <c r="L2902" s="3">
        <v>43830</v>
      </c>
      <c r="M2902" t="s">
        <v>54</v>
      </c>
    </row>
    <row r="2903" spans="1:13" x14ac:dyDescent="0.3">
      <c r="A2903" t="s">
        <v>3857</v>
      </c>
      <c r="B2903" t="s">
        <v>155</v>
      </c>
      <c r="C2903" s="3">
        <v>43739</v>
      </c>
      <c r="D2903" s="3">
        <v>43830</v>
      </c>
      <c r="E2903" t="s">
        <v>26</v>
      </c>
      <c r="F2903" t="s">
        <v>1532</v>
      </c>
      <c r="G2903" s="3">
        <v>42229</v>
      </c>
      <c r="H2903" s="3">
        <v>43816</v>
      </c>
      <c r="I2903" t="s">
        <v>1533</v>
      </c>
      <c r="J2903" t="s">
        <v>53</v>
      </c>
      <c r="K2903" s="3">
        <v>43830</v>
      </c>
      <c r="L2903" s="3">
        <v>43830</v>
      </c>
      <c r="M2903" t="s">
        <v>54</v>
      </c>
    </row>
    <row r="2904" spans="1:13" x14ac:dyDescent="0.3">
      <c r="A2904" t="s">
        <v>3858</v>
      </c>
      <c r="B2904" t="s">
        <v>155</v>
      </c>
      <c r="C2904" s="3">
        <v>43739</v>
      </c>
      <c r="D2904" s="3">
        <v>43830</v>
      </c>
      <c r="E2904" t="s">
        <v>26</v>
      </c>
      <c r="F2904" t="s">
        <v>339</v>
      </c>
      <c r="G2904" s="3">
        <v>43076</v>
      </c>
      <c r="H2904" s="3">
        <v>43076</v>
      </c>
      <c r="I2904" t="s">
        <v>340</v>
      </c>
      <c r="J2904" t="s">
        <v>53</v>
      </c>
      <c r="K2904" s="3">
        <v>43830</v>
      </c>
      <c r="L2904" s="3">
        <v>43830</v>
      </c>
      <c r="M2904" t="s">
        <v>54</v>
      </c>
    </row>
    <row r="2905" spans="1:13" x14ac:dyDescent="0.3">
      <c r="A2905" t="s">
        <v>3859</v>
      </c>
      <c r="B2905" t="s">
        <v>155</v>
      </c>
      <c r="C2905" s="3">
        <v>43739</v>
      </c>
      <c r="D2905" s="3">
        <v>43830</v>
      </c>
      <c r="E2905" t="s">
        <v>28</v>
      </c>
      <c r="F2905" t="s">
        <v>107</v>
      </c>
      <c r="G2905" s="3">
        <v>29951</v>
      </c>
      <c r="H2905" s="3">
        <v>42762</v>
      </c>
      <c r="I2905" t="s">
        <v>1812</v>
      </c>
      <c r="J2905" t="s">
        <v>53</v>
      </c>
      <c r="K2905" s="3">
        <v>43830</v>
      </c>
      <c r="L2905" s="3">
        <v>43830</v>
      </c>
      <c r="M2905" t="s">
        <v>54</v>
      </c>
    </row>
    <row r="2906" spans="1:13" x14ac:dyDescent="0.3">
      <c r="A2906" t="s">
        <v>3860</v>
      </c>
      <c r="B2906" t="s">
        <v>155</v>
      </c>
      <c r="C2906" s="3">
        <v>43739</v>
      </c>
      <c r="D2906" s="3">
        <v>43830</v>
      </c>
      <c r="E2906" t="s">
        <v>28</v>
      </c>
      <c r="F2906" t="s">
        <v>1453</v>
      </c>
      <c r="G2906" s="3">
        <v>41703</v>
      </c>
      <c r="H2906" s="3">
        <v>43777</v>
      </c>
      <c r="I2906" t="s">
        <v>1454</v>
      </c>
      <c r="J2906" t="s">
        <v>53</v>
      </c>
      <c r="K2906" s="3">
        <v>43830</v>
      </c>
      <c r="L2906" s="3">
        <v>43830</v>
      </c>
      <c r="M2906" t="s">
        <v>54</v>
      </c>
    </row>
    <row r="2907" spans="1:13" x14ac:dyDescent="0.3">
      <c r="A2907" t="s">
        <v>3861</v>
      </c>
      <c r="B2907" t="s">
        <v>155</v>
      </c>
      <c r="C2907" s="3">
        <v>43739</v>
      </c>
      <c r="D2907" s="3">
        <v>43830</v>
      </c>
      <c r="E2907" t="s">
        <v>24</v>
      </c>
      <c r="F2907" t="s">
        <v>771</v>
      </c>
      <c r="G2907" s="3">
        <v>36529</v>
      </c>
      <c r="H2907" s="3">
        <v>42382</v>
      </c>
      <c r="I2907" t="s">
        <v>772</v>
      </c>
      <c r="J2907" t="s">
        <v>53</v>
      </c>
      <c r="K2907" s="3">
        <v>43830</v>
      </c>
      <c r="L2907" s="3">
        <v>43830</v>
      </c>
      <c r="M2907" t="s">
        <v>54</v>
      </c>
    </row>
    <row r="2908" spans="1:13" x14ac:dyDescent="0.3">
      <c r="A2908" t="s">
        <v>3862</v>
      </c>
      <c r="B2908" t="s">
        <v>155</v>
      </c>
      <c r="C2908" s="3">
        <v>43739</v>
      </c>
      <c r="D2908" s="3">
        <v>43830</v>
      </c>
      <c r="E2908" t="s">
        <v>29</v>
      </c>
      <c r="F2908" t="s">
        <v>1291</v>
      </c>
      <c r="G2908" s="3">
        <v>40606</v>
      </c>
      <c r="H2908" s="3">
        <v>40606</v>
      </c>
      <c r="I2908" t="s">
        <v>1292</v>
      </c>
      <c r="J2908" t="s">
        <v>53</v>
      </c>
      <c r="K2908" s="3">
        <v>43830</v>
      </c>
      <c r="L2908" s="3">
        <v>43830</v>
      </c>
      <c r="M2908" t="s">
        <v>54</v>
      </c>
    </row>
    <row r="2909" spans="1:13" x14ac:dyDescent="0.3">
      <c r="A2909" t="s">
        <v>3863</v>
      </c>
      <c r="B2909" t="s">
        <v>155</v>
      </c>
      <c r="C2909" s="3">
        <v>43739</v>
      </c>
      <c r="D2909" s="3">
        <v>43830</v>
      </c>
      <c r="E2909" t="s">
        <v>19</v>
      </c>
      <c r="F2909" t="s">
        <v>19</v>
      </c>
      <c r="G2909" s="3">
        <v>42771</v>
      </c>
      <c r="H2909" s="3">
        <v>43686</v>
      </c>
      <c r="I2909" t="s">
        <v>2118</v>
      </c>
      <c r="J2909" t="s">
        <v>53</v>
      </c>
      <c r="K2909" s="3">
        <v>43830</v>
      </c>
      <c r="L2909" s="3">
        <v>43830</v>
      </c>
      <c r="M2909" t="s">
        <v>54</v>
      </c>
    </row>
    <row r="2910" spans="1:13" x14ac:dyDescent="0.3">
      <c r="A2910" t="s">
        <v>3864</v>
      </c>
      <c r="B2910" t="s">
        <v>155</v>
      </c>
      <c r="C2910" s="3">
        <v>43739</v>
      </c>
      <c r="D2910" s="3">
        <v>43830</v>
      </c>
      <c r="E2910" t="s">
        <v>26</v>
      </c>
      <c r="F2910" t="s">
        <v>1227</v>
      </c>
      <c r="G2910" s="3">
        <v>41970</v>
      </c>
      <c r="H2910" s="3">
        <v>42726</v>
      </c>
      <c r="I2910" t="s">
        <v>2597</v>
      </c>
      <c r="J2910" t="s">
        <v>53</v>
      </c>
      <c r="K2910" s="3">
        <v>43830</v>
      </c>
      <c r="L2910" s="3">
        <v>43830</v>
      </c>
      <c r="M2910" t="s">
        <v>54</v>
      </c>
    </row>
    <row r="2911" spans="1:13" x14ac:dyDescent="0.3">
      <c r="A2911" t="s">
        <v>3865</v>
      </c>
      <c r="B2911" t="s">
        <v>155</v>
      </c>
      <c r="C2911" s="3">
        <v>43739</v>
      </c>
      <c r="D2911" s="3">
        <v>43830</v>
      </c>
      <c r="E2911" t="s">
        <v>29</v>
      </c>
      <c r="F2911" t="s">
        <v>1096</v>
      </c>
      <c r="G2911" s="3">
        <v>41201</v>
      </c>
      <c r="H2911" s="3">
        <v>41201</v>
      </c>
      <c r="I2911" t="s">
        <v>1097</v>
      </c>
      <c r="J2911" t="s">
        <v>53</v>
      </c>
      <c r="K2911" s="3">
        <v>43830</v>
      </c>
      <c r="L2911" s="3">
        <v>43830</v>
      </c>
      <c r="M2911" t="s">
        <v>54</v>
      </c>
    </row>
    <row r="2912" spans="1:13" x14ac:dyDescent="0.3">
      <c r="A2912" t="s">
        <v>3866</v>
      </c>
      <c r="B2912" t="s">
        <v>155</v>
      </c>
      <c r="C2912" s="3">
        <v>43739</v>
      </c>
      <c r="D2912" s="3">
        <v>43830</v>
      </c>
      <c r="E2912" t="s">
        <v>48</v>
      </c>
      <c r="F2912" t="s">
        <v>672</v>
      </c>
      <c r="G2912" s="3">
        <v>42361</v>
      </c>
      <c r="H2912" s="3">
        <v>42361</v>
      </c>
      <c r="I2912" t="s">
        <v>673</v>
      </c>
      <c r="J2912" t="s">
        <v>53</v>
      </c>
      <c r="K2912" s="3">
        <v>43830</v>
      </c>
      <c r="L2912" s="3">
        <v>43830</v>
      </c>
      <c r="M2912" t="s">
        <v>54</v>
      </c>
    </row>
    <row r="2913" spans="1:13" x14ac:dyDescent="0.3">
      <c r="A2913" t="s">
        <v>3867</v>
      </c>
      <c r="B2913" t="s">
        <v>155</v>
      </c>
      <c r="C2913" s="3">
        <v>43739</v>
      </c>
      <c r="D2913" s="3">
        <v>43830</v>
      </c>
      <c r="E2913" t="s">
        <v>48</v>
      </c>
      <c r="F2913" t="s">
        <v>1231</v>
      </c>
      <c r="G2913" s="3">
        <v>40683</v>
      </c>
      <c r="H2913" s="3">
        <v>40683</v>
      </c>
      <c r="I2913" t="s">
        <v>1658</v>
      </c>
      <c r="J2913" t="s">
        <v>53</v>
      </c>
      <c r="K2913" s="3">
        <v>43830</v>
      </c>
      <c r="L2913" s="3">
        <v>43830</v>
      </c>
      <c r="M2913" t="s">
        <v>54</v>
      </c>
    </row>
    <row r="2914" spans="1:13" x14ac:dyDescent="0.3">
      <c r="A2914" t="s">
        <v>3868</v>
      </c>
      <c r="B2914" t="s">
        <v>155</v>
      </c>
      <c r="C2914" s="3">
        <v>43739</v>
      </c>
      <c r="D2914" s="3">
        <v>43830</v>
      </c>
      <c r="E2914" t="s">
        <v>48</v>
      </c>
      <c r="F2914" t="s">
        <v>879</v>
      </c>
      <c r="G2914" s="3">
        <v>41241</v>
      </c>
      <c r="H2914" s="3">
        <v>41241</v>
      </c>
      <c r="I2914" t="s">
        <v>255</v>
      </c>
      <c r="J2914" t="s">
        <v>53</v>
      </c>
      <c r="K2914" s="3">
        <v>43830</v>
      </c>
      <c r="L2914" s="3">
        <v>43830</v>
      </c>
      <c r="M2914" t="s">
        <v>54</v>
      </c>
    </row>
    <row r="2915" spans="1:13" x14ac:dyDescent="0.3">
      <c r="A2915" t="s">
        <v>3869</v>
      </c>
      <c r="B2915" t="s">
        <v>155</v>
      </c>
      <c r="C2915" s="3">
        <v>43739</v>
      </c>
      <c r="D2915" s="3">
        <v>43830</v>
      </c>
      <c r="E2915" t="s">
        <v>26</v>
      </c>
      <c r="F2915" t="s">
        <v>579</v>
      </c>
      <c r="G2915" s="3">
        <v>42979</v>
      </c>
      <c r="H2915" s="3">
        <v>43528</v>
      </c>
      <c r="I2915" t="s">
        <v>580</v>
      </c>
      <c r="J2915" t="s">
        <v>53</v>
      </c>
      <c r="K2915" s="3">
        <v>43830</v>
      </c>
      <c r="L2915" s="3">
        <v>43830</v>
      </c>
      <c r="M2915" t="s">
        <v>54</v>
      </c>
    </row>
    <row r="2916" spans="1:13" x14ac:dyDescent="0.3">
      <c r="A2916" t="s">
        <v>3870</v>
      </c>
      <c r="B2916" t="s">
        <v>155</v>
      </c>
      <c r="C2916" s="3">
        <v>43739</v>
      </c>
      <c r="D2916" s="3">
        <v>43830</v>
      </c>
      <c r="E2916" t="s">
        <v>24</v>
      </c>
      <c r="F2916" t="s">
        <v>260</v>
      </c>
      <c r="G2916" s="3">
        <v>38383</v>
      </c>
      <c r="H2916" s="3">
        <v>43777</v>
      </c>
      <c r="I2916" t="s">
        <v>261</v>
      </c>
      <c r="J2916" t="s">
        <v>53</v>
      </c>
      <c r="K2916" s="3">
        <v>43830</v>
      </c>
      <c r="L2916" s="3">
        <v>43830</v>
      </c>
      <c r="M2916" t="s">
        <v>54</v>
      </c>
    </row>
    <row r="2917" spans="1:13" x14ac:dyDescent="0.3">
      <c r="A2917" t="s">
        <v>3871</v>
      </c>
      <c r="B2917" t="s">
        <v>155</v>
      </c>
      <c r="C2917" s="3">
        <v>43739</v>
      </c>
      <c r="D2917" s="3">
        <v>43830</v>
      </c>
      <c r="E2917" t="s">
        <v>26</v>
      </c>
      <c r="F2917" t="s">
        <v>998</v>
      </c>
      <c r="G2917" s="3">
        <v>38376</v>
      </c>
      <c r="H2917" s="3">
        <v>41991</v>
      </c>
      <c r="I2917" t="s">
        <v>999</v>
      </c>
      <c r="J2917" t="s">
        <v>53</v>
      </c>
      <c r="K2917" s="3">
        <v>43830</v>
      </c>
      <c r="L2917" s="3">
        <v>43830</v>
      </c>
      <c r="M2917" t="s">
        <v>54</v>
      </c>
    </row>
    <row r="2918" spans="1:13" x14ac:dyDescent="0.3">
      <c r="A2918" t="s">
        <v>3872</v>
      </c>
      <c r="B2918" t="s">
        <v>155</v>
      </c>
      <c r="C2918" s="3">
        <v>43739</v>
      </c>
      <c r="D2918" s="3">
        <v>43830</v>
      </c>
      <c r="E2918" t="s">
        <v>26</v>
      </c>
      <c r="F2918" t="s">
        <v>1443</v>
      </c>
      <c r="G2918" s="3">
        <v>43032</v>
      </c>
      <c r="H2918" s="3">
        <v>43032</v>
      </c>
      <c r="I2918" t="s">
        <v>1741</v>
      </c>
      <c r="J2918" t="s">
        <v>53</v>
      </c>
      <c r="K2918" s="3">
        <v>43830</v>
      </c>
      <c r="L2918" s="3">
        <v>43830</v>
      </c>
      <c r="M2918" t="s">
        <v>54</v>
      </c>
    </row>
    <row r="2919" spans="1:13" x14ac:dyDescent="0.3">
      <c r="A2919" t="s">
        <v>3873</v>
      </c>
      <c r="B2919" t="s">
        <v>155</v>
      </c>
      <c r="C2919" s="3">
        <v>43739</v>
      </c>
      <c r="D2919" s="3">
        <v>43830</v>
      </c>
      <c r="E2919" t="s">
        <v>26</v>
      </c>
      <c r="F2919" t="s">
        <v>507</v>
      </c>
      <c r="G2919" s="3">
        <v>40177</v>
      </c>
      <c r="H2919" s="3">
        <v>40177</v>
      </c>
      <c r="I2919" t="s">
        <v>1654</v>
      </c>
      <c r="J2919" t="s">
        <v>53</v>
      </c>
      <c r="K2919" s="3">
        <v>43830</v>
      </c>
      <c r="L2919" s="3">
        <v>43830</v>
      </c>
      <c r="M2919" t="s">
        <v>54</v>
      </c>
    </row>
    <row r="2920" spans="1:13" x14ac:dyDescent="0.3">
      <c r="A2920" t="s">
        <v>3874</v>
      </c>
      <c r="B2920" t="s">
        <v>155</v>
      </c>
      <c r="C2920" s="3">
        <v>43739</v>
      </c>
      <c r="D2920" s="3">
        <v>43830</v>
      </c>
      <c r="E2920" t="s">
        <v>29</v>
      </c>
      <c r="F2920" t="s">
        <v>498</v>
      </c>
      <c r="G2920" s="3">
        <v>40872</v>
      </c>
      <c r="H2920" s="3">
        <v>40872</v>
      </c>
      <c r="I2920" t="s">
        <v>791</v>
      </c>
      <c r="J2920" t="s">
        <v>53</v>
      </c>
      <c r="K2920" s="3">
        <v>43830</v>
      </c>
      <c r="L2920" s="3">
        <v>43830</v>
      </c>
      <c r="M2920" t="s">
        <v>54</v>
      </c>
    </row>
    <row r="2921" spans="1:13" x14ac:dyDescent="0.3">
      <c r="A2921" t="s">
        <v>3875</v>
      </c>
      <c r="B2921" t="s">
        <v>155</v>
      </c>
      <c r="C2921" s="3">
        <v>43739</v>
      </c>
      <c r="D2921" s="3">
        <v>43830</v>
      </c>
      <c r="E2921" t="s">
        <v>48</v>
      </c>
      <c r="F2921" t="s">
        <v>501</v>
      </c>
      <c r="G2921" s="3">
        <v>41187</v>
      </c>
      <c r="H2921" s="3">
        <v>41187</v>
      </c>
      <c r="I2921" t="s">
        <v>865</v>
      </c>
      <c r="J2921" t="s">
        <v>53</v>
      </c>
      <c r="K2921" s="3">
        <v>43830</v>
      </c>
      <c r="L2921" s="3">
        <v>43830</v>
      </c>
      <c r="M2921" t="s">
        <v>54</v>
      </c>
    </row>
    <row r="2922" spans="1:13" x14ac:dyDescent="0.3">
      <c r="A2922" t="s">
        <v>3876</v>
      </c>
      <c r="B2922" t="s">
        <v>155</v>
      </c>
      <c r="C2922" s="3">
        <v>43739</v>
      </c>
      <c r="D2922" s="3">
        <v>43830</v>
      </c>
      <c r="E2922" t="s">
        <v>48</v>
      </c>
      <c r="F2922" t="s">
        <v>736</v>
      </c>
      <c r="G2922" s="3">
        <v>41032</v>
      </c>
      <c r="H2922" s="3">
        <v>41032</v>
      </c>
      <c r="I2922" t="s">
        <v>737</v>
      </c>
      <c r="J2922" t="s">
        <v>53</v>
      </c>
      <c r="K2922" s="3">
        <v>43830</v>
      </c>
      <c r="L2922" s="3">
        <v>43830</v>
      </c>
      <c r="M2922" t="s">
        <v>54</v>
      </c>
    </row>
    <row r="2923" spans="1:13" x14ac:dyDescent="0.3">
      <c r="A2923" t="s">
        <v>3877</v>
      </c>
      <c r="B2923" t="s">
        <v>155</v>
      </c>
      <c r="C2923" s="3">
        <v>43739</v>
      </c>
      <c r="D2923" s="3">
        <v>43830</v>
      </c>
      <c r="E2923" t="s">
        <v>26</v>
      </c>
      <c r="F2923" t="s">
        <v>1033</v>
      </c>
      <c r="G2923" s="3">
        <v>41971</v>
      </c>
      <c r="H2923" s="3">
        <v>42726</v>
      </c>
      <c r="I2923" t="s">
        <v>1034</v>
      </c>
      <c r="J2923" t="s">
        <v>53</v>
      </c>
      <c r="K2923" s="3">
        <v>43830</v>
      </c>
      <c r="L2923" s="3">
        <v>43830</v>
      </c>
      <c r="M2923" t="s">
        <v>54</v>
      </c>
    </row>
    <row r="2924" spans="1:13" x14ac:dyDescent="0.3">
      <c r="A2924" t="s">
        <v>3878</v>
      </c>
      <c r="B2924" t="s">
        <v>155</v>
      </c>
      <c r="C2924" s="3">
        <v>43739</v>
      </c>
      <c r="D2924" s="3">
        <v>43830</v>
      </c>
      <c r="E2924" t="s">
        <v>24</v>
      </c>
      <c r="F2924" t="s">
        <v>122</v>
      </c>
      <c r="G2924" s="3">
        <v>23373</v>
      </c>
      <c r="H2924" s="3">
        <v>41731</v>
      </c>
      <c r="I2924" t="s">
        <v>941</v>
      </c>
      <c r="J2924" t="s">
        <v>53</v>
      </c>
      <c r="K2924" s="3">
        <v>43830</v>
      </c>
      <c r="L2924" s="3">
        <v>43830</v>
      </c>
      <c r="M2924" t="s">
        <v>54</v>
      </c>
    </row>
    <row r="2925" spans="1:13" x14ac:dyDescent="0.3">
      <c r="A2925" t="s">
        <v>3879</v>
      </c>
      <c r="B2925" t="s">
        <v>155</v>
      </c>
      <c r="C2925" s="3">
        <v>43739</v>
      </c>
      <c r="D2925" s="3">
        <v>43830</v>
      </c>
      <c r="E2925" t="s">
        <v>48</v>
      </c>
      <c r="F2925" t="s">
        <v>119</v>
      </c>
      <c r="G2925" s="3">
        <v>41033</v>
      </c>
      <c r="H2925" s="3">
        <v>41033</v>
      </c>
      <c r="I2925" t="s">
        <v>804</v>
      </c>
      <c r="J2925" t="s">
        <v>53</v>
      </c>
      <c r="K2925" s="3">
        <v>43830</v>
      </c>
      <c r="L2925" s="3">
        <v>43830</v>
      </c>
      <c r="M2925" t="s">
        <v>54</v>
      </c>
    </row>
    <row r="2926" spans="1:13" x14ac:dyDescent="0.3">
      <c r="A2926" t="s">
        <v>3880</v>
      </c>
      <c r="B2926" t="s">
        <v>155</v>
      </c>
      <c r="C2926" s="3">
        <v>43739</v>
      </c>
      <c r="D2926" s="3">
        <v>43830</v>
      </c>
      <c r="E2926" t="s">
        <v>24</v>
      </c>
      <c r="F2926" t="s">
        <v>361</v>
      </c>
      <c r="G2926" s="3">
        <v>30316</v>
      </c>
      <c r="H2926" s="3">
        <v>42569</v>
      </c>
      <c r="I2926" t="s">
        <v>362</v>
      </c>
      <c r="J2926" t="s">
        <v>53</v>
      </c>
      <c r="K2926" s="3">
        <v>43830</v>
      </c>
      <c r="L2926" s="3">
        <v>43830</v>
      </c>
      <c r="M2926" t="s">
        <v>54</v>
      </c>
    </row>
    <row r="2927" spans="1:13" x14ac:dyDescent="0.3">
      <c r="A2927" t="s">
        <v>3881</v>
      </c>
      <c r="B2927" t="s">
        <v>155</v>
      </c>
      <c r="C2927" s="3">
        <v>43739</v>
      </c>
      <c r="D2927" s="3">
        <v>43830</v>
      </c>
      <c r="E2927" t="s">
        <v>29</v>
      </c>
      <c r="F2927" t="s">
        <v>1109</v>
      </c>
      <c r="G2927" s="3">
        <v>39342</v>
      </c>
      <c r="H2927" s="3">
        <v>39926</v>
      </c>
      <c r="I2927" t="s">
        <v>1110</v>
      </c>
      <c r="J2927" t="s">
        <v>53</v>
      </c>
      <c r="K2927" s="3">
        <v>43830</v>
      </c>
      <c r="L2927" s="3">
        <v>43830</v>
      </c>
      <c r="M2927" t="s">
        <v>54</v>
      </c>
    </row>
    <row r="2928" spans="1:13" x14ac:dyDescent="0.3">
      <c r="A2928" t="s">
        <v>3882</v>
      </c>
      <c r="B2928" t="s">
        <v>155</v>
      </c>
      <c r="C2928" s="3">
        <v>43739</v>
      </c>
      <c r="D2928" s="3">
        <v>43830</v>
      </c>
      <c r="E2928" t="s">
        <v>29</v>
      </c>
      <c r="F2928" t="s">
        <v>705</v>
      </c>
      <c r="G2928" s="3">
        <v>31939</v>
      </c>
      <c r="H2928" s="3">
        <v>31939</v>
      </c>
      <c r="I2928" t="s">
        <v>706</v>
      </c>
      <c r="J2928" t="s">
        <v>53</v>
      </c>
      <c r="K2928" s="3">
        <v>43830</v>
      </c>
      <c r="L2928" s="3">
        <v>43830</v>
      </c>
      <c r="M2928" t="s">
        <v>54</v>
      </c>
    </row>
    <row r="2929" spans="1:13" x14ac:dyDescent="0.3">
      <c r="A2929" t="s">
        <v>3883</v>
      </c>
      <c r="B2929" t="s">
        <v>155</v>
      </c>
      <c r="C2929" s="3">
        <v>43739</v>
      </c>
      <c r="D2929" s="3">
        <v>43830</v>
      </c>
      <c r="E2929" t="s">
        <v>48</v>
      </c>
      <c r="F2929" t="s">
        <v>885</v>
      </c>
      <c r="G2929" s="3">
        <v>40603</v>
      </c>
      <c r="H2929" s="3">
        <v>40603</v>
      </c>
      <c r="I2929" t="s">
        <v>359</v>
      </c>
      <c r="J2929" t="s">
        <v>53</v>
      </c>
      <c r="K2929" s="3">
        <v>43830</v>
      </c>
      <c r="L2929" s="3">
        <v>43830</v>
      </c>
      <c r="M2929" t="s">
        <v>54</v>
      </c>
    </row>
    <row r="2930" spans="1:13" x14ac:dyDescent="0.3">
      <c r="A2930" t="s">
        <v>3884</v>
      </c>
      <c r="B2930" t="s">
        <v>155</v>
      </c>
      <c r="C2930" s="3">
        <v>43739</v>
      </c>
      <c r="D2930" s="3">
        <v>43830</v>
      </c>
      <c r="E2930" t="s">
        <v>23</v>
      </c>
      <c r="F2930" t="s">
        <v>741</v>
      </c>
      <c r="G2930" s="3">
        <v>39813</v>
      </c>
      <c r="H2930" s="3">
        <v>43130</v>
      </c>
      <c r="I2930" t="s">
        <v>742</v>
      </c>
      <c r="J2930" t="s">
        <v>53</v>
      </c>
      <c r="K2930" s="3">
        <v>43830</v>
      </c>
      <c r="L2930" s="3">
        <v>43830</v>
      </c>
      <c r="M2930" t="s">
        <v>54</v>
      </c>
    </row>
    <row r="2931" spans="1:13" x14ac:dyDescent="0.3">
      <c r="A2931" t="s">
        <v>3885</v>
      </c>
      <c r="B2931" t="s">
        <v>155</v>
      </c>
      <c r="C2931" s="3">
        <v>43739</v>
      </c>
      <c r="D2931" s="3">
        <v>43830</v>
      </c>
      <c r="E2931" t="s">
        <v>23</v>
      </c>
      <c r="F2931" t="s">
        <v>529</v>
      </c>
      <c r="G2931" s="3">
        <v>41432</v>
      </c>
      <c r="H2931" s="3">
        <v>43810</v>
      </c>
      <c r="I2931" t="s">
        <v>530</v>
      </c>
      <c r="J2931" t="s">
        <v>53</v>
      </c>
      <c r="K2931" s="3">
        <v>43830</v>
      </c>
      <c r="L2931" s="3">
        <v>43830</v>
      </c>
      <c r="M2931" t="s">
        <v>54</v>
      </c>
    </row>
    <row r="2932" spans="1:13" x14ac:dyDescent="0.3">
      <c r="A2932" t="s">
        <v>3886</v>
      </c>
      <c r="B2932" t="s">
        <v>155</v>
      </c>
      <c r="C2932" s="3">
        <v>43739</v>
      </c>
      <c r="D2932" s="3">
        <v>43830</v>
      </c>
      <c r="E2932" t="s">
        <v>23</v>
      </c>
      <c r="F2932" t="s">
        <v>2452</v>
      </c>
      <c r="G2932" s="3">
        <v>38006</v>
      </c>
      <c r="H2932" s="3">
        <v>43126</v>
      </c>
      <c r="I2932" t="s">
        <v>2453</v>
      </c>
      <c r="J2932" t="s">
        <v>53</v>
      </c>
      <c r="K2932" s="3">
        <v>43830</v>
      </c>
      <c r="L2932" s="3">
        <v>43830</v>
      </c>
      <c r="M2932" t="s">
        <v>54</v>
      </c>
    </row>
    <row r="2933" spans="1:13" x14ac:dyDescent="0.3">
      <c r="A2933" t="s">
        <v>3887</v>
      </c>
      <c r="B2933" t="s">
        <v>155</v>
      </c>
      <c r="C2933" s="3">
        <v>43739</v>
      </c>
      <c r="D2933" s="3">
        <v>43830</v>
      </c>
      <c r="E2933" t="s">
        <v>24</v>
      </c>
      <c r="F2933" t="s">
        <v>1113</v>
      </c>
      <c r="G2933" s="3">
        <v>36529</v>
      </c>
      <c r="H2933" s="3">
        <v>41953</v>
      </c>
      <c r="I2933" t="s">
        <v>1757</v>
      </c>
      <c r="J2933" t="s">
        <v>53</v>
      </c>
      <c r="K2933" s="3">
        <v>43830</v>
      </c>
      <c r="L2933" s="3">
        <v>43830</v>
      </c>
      <c r="M2933" t="s">
        <v>54</v>
      </c>
    </row>
    <row r="2934" spans="1:13" x14ac:dyDescent="0.3">
      <c r="A2934" t="s">
        <v>3888</v>
      </c>
      <c r="B2934" t="s">
        <v>155</v>
      </c>
      <c r="C2934" s="3">
        <v>43739</v>
      </c>
      <c r="D2934" s="3">
        <v>43830</v>
      </c>
      <c r="E2934" t="s">
        <v>26</v>
      </c>
      <c r="F2934" t="s">
        <v>594</v>
      </c>
      <c r="G2934" s="3">
        <v>35255</v>
      </c>
      <c r="H2934" s="3">
        <v>42830</v>
      </c>
      <c r="I2934" t="s">
        <v>595</v>
      </c>
      <c r="J2934" t="s">
        <v>53</v>
      </c>
      <c r="K2934" s="3">
        <v>43830</v>
      </c>
      <c r="L2934" s="3">
        <v>43830</v>
      </c>
      <c r="M2934" t="s">
        <v>54</v>
      </c>
    </row>
    <row r="2935" spans="1:13" x14ac:dyDescent="0.3">
      <c r="A2935" t="s">
        <v>3889</v>
      </c>
      <c r="B2935" t="s">
        <v>155</v>
      </c>
      <c r="C2935" s="3">
        <v>43739</v>
      </c>
      <c r="D2935" s="3">
        <v>43830</v>
      </c>
      <c r="E2935" t="s">
        <v>26</v>
      </c>
      <c r="F2935" t="s">
        <v>603</v>
      </c>
      <c r="G2935" s="3">
        <v>43224</v>
      </c>
      <c r="H2935" s="3">
        <v>43658</v>
      </c>
      <c r="I2935" t="s">
        <v>604</v>
      </c>
      <c r="J2935" t="s">
        <v>53</v>
      </c>
      <c r="K2935" s="3">
        <v>43830</v>
      </c>
      <c r="L2935" s="3">
        <v>43830</v>
      </c>
      <c r="M2935" t="s">
        <v>54</v>
      </c>
    </row>
    <row r="2936" spans="1:13" x14ac:dyDescent="0.3">
      <c r="A2936" t="s">
        <v>3890</v>
      </c>
      <c r="B2936" t="s">
        <v>155</v>
      </c>
      <c r="C2936" s="3">
        <v>43739</v>
      </c>
      <c r="D2936" s="3">
        <v>43830</v>
      </c>
      <c r="E2936" t="s">
        <v>26</v>
      </c>
      <c r="F2936" t="s">
        <v>180</v>
      </c>
      <c r="G2936" s="3">
        <v>42979</v>
      </c>
      <c r="H2936" s="3">
        <v>43528</v>
      </c>
      <c r="I2936" t="s">
        <v>181</v>
      </c>
      <c r="J2936" t="s">
        <v>53</v>
      </c>
      <c r="K2936" s="3">
        <v>43830</v>
      </c>
      <c r="L2936" s="3">
        <v>43830</v>
      </c>
      <c r="M2936" t="s">
        <v>54</v>
      </c>
    </row>
    <row r="2937" spans="1:13" x14ac:dyDescent="0.3">
      <c r="A2937" t="s">
        <v>3891</v>
      </c>
      <c r="B2937" t="s">
        <v>155</v>
      </c>
      <c r="C2937" s="3">
        <v>43739</v>
      </c>
      <c r="D2937" s="3">
        <v>43830</v>
      </c>
      <c r="E2937" t="s">
        <v>24</v>
      </c>
      <c r="F2937" t="s">
        <v>809</v>
      </c>
      <c r="G2937" s="3">
        <v>28851</v>
      </c>
      <c r="H2937" s="3">
        <v>42569</v>
      </c>
      <c r="I2937" t="s">
        <v>810</v>
      </c>
      <c r="J2937" t="s">
        <v>53</v>
      </c>
      <c r="K2937" s="3">
        <v>43830</v>
      </c>
      <c r="L2937" s="3">
        <v>43830</v>
      </c>
      <c r="M2937" t="s">
        <v>54</v>
      </c>
    </row>
    <row r="2938" spans="1:13" x14ac:dyDescent="0.3">
      <c r="A2938" t="s">
        <v>3892</v>
      </c>
      <c r="B2938" t="s">
        <v>155</v>
      </c>
      <c r="C2938" s="3">
        <v>43739</v>
      </c>
      <c r="D2938" s="3">
        <v>43830</v>
      </c>
      <c r="E2938" t="s">
        <v>26</v>
      </c>
      <c r="F2938" t="s">
        <v>687</v>
      </c>
      <c r="G2938" s="3">
        <v>40564</v>
      </c>
      <c r="H2938" s="3">
        <v>42628</v>
      </c>
      <c r="I2938" t="s">
        <v>688</v>
      </c>
      <c r="J2938" t="s">
        <v>53</v>
      </c>
      <c r="K2938" s="3">
        <v>43830</v>
      </c>
      <c r="L2938" s="3">
        <v>43830</v>
      </c>
      <c r="M2938" t="s">
        <v>54</v>
      </c>
    </row>
    <row r="2939" spans="1:13" x14ac:dyDescent="0.3">
      <c r="A2939" t="s">
        <v>3893</v>
      </c>
      <c r="B2939" t="s">
        <v>155</v>
      </c>
      <c r="C2939" s="3">
        <v>43739</v>
      </c>
      <c r="D2939" s="3">
        <v>43830</v>
      </c>
      <c r="E2939" t="s">
        <v>24</v>
      </c>
      <c r="F2939" t="s">
        <v>970</v>
      </c>
      <c r="G2939" s="3">
        <v>42689</v>
      </c>
      <c r="H2939" s="3">
        <v>43054</v>
      </c>
      <c r="I2939" t="s">
        <v>971</v>
      </c>
      <c r="J2939" t="s">
        <v>53</v>
      </c>
      <c r="K2939" s="3">
        <v>43830</v>
      </c>
      <c r="L2939" s="3">
        <v>43830</v>
      </c>
      <c r="M2939" t="s">
        <v>54</v>
      </c>
    </row>
    <row r="2940" spans="1:13" x14ac:dyDescent="0.3">
      <c r="A2940" t="s">
        <v>3894</v>
      </c>
      <c r="B2940" t="s">
        <v>155</v>
      </c>
      <c r="C2940" s="3">
        <v>43739</v>
      </c>
      <c r="D2940" s="3">
        <v>43830</v>
      </c>
      <c r="E2940" t="s">
        <v>24</v>
      </c>
      <c r="F2940" t="s">
        <v>768</v>
      </c>
      <c r="G2940" s="3">
        <v>43054</v>
      </c>
      <c r="H2940" s="3">
        <v>43054</v>
      </c>
      <c r="I2940" t="s">
        <v>769</v>
      </c>
      <c r="J2940" t="s">
        <v>53</v>
      </c>
      <c r="K2940" s="3">
        <v>43830</v>
      </c>
      <c r="L2940" s="3">
        <v>43830</v>
      </c>
      <c r="M2940" t="s">
        <v>54</v>
      </c>
    </row>
    <row r="2941" spans="1:13" x14ac:dyDescent="0.3">
      <c r="A2941" t="s">
        <v>3895</v>
      </c>
      <c r="B2941" t="s">
        <v>453</v>
      </c>
      <c r="C2941" s="3">
        <v>43922</v>
      </c>
      <c r="D2941" s="3">
        <v>43991</v>
      </c>
      <c r="E2941" t="s">
        <v>28</v>
      </c>
      <c r="F2941" t="s">
        <v>92</v>
      </c>
      <c r="G2941" s="3">
        <v>36873</v>
      </c>
      <c r="H2941" s="3">
        <v>42857</v>
      </c>
      <c r="I2941" t="s">
        <v>93</v>
      </c>
      <c r="J2941" t="s">
        <v>53</v>
      </c>
      <c r="K2941" s="3">
        <v>43991</v>
      </c>
      <c r="L2941" s="3">
        <v>43555</v>
      </c>
      <c r="M2941" t="s">
        <v>54</v>
      </c>
    </row>
    <row r="2942" spans="1:13" x14ac:dyDescent="0.3">
      <c r="A2942" t="s">
        <v>3896</v>
      </c>
      <c r="B2942" t="s">
        <v>453</v>
      </c>
      <c r="C2942" s="3">
        <v>43922</v>
      </c>
      <c r="D2942" s="3">
        <v>43991</v>
      </c>
      <c r="E2942" t="s">
        <v>26</v>
      </c>
      <c r="F2942" t="s">
        <v>339</v>
      </c>
      <c r="G2942" s="3">
        <v>43076</v>
      </c>
      <c r="H2942" s="3">
        <v>43076</v>
      </c>
      <c r="I2942" t="s">
        <v>1913</v>
      </c>
      <c r="J2942" t="s">
        <v>53</v>
      </c>
      <c r="K2942" s="3">
        <v>43991</v>
      </c>
      <c r="L2942" s="3">
        <v>43555</v>
      </c>
      <c r="M2942" t="s">
        <v>54</v>
      </c>
    </row>
    <row r="2943" spans="1:13" x14ac:dyDescent="0.3">
      <c r="A2943" t="s">
        <v>3897</v>
      </c>
      <c r="B2943" t="s">
        <v>453</v>
      </c>
      <c r="C2943" s="3">
        <v>43922</v>
      </c>
      <c r="D2943" s="3">
        <v>43991</v>
      </c>
      <c r="E2943" t="s">
        <v>29</v>
      </c>
      <c r="F2943" t="s">
        <v>1109</v>
      </c>
      <c r="G2943" s="3">
        <v>39342</v>
      </c>
      <c r="H2943" s="3">
        <v>39926</v>
      </c>
      <c r="I2943" t="s">
        <v>1221</v>
      </c>
      <c r="J2943" t="s">
        <v>53</v>
      </c>
      <c r="K2943" s="3">
        <v>43991</v>
      </c>
      <c r="L2943" s="3">
        <v>43555</v>
      </c>
      <c r="M2943" t="s">
        <v>54</v>
      </c>
    </row>
    <row r="2944" spans="1:13" x14ac:dyDescent="0.3">
      <c r="A2944" t="s">
        <v>3898</v>
      </c>
      <c r="B2944" t="s">
        <v>453</v>
      </c>
      <c r="C2944" s="3">
        <v>43922</v>
      </c>
      <c r="D2944" s="3">
        <v>43991</v>
      </c>
      <c r="E2944" t="s">
        <v>28</v>
      </c>
      <c r="F2944" t="s">
        <v>1453</v>
      </c>
      <c r="G2944" s="3">
        <v>41703</v>
      </c>
      <c r="H2944" s="3">
        <v>42538</v>
      </c>
      <c r="I2944" t="s">
        <v>3128</v>
      </c>
      <c r="J2944" t="s">
        <v>53</v>
      </c>
      <c r="K2944" s="3">
        <v>43991</v>
      </c>
      <c r="L2944" s="3">
        <v>43555</v>
      </c>
      <c r="M2944" t="s">
        <v>54</v>
      </c>
    </row>
    <row r="2945" spans="1:13" x14ac:dyDescent="0.3">
      <c r="A2945" t="s">
        <v>3899</v>
      </c>
      <c r="B2945" t="s">
        <v>453</v>
      </c>
      <c r="C2945" s="3">
        <v>43922</v>
      </c>
      <c r="D2945" s="3">
        <v>43991</v>
      </c>
      <c r="E2945" t="s">
        <v>29</v>
      </c>
      <c r="F2945" t="s">
        <v>56</v>
      </c>
      <c r="G2945" s="3">
        <v>42984</v>
      </c>
      <c r="H2945" s="3">
        <v>42984</v>
      </c>
      <c r="I2945" t="s">
        <v>57</v>
      </c>
      <c r="J2945" t="s">
        <v>53</v>
      </c>
      <c r="K2945" s="3">
        <v>43991</v>
      </c>
      <c r="L2945" s="3">
        <v>43555</v>
      </c>
      <c r="M2945" t="s">
        <v>54</v>
      </c>
    </row>
    <row r="2946" spans="1:13" x14ac:dyDescent="0.3">
      <c r="A2946" t="s">
        <v>3900</v>
      </c>
      <c r="B2946" t="s">
        <v>453</v>
      </c>
      <c r="C2946" s="3">
        <v>43922</v>
      </c>
      <c r="D2946" s="3">
        <v>43991</v>
      </c>
      <c r="E2946" t="s">
        <v>26</v>
      </c>
      <c r="F2946" t="s">
        <v>59</v>
      </c>
      <c r="G2946" s="3">
        <v>39450</v>
      </c>
      <c r="H2946" s="3">
        <v>41920</v>
      </c>
      <c r="I2946" t="s">
        <v>60</v>
      </c>
      <c r="J2946" t="s">
        <v>53</v>
      </c>
      <c r="K2946" s="3">
        <v>43991</v>
      </c>
      <c r="L2946" s="3">
        <v>43555</v>
      </c>
      <c r="M2946" t="s">
        <v>54</v>
      </c>
    </row>
    <row r="2947" spans="1:13" x14ac:dyDescent="0.3">
      <c r="A2947" t="s">
        <v>3901</v>
      </c>
      <c r="B2947" t="s">
        <v>453</v>
      </c>
      <c r="C2947" s="3">
        <v>43922</v>
      </c>
      <c r="D2947" s="3">
        <v>43991</v>
      </c>
      <c r="E2947" t="s">
        <v>24</v>
      </c>
      <c r="F2947" t="s">
        <v>771</v>
      </c>
      <c r="G2947" s="3">
        <v>36529</v>
      </c>
      <c r="H2947" s="3">
        <v>42382</v>
      </c>
      <c r="I2947" t="s">
        <v>1225</v>
      </c>
      <c r="J2947" t="s">
        <v>53</v>
      </c>
      <c r="K2947" s="3">
        <v>43991</v>
      </c>
      <c r="L2947" s="3">
        <v>43555</v>
      </c>
      <c r="M2947" t="s">
        <v>54</v>
      </c>
    </row>
    <row r="2948" spans="1:13" x14ac:dyDescent="0.3">
      <c r="A2948" t="s">
        <v>3902</v>
      </c>
      <c r="B2948" t="s">
        <v>453</v>
      </c>
      <c r="C2948" s="3">
        <v>43922</v>
      </c>
      <c r="D2948" s="3">
        <v>43991</v>
      </c>
      <c r="E2948" t="s">
        <v>29</v>
      </c>
      <c r="F2948" t="s">
        <v>1093</v>
      </c>
      <c r="G2948" s="3">
        <v>40784</v>
      </c>
      <c r="H2948" s="3">
        <v>40784</v>
      </c>
      <c r="I2948" t="s">
        <v>3903</v>
      </c>
      <c r="J2948" t="s">
        <v>53</v>
      </c>
      <c r="K2948" s="3">
        <v>43991</v>
      </c>
      <c r="L2948" s="3">
        <v>43555</v>
      </c>
      <c r="M2948" t="s">
        <v>54</v>
      </c>
    </row>
    <row r="2949" spans="1:13" x14ac:dyDescent="0.3">
      <c r="A2949" t="s">
        <v>3904</v>
      </c>
      <c r="B2949" t="s">
        <v>453</v>
      </c>
      <c r="C2949" s="3">
        <v>43922</v>
      </c>
      <c r="D2949" s="3">
        <v>43991</v>
      </c>
      <c r="E2949" t="s">
        <v>26</v>
      </c>
      <c r="F2949" t="s">
        <v>185</v>
      </c>
      <c r="G2949" s="3">
        <v>39790</v>
      </c>
      <c r="H2949" s="3">
        <v>43056</v>
      </c>
      <c r="I2949" t="s">
        <v>2511</v>
      </c>
      <c r="J2949" t="s">
        <v>53</v>
      </c>
      <c r="K2949" s="3">
        <v>43991</v>
      </c>
      <c r="L2949" s="3">
        <v>43555</v>
      </c>
      <c r="M2949" t="s">
        <v>54</v>
      </c>
    </row>
    <row r="2950" spans="1:13" x14ac:dyDescent="0.3">
      <c r="A2950" t="s">
        <v>3905</v>
      </c>
      <c r="B2950" t="s">
        <v>453</v>
      </c>
      <c r="C2950" s="3">
        <v>43922</v>
      </c>
      <c r="D2950" s="3">
        <v>43991</v>
      </c>
      <c r="E2950" t="s">
        <v>26</v>
      </c>
      <c r="F2950" t="s">
        <v>188</v>
      </c>
      <c r="G2950" s="3">
        <v>37328</v>
      </c>
      <c r="H2950" s="3">
        <v>37328</v>
      </c>
      <c r="I2950" t="s">
        <v>1199</v>
      </c>
      <c r="J2950" t="s">
        <v>53</v>
      </c>
      <c r="K2950" s="3">
        <v>43991</v>
      </c>
      <c r="L2950" s="3">
        <v>43555</v>
      </c>
      <c r="M2950" t="s">
        <v>54</v>
      </c>
    </row>
    <row r="2951" spans="1:13" x14ac:dyDescent="0.3">
      <c r="A2951" t="s">
        <v>3906</v>
      </c>
      <c r="B2951" t="s">
        <v>453</v>
      </c>
      <c r="C2951" s="3">
        <v>43922</v>
      </c>
      <c r="D2951" s="3">
        <v>43991</v>
      </c>
      <c r="E2951" t="s">
        <v>24</v>
      </c>
      <c r="F2951" t="s">
        <v>418</v>
      </c>
      <c r="G2951" s="3">
        <v>38687</v>
      </c>
      <c r="H2951" s="3">
        <v>42762</v>
      </c>
      <c r="I2951" t="s">
        <v>3748</v>
      </c>
      <c r="J2951" t="s">
        <v>53</v>
      </c>
      <c r="K2951" s="3">
        <v>43991</v>
      </c>
      <c r="L2951" s="3">
        <v>43555</v>
      </c>
      <c r="M2951" t="s">
        <v>54</v>
      </c>
    </row>
    <row r="2952" spans="1:13" x14ac:dyDescent="0.3">
      <c r="A2952" t="s">
        <v>3907</v>
      </c>
      <c r="B2952" t="s">
        <v>453</v>
      </c>
      <c r="C2952" s="3">
        <v>43922</v>
      </c>
      <c r="D2952" s="3">
        <v>43991</v>
      </c>
      <c r="E2952" t="s">
        <v>29</v>
      </c>
      <c r="F2952" t="s">
        <v>1307</v>
      </c>
      <c r="G2952" s="3">
        <v>42993</v>
      </c>
      <c r="H2952" s="3">
        <v>42993</v>
      </c>
      <c r="I2952" t="s">
        <v>3723</v>
      </c>
      <c r="J2952" t="s">
        <v>53</v>
      </c>
      <c r="K2952" s="3">
        <v>43991</v>
      </c>
      <c r="L2952" s="3">
        <v>43555</v>
      </c>
      <c r="M2952" t="s">
        <v>54</v>
      </c>
    </row>
    <row r="2953" spans="1:13" x14ac:dyDescent="0.3">
      <c r="A2953" t="s">
        <v>3908</v>
      </c>
      <c r="B2953" t="s">
        <v>453</v>
      </c>
      <c r="C2953" s="3">
        <v>43922</v>
      </c>
      <c r="D2953" s="3">
        <v>43991</v>
      </c>
      <c r="E2953" t="s">
        <v>29</v>
      </c>
      <c r="F2953" t="s">
        <v>1546</v>
      </c>
      <c r="G2953" s="3">
        <v>42550</v>
      </c>
      <c r="H2953" s="3">
        <v>42550</v>
      </c>
      <c r="I2953" t="s">
        <v>2517</v>
      </c>
      <c r="J2953" t="s">
        <v>53</v>
      </c>
      <c r="K2953" s="3">
        <v>43991</v>
      </c>
      <c r="L2953" s="3">
        <v>43555</v>
      </c>
      <c r="M2953" t="s">
        <v>54</v>
      </c>
    </row>
    <row r="2954" spans="1:13" x14ac:dyDescent="0.3">
      <c r="A2954" t="s">
        <v>3909</v>
      </c>
      <c r="B2954" t="s">
        <v>453</v>
      </c>
      <c r="C2954" s="3">
        <v>43922</v>
      </c>
      <c r="D2954" s="3">
        <v>43991</v>
      </c>
      <c r="E2954" t="s">
        <v>26</v>
      </c>
      <c r="F2954" t="s">
        <v>788</v>
      </c>
      <c r="G2954" s="3">
        <v>39742</v>
      </c>
      <c r="H2954" s="3">
        <v>41971</v>
      </c>
      <c r="I2954" t="s">
        <v>2539</v>
      </c>
      <c r="J2954" t="s">
        <v>53</v>
      </c>
      <c r="K2954" s="3">
        <v>43991</v>
      </c>
      <c r="L2954" s="3">
        <v>43555</v>
      </c>
      <c r="M2954" t="s">
        <v>54</v>
      </c>
    </row>
    <row r="2955" spans="1:13" x14ac:dyDescent="0.3">
      <c r="A2955" t="s">
        <v>3910</v>
      </c>
      <c r="B2955" t="s">
        <v>453</v>
      </c>
      <c r="C2955" s="3">
        <v>43922</v>
      </c>
      <c r="D2955" s="3">
        <v>43991</v>
      </c>
      <c r="E2955" t="s">
        <v>48</v>
      </c>
      <c r="F2955" t="s">
        <v>822</v>
      </c>
      <c r="G2955" s="3">
        <v>41089</v>
      </c>
      <c r="H2955" s="3">
        <v>41089</v>
      </c>
      <c r="I2955" t="s">
        <v>3145</v>
      </c>
      <c r="J2955" t="s">
        <v>53</v>
      </c>
      <c r="K2955" s="3">
        <v>43991</v>
      </c>
      <c r="L2955" s="3">
        <v>43555</v>
      </c>
      <c r="M2955" t="s">
        <v>54</v>
      </c>
    </row>
    <row r="2956" spans="1:13" x14ac:dyDescent="0.3">
      <c r="A2956" t="s">
        <v>3911</v>
      </c>
      <c r="B2956" t="s">
        <v>453</v>
      </c>
      <c r="C2956" s="3">
        <v>43922</v>
      </c>
      <c r="D2956" s="3">
        <v>43991</v>
      </c>
      <c r="E2956" t="s">
        <v>26</v>
      </c>
      <c r="F2956" t="s">
        <v>976</v>
      </c>
      <c r="G2956" s="3">
        <v>39455</v>
      </c>
      <c r="H2956" s="3">
        <v>42783</v>
      </c>
      <c r="I2956" t="s">
        <v>2519</v>
      </c>
      <c r="J2956" t="s">
        <v>53</v>
      </c>
      <c r="K2956" s="3">
        <v>43991</v>
      </c>
      <c r="L2956" s="3">
        <v>43555</v>
      </c>
      <c r="M2956" t="s">
        <v>54</v>
      </c>
    </row>
    <row r="2957" spans="1:13" x14ac:dyDescent="0.3">
      <c r="A2957" t="s">
        <v>3912</v>
      </c>
      <c r="B2957" t="s">
        <v>453</v>
      </c>
      <c r="C2957" s="3">
        <v>43922</v>
      </c>
      <c r="D2957" s="3">
        <v>43991</v>
      </c>
      <c r="E2957" t="s">
        <v>26</v>
      </c>
      <c r="F2957" t="s">
        <v>1033</v>
      </c>
      <c r="G2957" s="3">
        <v>41971</v>
      </c>
      <c r="H2957" s="3">
        <v>42726</v>
      </c>
      <c r="I2957" t="s">
        <v>3913</v>
      </c>
      <c r="J2957" t="s">
        <v>53</v>
      </c>
      <c r="K2957" s="3">
        <v>43991</v>
      </c>
      <c r="L2957" s="3">
        <v>43555</v>
      </c>
      <c r="M2957" t="s">
        <v>54</v>
      </c>
    </row>
    <row r="2958" spans="1:13" x14ac:dyDescent="0.3">
      <c r="A2958" t="s">
        <v>3914</v>
      </c>
      <c r="B2958" t="s">
        <v>453</v>
      </c>
      <c r="C2958" s="3">
        <v>43922</v>
      </c>
      <c r="D2958" s="3">
        <v>43991</v>
      </c>
      <c r="E2958" t="s">
        <v>26</v>
      </c>
      <c r="F2958" t="s">
        <v>851</v>
      </c>
      <c r="G2958" s="3">
        <v>35422</v>
      </c>
      <c r="H2958" s="3">
        <v>41991</v>
      </c>
      <c r="I2958" t="s">
        <v>3915</v>
      </c>
      <c r="J2958" t="s">
        <v>53</v>
      </c>
      <c r="K2958" s="3">
        <v>43991</v>
      </c>
      <c r="L2958" s="3">
        <v>43555</v>
      </c>
      <c r="M2958" t="s">
        <v>54</v>
      </c>
    </row>
    <row r="2959" spans="1:13" x14ac:dyDescent="0.3">
      <c r="A2959" t="s">
        <v>3916</v>
      </c>
      <c r="B2959" t="s">
        <v>453</v>
      </c>
      <c r="C2959" s="3">
        <v>43922</v>
      </c>
      <c r="D2959" s="3">
        <v>43991</v>
      </c>
      <c r="E2959" t="s">
        <v>24</v>
      </c>
      <c r="F2959" t="s">
        <v>125</v>
      </c>
      <c r="G2959" s="3">
        <v>30321</v>
      </c>
      <c r="H2959" s="3">
        <v>42702</v>
      </c>
      <c r="I2959" t="s">
        <v>381</v>
      </c>
      <c r="J2959" t="s">
        <v>53</v>
      </c>
      <c r="K2959" s="3">
        <v>43991</v>
      </c>
      <c r="L2959" s="3">
        <v>43646</v>
      </c>
      <c r="M2959" t="s">
        <v>54</v>
      </c>
    </row>
    <row r="2960" spans="1:13" x14ac:dyDescent="0.3">
      <c r="A2960" t="s">
        <v>3917</v>
      </c>
      <c r="B2960" t="s">
        <v>453</v>
      </c>
      <c r="C2960" s="3">
        <v>43922</v>
      </c>
      <c r="D2960" s="3">
        <v>43991</v>
      </c>
      <c r="E2960" t="s">
        <v>29</v>
      </c>
      <c r="F2960" t="s">
        <v>233</v>
      </c>
      <c r="G2960" s="3">
        <v>38341</v>
      </c>
      <c r="H2960" s="3">
        <v>42782</v>
      </c>
      <c r="I2960" t="s">
        <v>234</v>
      </c>
      <c r="J2960" t="s">
        <v>53</v>
      </c>
      <c r="K2960" s="3">
        <v>43991</v>
      </c>
      <c r="L2960" s="3">
        <v>43646</v>
      </c>
      <c r="M2960" t="s">
        <v>54</v>
      </c>
    </row>
    <row r="2961" spans="1:13" x14ac:dyDescent="0.3">
      <c r="A2961" t="s">
        <v>3918</v>
      </c>
      <c r="B2961" t="s">
        <v>453</v>
      </c>
      <c r="C2961" s="3">
        <v>43922</v>
      </c>
      <c r="D2961" s="3">
        <v>43991</v>
      </c>
      <c r="E2961" t="s">
        <v>29</v>
      </c>
      <c r="F2961" t="s">
        <v>62</v>
      </c>
      <c r="G2961" s="3">
        <v>38015</v>
      </c>
      <c r="H2961" s="3">
        <v>42383</v>
      </c>
      <c r="I2961" t="s">
        <v>1732</v>
      </c>
      <c r="J2961" t="s">
        <v>53</v>
      </c>
      <c r="K2961" s="3">
        <v>43991</v>
      </c>
      <c r="L2961" s="3">
        <v>43646</v>
      </c>
      <c r="M2961" t="s">
        <v>54</v>
      </c>
    </row>
    <row r="2962" spans="1:13" x14ac:dyDescent="0.3">
      <c r="A2962" t="s">
        <v>3919</v>
      </c>
      <c r="B2962" t="s">
        <v>453</v>
      </c>
      <c r="C2962" s="3">
        <v>43922</v>
      </c>
      <c r="D2962" s="3">
        <v>43991</v>
      </c>
      <c r="E2962" t="s">
        <v>26</v>
      </c>
      <c r="F2962" t="s">
        <v>687</v>
      </c>
      <c r="G2962" s="3">
        <v>40564</v>
      </c>
      <c r="H2962" s="3">
        <v>42628</v>
      </c>
      <c r="I2962" t="s">
        <v>1937</v>
      </c>
      <c r="J2962" t="s">
        <v>53</v>
      </c>
      <c r="K2962" s="3">
        <v>43991</v>
      </c>
      <c r="L2962" s="3">
        <v>43555</v>
      </c>
      <c r="M2962" t="s">
        <v>54</v>
      </c>
    </row>
    <row r="2963" spans="1:13" x14ac:dyDescent="0.3">
      <c r="A2963" t="s">
        <v>3920</v>
      </c>
      <c r="B2963" t="s">
        <v>453</v>
      </c>
      <c r="C2963" s="3">
        <v>43922</v>
      </c>
      <c r="D2963" s="3">
        <v>43991</v>
      </c>
      <c r="E2963" t="s">
        <v>48</v>
      </c>
      <c r="F2963" t="s">
        <v>143</v>
      </c>
      <c r="G2963" s="3">
        <v>42284</v>
      </c>
      <c r="H2963" s="3">
        <v>42284</v>
      </c>
      <c r="I2963" t="s">
        <v>144</v>
      </c>
      <c r="J2963" t="s">
        <v>53</v>
      </c>
      <c r="K2963" s="3">
        <v>43991</v>
      </c>
      <c r="L2963" s="3">
        <v>43555</v>
      </c>
      <c r="M2963" t="s">
        <v>54</v>
      </c>
    </row>
    <row r="2964" spans="1:13" x14ac:dyDescent="0.3">
      <c r="A2964" t="s">
        <v>3921</v>
      </c>
      <c r="B2964" t="s">
        <v>453</v>
      </c>
      <c r="C2964" s="3">
        <v>43922</v>
      </c>
      <c r="D2964" s="3">
        <v>43991</v>
      </c>
      <c r="E2964" t="s">
        <v>48</v>
      </c>
      <c r="F2964" t="s">
        <v>271</v>
      </c>
      <c r="G2964" s="3">
        <v>42598</v>
      </c>
      <c r="H2964" s="3">
        <v>42598</v>
      </c>
      <c r="I2964" t="s">
        <v>1946</v>
      </c>
      <c r="J2964" t="s">
        <v>53</v>
      </c>
      <c r="K2964" s="3">
        <v>43991</v>
      </c>
      <c r="L2964" s="3">
        <v>43555</v>
      </c>
      <c r="M2964" t="s">
        <v>54</v>
      </c>
    </row>
    <row r="2965" spans="1:13" x14ac:dyDescent="0.3">
      <c r="A2965" t="s">
        <v>3922</v>
      </c>
      <c r="B2965" t="s">
        <v>453</v>
      </c>
      <c r="C2965" s="3">
        <v>43922</v>
      </c>
      <c r="D2965" s="3">
        <v>43991</v>
      </c>
      <c r="E2965" t="s">
        <v>23</v>
      </c>
      <c r="F2965" t="s">
        <v>128</v>
      </c>
      <c r="G2965" s="3">
        <v>38127</v>
      </c>
      <c r="H2965" s="3">
        <v>43119</v>
      </c>
      <c r="I2965" t="s">
        <v>423</v>
      </c>
      <c r="J2965" t="s">
        <v>53</v>
      </c>
      <c r="K2965" s="3">
        <v>43991</v>
      </c>
      <c r="L2965" s="3">
        <v>43646</v>
      </c>
      <c r="M2965" t="s">
        <v>54</v>
      </c>
    </row>
    <row r="2966" spans="1:13" x14ac:dyDescent="0.3">
      <c r="A2966" t="s">
        <v>3923</v>
      </c>
      <c r="B2966" t="s">
        <v>453</v>
      </c>
      <c r="C2966" s="3">
        <v>43922</v>
      </c>
      <c r="D2966" s="3">
        <v>43991</v>
      </c>
      <c r="E2966" t="s">
        <v>29</v>
      </c>
      <c r="F2966" t="s">
        <v>1747</v>
      </c>
      <c r="G2966" s="3">
        <v>41731</v>
      </c>
      <c r="H2966" s="3">
        <v>41731</v>
      </c>
      <c r="I2966" t="s">
        <v>3763</v>
      </c>
      <c r="J2966" t="s">
        <v>53</v>
      </c>
      <c r="K2966" s="3">
        <v>43991</v>
      </c>
      <c r="L2966" s="3">
        <v>43555</v>
      </c>
      <c r="M2966" t="s">
        <v>54</v>
      </c>
    </row>
    <row r="2967" spans="1:13" x14ac:dyDescent="0.3">
      <c r="A2967" t="s">
        <v>3924</v>
      </c>
      <c r="B2967" t="s">
        <v>453</v>
      </c>
      <c r="C2967" s="3">
        <v>43922</v>
      </c>
      <c r="D2967" s="3">
        <v>43991</v>
      </c>
      <c r="E2967" t="s">
        <v>26</v>
      </c>
      <c r="F2967" t="s">
        <v>897</v>
      </c>
      <c r="G2967" s="3">
        <v>42130</v>
      </c>
      <c r="H2967" s="3">
        <v>43046</v>
      </c>
      <c r="I2967" t="s">
        <v>1257</v>
      </c>
      <c r="J2967" t="s">
        <v>53</v>
      </c>
      <c r="K2967" s="3">
        <v>43991</v>
      </c>
      <c r="L2967" s="3">
        <v>43555</v>
      </c>
      <c r="M2967" t="s">
        <v>54</v>
      </c>
    </row>
    <row r="2968" spans="1:13" x14ac:dyDescent="0.3">
      <c r="A2968" t="s">
        <v>3925</v>
      </c>
      <c r="B2968" t="s">
        <v>453</v>
      </c>
      <c r="C2968" s="3">
        <v>43922</v>
      </c>
      <c r="D2968" s="3">
        <v>43991</v>
      </c>
      <c r="E2968" t="s">
        <v>26</v>
      </c>
      <c r="F2968" t="s">
        <v>395</v>
      </c>
      <c r="G2968" s="3">
        <v>43200</v>
      </c>
      <c r="H2968" s="3">
        <v>43200</v>
      </c>
      <c r="I2968" t="s">
        <v>396</v>
      </c>
      <c r="J2968" t="s">
        <v>53</v>
      </c>
      <c r="K2968" s="3">
        <v>43991</v>
      </c>
      <c r="L2968" s="3">
        <v>43646</v>
      </c>
      <c r="M2968" t="s">
        <v>54</v>
      </c>
    </row>
    <row r="2969" spans="1:13" x14ac:dyDescent="0.3">
      <c r="A2969" t="s">
        <v>3926</v>
      </c>
      <c r="B2969" t="s">
        <v>453</v>
      </c>
      <c r="C2969" s="3">
        <v>43922</v>
      </c>
      <c r="D2969" s="3">
        <v>43991</v>
      </c>
      <c r="E2969" t="s">
        <v>26</v>
      </c>
      <c r="F2969" t="s">
        <v>345</v>
      </c>
      <c r="G2969" s="3">
        <v>38015</v>
      </c>
      <c r="H2969" s="3">
        <v>41971</v>
      </c>
      <c r="I2969" t="s">
        <v>346</v>
      </c>
      <c r="J2969" t="s">
        <v>53</v>
      </c>
      <c r="K2969" s="3">
        <v>43991</v>
      </c>
      <c r="L2969" s="3">
        <v>43646</v>
      </c>
      <c r="M2969" t="s">
        <v>54</v>
      </c>
    </row>
    <row r="2970" spans="1:13" x14ac:dyDescent="0.3">
      <c r="A2970" t="s">
        <v>3927</v>
      </c>
      <c r="B2970" t="s">
        <v>453</v>
      </c>
      <c r="C2970" s="3">
        <v>43922</v>
      </c>
      <c r="D2970" s="3">
        <v>43991</v>
      </c>
      <c r="E2970" t="s">
        <v>48</v>
      </c>
      <c r="F2970" t="s">
        <v>535</v>
      </c>
      <c r="G2970" s="3">
        <v>41270</v>
      </c>
      <c r="H2970" s="3">
        <v>41270</v>
      </c>
      <c r="I2970" t="s">
        <v>993</v>
      </c>
      <c r="J2970" t="s">
        <v>53</v>
      </c>
      <c r="K2970" s="3">
        <v>43991</v>
      </c>
      <c r="L2970" s="3">
        <v>43646</v>
      </c>
      <c r="M2970" t="s">
        <v>54</v>
      </c>
    </row>
    <row r="2971" spans="1:13" x14ac:dyDescent="0.3">
      <c r="A2971" t="s">
        <v>3928</v>
      </c>
      <c r="B2971" t="s">
        <v>453</v>
      </c>
      <c r="C2971" s="3">
        <v>43922</v>
      </c>
      <c r="D2971" s="3">
        <v>43991</v>
      </c>
      <c r="E2971" t="s">
        <v>26</v>
      </c>
      <c r="F2971" t="s">
        <v>762</v>
      </c>
      <c r="G2971" s="3">
        <v>40410</v>
      </c>
      <c r="H2971" s="3">
        <v>42191</v>
      </c>
      <c r="I2971" t="s">
        <v>763</v>
      </c>
      <c r="J2971" t="s">
        <v>53</v>
      </c>
      <c r="K2971" s="3">
        <v>43991</v>
      </c>
      <c r="L2971" s="3">
        <v>43646</v>
      </c>
      <c r="M2971" t="s">
        <v>54</v>
      </c>
    </row>
    <row r="2972" spans="1:13" x14ac:dyDescent="0.3">
      <c r="A2972" t="s">
        <v>3929</v>
      </c>
      <c r="B2972" t="s">
        <v>453</v>
      </c>
      <c r="C2972" s="3">
        <v>43922</v>
      </c>
      <c r="D2972" s="3">
        <v>43991</v>
      </c>
      <c r="E2972" t="s">
        <v>26</v>
      </c>
      <c r="F2972" t="s">
        <v>2296</v>
      </c>
      <c r="G2972" s="3">
        <v>42844</v>
      </c>
      <c r="H2972" s="3">
        <v>42844</v>
      </c>
      <c r="I2972" t="s">
        <v>3930</v>
      </c>
      <c r="J2972" t="s">
        <v>53</v>
      </c>
      <c r="K2972" s="3">
        <v>43991</v>
      </c>
      <c r="L2972" s="3">
        <v>43555</v>
      </c>
      <c r="M2972" t="s">
        <v>54</v>
      </c>
    </row>
    <row r="2973" spans="1:13" x14ac:dyDescent="0.3">
      <c r="A2973" t="s">
        <v>3931</v>
      </c>
      <c r="B2973" t="s">
        <v>453</v>
      </c>
      <c r="C2973" s="3">
        <v>43922</v>
      </c>
      <c r="D2973" s="3">
        <v>43991</v>
      </c>
      <c r="E2973" t="s">
        <v>26</v>
      </c>
      <c r="F2973" t="s">
        <v>569</v>
      </c>
      <c r="G2973" s="3">
        <v>36066</v>
      </c>
      <c r="H2973" s="3">
        <v>42983</v>
      </c>
      <c r="I2973" t="s">
        <v>2577</v>
      </c>
      <c r="J2973" t="s">
        <v>53</v>
      </c>
      <c r="K2973" s="3">
        <v>43991</v>
      </c>
      <c r="L2973" s="3">
        <v>43646</v>
      </c>
      <c r="M2973" t="s">
        <v>54</v>
      </c>
    </row>
    <row r="2974" spans="1:13" x14ac:dyDescent="0.3">
      <c r="A2974" t="s">
        <v>3932</v>
      </c>
      <c r="B2974" t="s">
        <v>453</v>
      </c>
      <c r="C2974" s="3">
        <v>43922</v>
      </c>
      <c r="D2974" s="3">
        <v>43991</v>
      </c>
      <c r="E2974" t="s">
        <v>26</v>
      </c>
      <c r="F2974" t="s">
        <v>402</v>
      </c>
      <c r="G2974" s="3">
        <v>38856</v>
      </c>
      <c r="H2974" s="3">
        <v>41971</v>
      </c>
      <c r="I2974" t="s">
        <v>403</v>
      </c>
      <c r="J2974" t="s">
        <v>53</v>
      </c>
      <c r="K2974" s="3">
        <v>43991</v>
      </c>
      <c r="L2974" s="3">
        <v>43646</v>
      </c>
      <c r="M2974" t="s">
        <v>54</v>
      </c>
    </row>
    <row r="2975" spans="1:13" x14ac:dyDescent="0.3">
      <c r="A2975" t="s">
        <v>3933</v>
      </c>
      <c r="B2975" t="s">
        <v>453</v>
      </c>
      <c r="C2975" s="3">
        <v>43922</v>
      </c>
      <c r="D2975" s="3">
        <v>43991</v>
      </c>
      <c r="E2975" t="s">
        <v>26</v>
      </c>
      <c r="F2975" t="s">
        <v>788</v>
      </c>
      <c r="G2975" s="3">
        <v>39742</v>
      </c>
      <c r="H2975" s="3">
        <v>41971</v>
      </c>
      <c r="I2975" t="s">
        <v>789</v>
      </c>
      <c r="J2975" t="s">
        <v>53</v>
      </c>
      <c r="K2975" s="3">
        <v>43991</v>
      </c>
      <c r="L2975" s="3">
        <v>43646</v>
      </c>
      <c r="M2975" t="s">
        <v>54</v>
      </c>
    </row>
    <row r="2976" spans="1:13" x14ac:dyDescent="0.3">
      <c r="A2976" t="s">
        <v>3934</v>
      </c>
      <c r="B2976" t="s">
        <v>453</v>
      </c>
      <c r="C2976" s="3">
        <v>43922</v>
      </c>
      <c r="D2976" s="3">
        <v>43991</v>
      </c>
      <c r="E2976" t="s">
        <v>31</v>
      </c>
      <c r="F2976" t="s">
        <v>336</v>
      </c>
      <c r="G2976" s="3">
        <v>41250</v>
      </c>
      <c r="H2976" s="3">
        <v>41250</v>
      </c>
      <c r="I2976" t="s">
        <v>2561</v>
      </c>
      <c r="J2976" t="s">
        <v>53</v>
      </c>
      <c r="K2976" s="3">
        <v>43991</v>
      </c>
      <c r="L2976" s="3">
        <v>43555</v>
      </c>
      <c r="M2976" t="s">
        <v>54</v>
      </c>
    </row>
    <row r="2977" spans="1:13" x14ac:dyDescent="0.3">
      <c r="A2977" t="s">
        <v>3935</v>
      </c>
      <c r="B2977" t="s">
        <v>453</v>
      </c>
      <c r="C2977" s="3">
        <v>43922</v>
      </c>
      <c r="D2977" s="3">
        <v>43991</v>
      </c>
      <c r="E2977" t="s">
        <v>26</v>
      </c>
      <c r="F2977" t="s">
        <v>1783</v>
      </c>
      <c r="G2977" s="3">
        <v>42811</v>
      </c>
      <c r="H2977" s="3">
        <v>42811</v>
      </c>
      <c r="I2977" t="s">
        <v>3769</v>
      </c>
      <c r="J2977" t="s">
        <v>53</v>
      </c>
      <c r="K2977" s="3">
        <v>43991</v>
      </c>
      <c r="L2977" s="3">
        <v>43555</v>
      </c>
      <c r="M2977" t="s">
        <v>54</v>
      </c>
    </row>
    <row r="2978" spans="1:13" x14ac:dyDescent="0.3">
      <c r="A2978" t="s">
        <v>3936</v>
      </c>
      <c r="B2978" t="s">
        <v>453</v>
      </c>
      <c r="C2978" s="3">
        <v>43922</v>
      </c>
      <c r="D2978" s="3">
        <v>43991</v>
      </c>
      <c r="E2978" t="s">
        <v>26</v>
      </c>
      <c r="F2978" t="s">
        <v>433</v>
      </c>
      <c r="G2978" s="3">
        <v>36601</v>
      </c>
      <c r="H2978" s="3">
        <v>39119</v>
      </c>
      <c r="I2978" t="s">
        <v>3167</v>
      </c>
      <c r="J2978" t="s">
        <v>53</v>
      </c>
      <c r="K2978" s="3">
        <v>43991</v>
      </c>
      <c r="L2978" s="3">
        <v>43555</v>
      </c>
      <c r="M2978" t="s">
        <v>54</v>
      </c>
    </row>
    <row r="2979" spans="1:13" x14ac:dyDescent="0.3">
      <c r="A2979" t="s">
        <v>3937</v>
      </c>
      <c r="B2979" t="s">
        <v>453</v>
      </c>
      <c r="C2979" s="3">
        <v>43922</v>
      </c>
      <c r="D2979" s="3">
        <v>43991</v>
      </c>
      <c r="E2979" t="s">
        <v>26</v>
      </c>
      <c r="F2979" t="s">
        <v>594</v>
      </c>
      <c r="G2979" s="3">
        <v>35255</v>
      </c>
      <c r="H2979" s="3">
        <v>42830</v>
      </c>
      <c r="I2979" t="s">
        <v>3771</v>
      </c>
      <c r="J2979" t="s">
        <v>53</v>
      </c>
      <c r="K2979" s="3">
        <v>43991</v>
      </c>
      <c r="L2979" s="3">
        <v>43555</v>
      </c>
      <c r="M2979" t="s">
        <v>54</v>
      </c>
    </row>
    <row r="2980" spans="1:13" x14ac:dyDescent="0.3">
      <c r="A2980" t="s">
        <v>3938</v>
      </c>
      <c r="B2980" t="s">
        <v>453</v>
      </c>
      <c r="C2980" s="3">
        <v>43922</v>
      </c>
      <c r="D2980" s="3">
        <v>43991</v>
      </c>
      <c r="E2980" t="s">
        <v>29</v>
      </c>
      <c r="F2980" t="s">
        <v>222</v>
      </c>
      <c r="G2980" s="3">
        <v>41201</v>
      </c>
      <c r="H2980" s="3">
        <v>42874</v>
      </c>
      <c r="I2980" t="s">
        <v>2565</v>
      </c>
      <c r="J2980" t="s">
        <v>53</v>
      </c>
      <c r="K2980" s="3">
        <v>43991</v>
      </c>
      <c r="L2980" s="3">
        <v>43555</v>
      </c>
      <c r="M2980" t="s">
        <v>54</v>
      </c>
    </row>
    <row r="2981" spans="1:13" x14ac:dyDescent="0.3">
      <c r="A2981" t="s">
        <v>3939</v>
      </c>
      <c r="B2981" t="s">
        <v>453</v>
      </c>
      <c r="C2981" s="3">
        <v>43922</v>
      </c>
      <c r="D2981" s="3">
        <v>43991</v>
      </c>
      <c r="E2981" t="s">
        <v>26</v>
      </c>
      <c r="F2981" t="s">
        <v>469</v>
      </c>
      <c r="G2981" s="3">
        <v>38138</v>
      </c>
      <c r="H2981" s="3">
        <v>43623</v>
      </c>
      <c r="I2981" t="s">
        <v>1054</v>
      </c>
      <c r="J2981" t="s">
        <v>53</v>
      </c>
      <c r="K2981" s="3">
        <v>43991</v>
      </c>
      <c r="L2981" s="3">
        <v>43646</v>
      </c>
      <c r="M2981" t="s">
        <v>54</v>
      </c>
    </row>
    <row r="2982" spans="1:13" x14ac:dyDescent="0.3">
      <c r="A2982" t="s">
        <v>3940</v>
      </c>
      <c r="B2982" t="s">
        <v>453</v>
      </c>
      <c r="C2982" s="3">
        <v>43922</v>
      </c>
      <c r="D2982" s="3">
        <v>43991</v>
      </c>
      <c r="E2982" t="s">
        <v>26</v>
      </c>
      <c r="F2982" t="s">
        <v>668</v>
      </c>
      <c r="G2982" s="3">
        <v>41698</v>
      </c>
      <c r="H2982" s="3">
        <v>41991</v>
      </c>
      <c r="I2982" t="s">
        <v>669</v>
      </c>
      <c r="J2982" t="s">
        <v>53</v>
      </c>
      <c r="K2982" s="3">
        <v>43991</v>
      </c>
      <c r="L2982" s="3">
        <v>43646</v>
      </c>
      <c r="M2982" t="s">
        <v>54</v>
      </c>
    </row>
    <row r="2983" spans="1:13" x14ac:dyDescent="0.3">
      <c r="A2983" t="s">
        <v>3941</v>
      </c>
      <c r="B2983" t="s">
        <v>453</v>
      </c>
      <c r="C2983" s="3">
        <v>43922</v>
      </c>
      <c r="D2983" s="3">
        <v>43991</v>
      </c>
      <c r="E2983" t="s">
        <v>29</v>
      </c>
      <c r="F2983" t="s">
        <v>597</v>
      </c>
      <c r="G2983" s="3">
        <v>33324</v>
      </c>
      <c r="H2983" s="3">
        <v>33324</v>
      </c>
      <c r="I2983" t="s">
        <v>981</v>
      </c>
      <c r="J2983" t="s">
        <v>53</v>
      </c>
      <c r="K2983" s="3">
        <v>43991</v>
      </c>
      <c r="L2983" s="3">
        <v>43646</v>
      </c>
      <c r="M2983" t="s">
        <v>54</v>
      </c>
    </row>
    <row r="2984" spans="1:13" x14ac:dyDescent="0.3">
      <c r="A2984" t="s">
        <v>3942</v>
      </c>
      <c r="B2984" t="s">
        <v>453</v>
      </c>
      <c r="C2984" s="3">
        <v>43922</v>
      </c>
      <c r="D2984" s="3">
        <v>43991</v>
      </c>
      <c r="E2984" t="s">
        <v>31</v>
      </c>
      <c r="F2984" t="s">
        <v>333</v>
      </c>
      <c r="G2984" s="3">
        <v>42369</v>
      </c>
      <c r="H2984" s="3">
        <v>42369</v>
      </c>
      <c r="I2984" t="s">
        <v>334</v>
      </c>
      <c r="J2984" t="s">
        <v>53</v>
      </c>
      <c r="K2984" s="3">
        <v>43991</v>
      </c>
      <c r="L2984" s="3">
        <v>43646</v>
      </c>
      <c r="M2984" t="s">
        <v>54</v>
      </c>
    </row>
    <row r="2985" spans="1:13" x14ac:dyDescent="0.3">
      <c r="A2985" t="s">
        <v>3943</v>
      </c>
      <c r="B2985" t="s">
        <v>453</v>
      </c>
      <c r="C2985" s="3">
        <v>43922</v>
      </c>
      <c r="D2985" s="3">
        <v>43991</v>
      </c>
      <c r="E2985" t="s">
        <v>29</v>
      </c>
      <c r="F2985" t="s">
        <v>913</v>
      </c>
      <c r="G2985" s="3">
        <v>42326</v>
      </c>
      <c r="H2985" s="3">
        <v>42326</v>
      </c>
      <c r="I2985" t="s">
        <v>914</v>
      </c>
      <c r="J2985" t="s">
        <v>53</v>
      </c>
      <c r="K2985" s="3">
        <v>43991</v>
      </c>
      <c r="L2985" s="3">
        <v>43646</v>
      </c>
      <c r="M2985" t="s">
        <v>54</v>
      </c>
    </row>
    <row r="2986" spans="1:13" x14ac:dyDescent="0.3">
      <c r="A2986" t="s">
        <v>3944</v>
      </c>
      <c r="B2986" t="s">
        <v>453</v>
      </c>
      <c r="C2986" s="3">
        <v>43922</v>
      </c>
      <c r="D2986" s="3">
        <v>43991</v>
      </c>
      <c r="E2986" t="s">
        <v>24</v>
      </c>
      <c r="F2986" t="s">
        <v>622</v>
      </c>
      <c r="G2986" s="3">
        <v>37232</v>
      </c>
      <c r="H2986" s="3">
        <v>43567</v>
      </c>
      <c r="I2986" t="s">
        <v>833</v>
      </c>
      <c r="J2986" t="s">
        <v>53</v>
      </c>
      <c r="K2986" s="3">
        <v>43991</v>
      </c>
      <c r="L2986" s="3">
        <v>43646</v>
      </c>
      <c r="M2986" t="s">
        <v>54</v>
      </c>
    </row>
    <row r="2987" spans="1:13" x14ac:dyDescent="0.3">
      <c r="A2987" t="s">
        <v>3945</v>
      </c>
      <c r="B2987" t="s">
        <v>453</v>
      </c>
      <c r="C2987" s="3">
        <v>43922</v>
      </c>
      <c r="D2987" s="3">
        <v>43991</v>
      </c>
      <c r="E2987" t="s">
        <v>31</v>
      </c>
      <c r="F2987" t="s">
        <v>217</v>
      </c>
      <c r="G2987" s="3">
        <v>40723</v>
      </c>
      <c r="H2987" s="3">
        <v>40723</v>
      </c>
      <c r="I2987" t="s">
        <v>218</v>
      </c>
      <c r="J2987" t="s">
        <v>53</v>
      </c>
      <c r="K2987" s="3">
        <v>43991</v>
      </c>
      <c r="L2987" s="3">
        <v>43646</v>
      </c>
      <c r="M2987" t="s">
        <v>54</v>
      </c>
    </row>
    <row r="2988" spans="1:13" x14ac:dyDescent="0.3">
      <c r="A2988" t="s">
        <v>3946</v>
      </c>
      <c r="B2988" t="s">
        <v>453</v>
      </c>
      <c r="C2988" s="3">
        <v>43922</v>
      </c>
      <c r="D2988" s="3">
        <v>43991</v>
      </c>
      <c r="E2988" t="s">
        <v>31</v>
      </c>
      <c r="F2988" t="s">
        <v>217</v>
      </c>
      <c r="G2988" s="3">
        <v>40723</v>
      </c>
      <c r="H2988" s="3">
        <v>40723</v>
      </c>
      <c r="I2988" t="s">
        <v>220</v>
      </c>
      <c r="J2988" t="s">
        <v>53</v>
      </c>
      <c r="K2988" s="3">
        <v>43991</v>
      </c>
      <c r="L2988" s="3">
        <v>43646</v>
      </c>
      <c r="M2988" t="s">
        <v>54</v>
      </c>
    </row>
    <row r="2989" spans="1:13" x14ac:dyDescent="0.3">
      <c r="A2989" t="s">
        <v>3947</v>
      </c>
      <c r="B2989" t="s">
        <v>453</v>
      </c>
      <c r="C2989" s="3">
        <v>43922</v>
      </c>
      <c r="D2989" s="3">
        <v>43991</v>
      </c>
      <c r="E2989" t="s">
        <v>26</v>
      </c>
      <c r="F2989" t="s">
        <v>86</v>
      </c>
      <c r="G2989" s="3">
        <v>36592</v>
      </c>
      <c r="H2989" s="3">
        <v>43038</v>
      </c>
      <c r="I2989" t="s">
        <v>749</v>
      </c>
      <c r="J2989" t="s">
        <v>53</v>
      </c>
      <c r="K2989" s="3">
        <v>43991</v>
      </c>
      <c r="L2989" s="3">
        <v>43646</v>
      </c>
      <c r="M2989" t="s">
        <v>54</v>
      </c>
    </row>
    <row r="2990" spans="1:13" x14ac:dyDescent="0.3">
      <c r="A2990" t="s">
        <v>3948</v>
      </c>
      <c r="B2990" t="s">
        <v>453</v>
      </c>
      <c r="C2990" s="3">
        <v>43922</v>
      </c>
      <c r="D2990" s="3">
        <v>43991</v>
      </c>
      <c r="E2990" t="s">
        <v>24</v>
      </c>
      <c r="F2990" t="s">
        <v>125</v>
      </c>
      <c r="G2990" s="3">
        <v>30321</v>
      </c>
      <c r="H2990" s="3">
        <v>42702</v>
      </c>
      <c r="I2990" t="s">
        <v>126</v>
      </c>
      <c r="J2990" t="s">
        <v>53</v>
      </c>
      <c r="K2990" s="3">
        <v>43991</v>
      </c>
      <c r="L2990" s="3">
        <v>43555</v>
      </c>
      <c r="M2990" t="s">
        <v>54</v>
      </c>
    </row>
    <row r="2991" spans="1:13" x14ac:dyDescent="0.3">
      <c r="A2991" t="s">
        <v>3949</v>
      </c>
      <c r="B2991" t="s">
        <v>453</v>
      </c>
      <c r="C2991" s="3">
        <v>43922</v>
      </c>
      <c r="D2991" s="3">
        <v>43991</v>
      </c>
      <c r="E2991" t="s">
        <v>48</v>
      </c>
      <c r="F2991" t="s">
        <v>1127</v>
      </c>
      <c r="G2991" s="3">
        <v>41187</v>
      </c>
      <c r="H2991" s="3">
        <v>41187</v>
      </c>
      <c r="I2991" t="s">
        <v>865</v>
      </c>
      <c r="J2991" t="s">
        <v>53</v>
      </c>
      <c r="K2991" s="3">
        <v>43991</v>
      </c>
      <c r="L2991" s="3">
        <v>43646</v>
      </c>
      <c r="M2991" t="s">
        <v>54</v>
      </c>
    </row>
    <row r="2992" spans="1:13" x14ac:dyDescent="0.3">
      <c r="A2992" t="s">
        <v>3950</v>
      </c>
      <c r="B2992" t="s">
        <v>453</v>
      </c>
      <c r="C2992" s="3">
        <v>43922</v>
      </c>
      <c r="D2992" s="3">
        <v>43991</v>
      </c>
      <c r="E2992" t="s">
        <v>23</v>
      </c>
      <c r="F2992" t="s">
        <v>1752</v>
      </c>
      <c r="G2992" s="3">
        <v>42700</v>
      </c>
      <c r="H2992" s="3">
        <v>42700</v>
      </c>
      <c r="I2992" t="s">
        <v>3751</v>
      </c>
      <c r="J2992" t="s">
        <v>53</v>
      </c>
      <c r="K2992" s="3">
        <v>43991</v>
      </c>
      <c r="L2992" s="3">
        <v>43555</v>
      </c>
      <c r="M2992" t="s">
        <v>54</v>
      </c>
    </row>
    <row r="2993" spans="1:13" x14ac:dyDescent="0.3">
      <c r="A2993" t="s">
        <v>3951</v>
      </c>
      <c r="B2993" t="s">
        <v>453</v>
      </c>
      <c r="C2993" s="3">
        <v>43922</v>
      </c>
      <c r="D2993" s="3">
        <v>43991</v>
      </c>
      <c r="E2993" t="s">
        <v>24</v>
      </c>
      <c r="F2993" t="s">
        <v>943</v>
      </c>
      <c r="G2993" s="3">
        <v>37328</v>
      </c>
      <c r="H2993" s="3">
        <v>42356</v>
      </c>
      <c r="I2993" t="s">
        <v>944</v>
      </c>
      <c r="J2993" t="s">
        <v>53</v>
      </c>
      <c r="K2993" s="3">
        <v>43991</v>
      </c>
      <c r="L2993" s="3">
        <v>43646</v>
      </c>
      <c r="M2993" t="s">
        <v>54</v>
      </c>
    </row>
    <row r="2994" spans="1:13" x14ac:dyDescent="0.3">
      <c r="A2994" t="s">
        <v>3952</v>
      </c>
      <c r="B2994" t="s">
        <v>453</v>
      </c>
      <c r="C2994" s="3">
        <v>43922</v>
      </c>
      <c r="D2994" s="3">
        <v>43991</v>
      </c>
      <c r="E2994" t="s">
        <v>24</v>
      </c>
      <c r="F2994" t="s">
        <v>746</v>
      </c>
      <c r="G2994" s="3">
        <v>42569</v>
      </c>
      <c r="H2994" s="3">
        <v>42569</v>
      </c>
      <c r="I2994" t="s">
        <v>747</v>
      </c>
      <c r="J2994" t="s">
        <v>53</v>
      </c>
      <c r="K2994" s="3">
        <v>43991</v>
      </c>
      <c r="L2994" s="3">
        <v>43646</v>
      </c>
      <c r="M2994" t="s">
        <v>54</v>
      </c>
    </row>
    <row r="2995" spans="1:13" x14ac:dyDescent="0.3">
      <c r="A2995" t="s">
        <v>3953</v>
      </c>
      <c r="B2995" t="s">
        <v>453</v>
      </c>
      <c r="C2995" s="3">
        <v>43922</v>
      </c>
      <c r="D2995" s="3">
        <v>43991</v>
      </c>
      <c r="E2995" t="s">
        <v>26</v>
      </c>
      <c r="F2995" t="s">
        <v>1030</v>
      </c>
      <c r="G2995" s="3">
        <v>36669</v>
      </c>
      <c r="H2995" s="3">
        <v>43013</v>
      </c>
      <c r="I2995" t="s">
        <v>1031</v>
      </c>
      <c r="J2995" t="s">
        <v>53</v>
      </c>
      <c r="K2995" s="3">
        <v>43991</v>
      </c>
      <c r="L2995" s="3">
        <v>43646</v>
      </c>
      <c r="M2995" t="s">
        <v>54</v>
      </c>
    </row>
    <row r="2996" spans="1:13" x14ac:dyDescent="0.3">
      <c r="A2996" t="s">
        <v>3954</v>
      </c>
      <c r="B2996" t="s">
        <v>453</v>
      </c>
      <c r="C2996" s="3">
        <v>43922</v>
      </c>
      <c r="D2996" s="3">
        <v>43991</v>
      </c>
      <c r="E2996" t="s">
        <v>29</v>
      </c>
      <c r="F2996" t="s">
        <v>1044</v>
      </c>
      <c r="G2996" s="3">
        <v>36426</v>
      </c>
      <c r="H2996" s="3">
        <v>39371</v>
      </c>
      <c r="I2996" t="s">
        <v>1045</v>
      </c>
      <c r="J2996" t="s">
        <v>53</v>
      </c>
      <c r="K2996" s="3">
        <v>43991</v>
      </c>
      <c r="L2996" s="3">
        <v>43646</v>
      </c>
      <c r="M2996" t="s">
        <v>54</v>
      </c>
    </row>
    <row r="2997" spans="1:13" x14ac:dyDescent="0.3">
      <c r="A2997" t="s">
        <v>3955</v>
      </c>
      <c r="B2997" t="s">
        <v>453</v>
      </c>
      <c r="C2997" s="3">
        <v>43922</v>
      </c>
      <c r="D2997" s="3">
        <v>43991</v>
      </c>
      <c r="E2997" t="s">
        <v>29</v>
      </c>
      <c r="F2997" t="s">
        <v>56</v>
      </c>
      <c r="G2997" s="3">
        <v>42984</v>
      </c>
      <c r="H2997" s="3">
        <v>42984</v>
      </c>
      <c r="I2997" t="s">
        <v>845</v>
      </c>
      <c r="J2997" t="s">
        <v>53</v>
      </c>
      <c r="K2997" s="3">
        <v>43991</v>
      </c>
      <c r="L2997" s="3">
        <v>43646</v>
      </c>
      <c r="M2997" t="s">
        <v>54</v>
      </c>
    </row>
    <row r="2998" spans="1:13" x14ac:dyDescent="0.3">
      <c r="A2998" t="s">
        <v>3956</v>
      </c>
      <c r="B2998" t="s">
        <v>453</v>
      </c>
      <c r="C2998" s="3">
        <v>43922</v>
      </c>
      <c r="D2998" s="3">
        <v>43991</v>
      </c>
      <c r="E2998" t="s">
        <v>23</v>
      </c>
      <c r="F2998" t="s">
        <v>168</v>
      </c>
      <c r="G2998" s="3">
        <v>42761</v>
      </c>
      <c r="H2998" s="3">
        <v>42761</v>
      </c>
      <c r="I2998" t="s">
        <v>3156</v>
      </c>
      <c r="J2998" t="s">
        <v>53</v>
      </c>
      <c r="K2998" s="3">
        <v>43991</v>
      </c>
      <c r="L2998" s="3">
        <v>43555</v>
      </c>
      <c r="M2998" t="s">
        <v>54</v>
      </c>
    </row>
    <row r="2999" spans="1:13" x14ac:dyDescent="0.3">
      <c r="A2999" t="s">
        <v>3957</v>
      </c>
      <c r="B2999" t="s">
        <v>453</v>
      </c>
      <c r="C2999" s="3">
        <v>43922</v>
      </c>
      <c r="D2999" s="3">
        <v>43991</v>
      </c>
      <c r="E2999" t="s">
        <v>23</v>
      </c>
      <c r="F2999" t="s">
        <v>1273</v>
      </c>
      <c r="G2999" s="3">
        <v>30719</v>
      </c>
      <c r="H2999" s="3">
        <v>43077</v>
      </c>
      <c r="I2999" t="s">
        <v>1941</v>
      </c>
      <c r="J2999" t="s">
        <v>53</v>
      </c>
      <c r="K2999" s="3">
        <v>43991</v>
      </c>
      <c r="L2999" s="3">
        <v>43555</v>
      </c>
      <c r="M2999" t="s">
        <v>54</v>
      </c>
    </row>
    <row r="3000" spans="1:13" x14ac:dyDescent="0.3">
      <c r="A3000" t="s">
        <v>3958</v>
      </c>
      <c r="B3000" t="s">
        <v>453</v>
      </c>
      <c r="C3000" s="3">
        <v>43922</v>
      </c>
      <c r="D3000" s="3">
        <v>43991</v>
      </c>
      <c r="E3000" t="s">
        <v>23</v>
      </c>
      <c r="F3000" t="s">
        <v>529</v>
      </c>
      <c r="G3000" s="3">
        <v>41432</v>
      </c>
      <c r="H3000" s="3">
        <v>42760</v>
      </c>
      <c r="I3000" t="s">
        <v>3152</v>
      </c>
      <c r="J3000" t="s">
        <v>53</v>
      </c>
      <c r="K3000" s="3">
        <v>43991</v>
      </c>
      <c r="L3000" s="3">
        <v>43555</v>
      </c>
      <c r="M3000" t="s">
        <v>54</v>
      </c>
    </row>
    <row r="3001" spans="1:13" x14ac:dyDescent="0.3">
      <c r="A3001" t="s">
        <v>3959</v>
      </c>
      <c r="B3001" t="s">
        <v>453</v>
      </c>
      <c r="C3001" s="3">
        <v>43922</v>
      </c>
      <c r="D3001" s="3">
        <v>43991</v>
      </c>
      <c r="E3001" t="s">
        <v>23</v>
      </c>
      <c r="F3001" t="s">
        <v>282</v>
      </c>
      <c r="G3001" s="3">
        <v>27036</v>
      </c>
      <c r="H3001" s="3">
        <v>42339</v>
      </c>
      <c r="I3001" t="s">
        <v>3755</v>
      </c>
      <c r="J3001" t="s">
        <v>53</v>
      </c>
      <c r="K3001" s="3">
        <v>43991</v>
      </c>
      <c r="L3001" s="3">
        <v>43555</v>
      </c>
      <c r="M3001" t="s">
        <v>54</v>
      </c>
    </row>
    <row r="3002" spans="1:13" x14ac:dyDescent="0.3">
      <c r="A3002" t="s">
        <v>3960</v>
      </c>
      <c r="B3002" t="s">
        <v>453</v>
      </c>
      <c r="C3002" s="3">
        <v>43922</v>
      </c>
      <c r="D3002" s="3">
        <v>43991</v>
      </c>
      <c r="E3002" t="s">
        <v>26</v>
      </c>
      <c r="F3002" t="s">
        <v>436</v>
      </c>
      <c r="G3002" s="3">
        <v>35444</v>
      </c>
      <c r="H3002" s="3">
        <v>43041</v>
      </c>
      <c r="I3002" t="s">
        <v>1250</v>
      </c>
      <c r="J3002" t="s">
        <v>53</v>
      </c>
      <c r="K3002" s="3">
        <v>43991</v>
      </c>
      <c r="L3002" s="3">
        <v>43555</v>
      </c>
      <c r="M3002" t="s">
        <v>54</v>
      </c>
    </row>
    <row r="3003" spans="1:13" x14ac:dyDescent="0.3">
      <c r="A3003" t="s">
        <v>3961</v>
      </c>
      <c r="B3003" t="s">
        <v>453</v>
      </c>
      <c r="C3003" s="3">
        <v>43922</v>
      </c>
      <c r="D3003" s="3">
        <v>43991</v>
      </c>
      <c r="E3003" t="s">
        <v>26</v>
      </c>
      <c r="F3003" t="s">
        <v>298</v>
      </c>
      <c r="G3003" s="3">
        <v>40431</v>
      </c>
      <c r="H3003" s="3">
        <v>43038</v>
      </c>
      <c r="I3003" t="s">
        <v>1254</v>
      </c>
      <c r="J3003" t="s">
        <v>53</v>
      </c>
      <c r="K3003" s="3">
        <v>43991</v>
      </c>
      <c r="L3003" s="3">
        <v>43555</v>
      </c>
      <c r="M3003" t="s">
        <v>54</v>
      </c>
    </row>
    <row r="3004" spans="1:13" x14ac:dyDescent="0.3">
      <c r="A3004" t="s">
        <v>3962</v>
      </c>
      <c r="B3004" t="s">
        <v>453</v>
      </c>
      <c r="C3004" s="3">
        <v>43922</v>
      </c>
      <c r="D3004" s="3">
        <v>43991</v>
      </c>
      <c r="E3004" t="s">
        <v>26</v>
      </c>
      <c r="F3004" t="s">
        <v>140</v>
      </c>
      <c r="G3004" s="3">
        <v>39744</v>
      </c>
      <c r="H3004" s="3">
        <v>42543</v>
      </c>
      <c r="I3004" t="s">
        <v>141</v>
      </c>
      <c r="J3004" t="s">
        <v>53</v>
      </c>
      <c r="K3004" s="3">
        <v>43991</v>
      </c>
      <c r="L3004" s="3">
        <v>43555</v>
      </c>
      <c r="M3004" t="s">
        <v>54</v>
      </c>
    </row>
    <row r="3005" spans="1:13" x14ac:dyDescent="0.3">
      <c r="A3005" t="s">
        <v>3963</v>
      </c>
      <c r="B3005" t="s">
        <v>453</v>
      </c>
      <c r="C3005" s="3">
        <v>43922</v>
      </c>
      <c r="D3005" s="3">
        <v>43991</v>
      </c>
      <c r="E3005" t="s">
        <v>30</v>
      </c>
      <c r="F3005" t="s">
        <v>920</v>
      </c>
      <c r="G3005" s="3">
        <v>40588</v>
      </c>
      <c r="H3005" s="3">
        <v>40588</v>
      </c>
      <c r="I3005" t="s">
        <v>921</v>
      </c>
      <c r="J3005" t="s">
        <v>53</v>
      </c>
      <c r="K3005" s="3">
        <v>43991</v>
      </c>
      <c r="L3005" s="3">
        <v>43646</v>
      </c>
      <c r="M3005" t="s">
        <v>54</v>
      </c>
    </row>
    <row r="3006" spans="1:13" x14ac:dyDescent="0.3">
      <c r="A3006" t="s">
        <v>3964</v>
      </c>
      <c r="B3006" t="s">
        <v>453</v>
      </c>
      <c r="C3006" s="3">
        <v>43922</v>
      </c>
      <c r="D3006" s="3">
        <v>43991</v>
      </c>
      <c r="E3006" t="s">
        <v>29</v>
      </c>
      <c r="F3006" t="s">
        <v>162</v>
      </c>
      <c r="G3006" s="3">
        <v>42661</v>
      </c>
      <c r="H3006" s="3">
        <v>42706</v>
      </c>
      <c r="I3006" t="s">
        <v>163</v>
      </c>
      <c r="J3006" t="s">
        <v>53</v>
      </c>
      <c r="K3006" s="3">
        <v>43991</v>
      </c>
      <c r="L3006" s="3">
        <v>43646</v>
      </c>
      <c r="M3006" t="s">
        <v>54</v>
      </c>
    </row>
    <row r="3007" spans="1:13" x14ac:dyDescent="0.3">
      <c r="A3007" t="s">
        <v>3965</v>
      </c>
      <c r="B3007" t="s">
        <v>453</v>
      </c>
      <c r="C3007" s="3">
        <v>43922</v>
      </c>
      <c r="D3007" s="3">
        <v>43991</v>
      </c>
      <c r="E3007" t="s">
        <v>26</v>
      </c>
      <c r="F3007" t="s">
        <v>1135</v>
      </c>
      <c r="G3007" s="3">
        <v>39876</v>
      </c>
      <c r="H3007" s="3">
        <v>40744</v>
      </c>
      <c r="I3007" t="s">
        <v>1330</v>
      </c>
      <c r="J3007" t="s">
        <v>53</v>
      </c>
      <c r="K3007" s="3">
        <v>43991</v>
      </c>
      <c r="L3007" s="3">
        <v>43646</v>
      </c>
      <c r="M3007" t="s">
        <v>54</v>
      </c>
    </row>
    <row r="3008" spans="1:13" x14ac:dyDescent="0.3">
      <c r="A3008" t="s">
        <v>3966</v>
      </c>
      <c r="B3008" t="s">
        <v>453</v>
      </c>
      <c r="C3008" s="3">
        <v>43922</v>
      </c>
      <c r="D3008" s="3">
        <v>43991</v>
      </c>
      <c r="E3008" t="s">
        <v>26</v>
      </c>
      <c r="F3008" t="s">
        <v>200</v>
      </c>
      <c r="G3008" s="3">
        <v>39217</v>
      </c>
      <c r="H3008" s="3">
        <v>43532</v>
      </c>
      <c r="I3008" t="s">
        <v>201</v>
      </c>
      <c r="J3008" t="s">
        <v>53</v>
      </c>
      <c r="K3008" s="3">
        <v>43991</v>
      </c>
      <c r="L3008" s="3">
        <v>43646</v>
      </c>
      <c r="M3008" t="s">
        <v>54</v>
      </c>
    </row>
    <row r="3009" spans="1:13" x14ac:dyDescent="0.3">
      <c r="A3009" t="s">
        <v>3967</v>
      </c>
      <c r="B3009" t="s">
        <v>453</v>
      </c>
      <c r="C3009" s="3">
        <v>43922</v>
      </c>
      <c r="D3009" s="3">
        <v>43991</v>
      </c>
      <c r="E3009" t="s">
        <v>23</v>
      </c>
      <c r="F3009" t="s">
        <v>1580</v>
      </c>
      <c r="G3009" s="3">
        <v>32170</v>
      </c>
      <c r="H3009" s="3">
        <v>43119</v>
      </c>
      <c r="I3009" t="s">
        <v>1581</v>
      </c>
      <c r="J3009" t="s">
        <v>53</v>
      </c>
      <c r="K3009" s="3">
        <v>43991</v>
      </c>
      <c r="L3009" s="3">
        <v>43738</v>
      </c>
      <c r="M3009" t="s">
        <v>54</v>
      </c>
    </row>
    <row r="3010" spans="1:13" x14ac:dyDescent="0.3">
      <c r="A3010" t="s">
        <v>3968</v>
      </c>
      <c r="B3010" t="s">
        <v>453</v>
      </c>
      <c r="C3010" s="3">
        <v>43922</v>
      </c>
      <c r="D3010" s="3">
        <v>43991</v>
      </c>
      <c r="E3010" t="s">
        <v>23</v>
      </c>
      <c r="F3010" t="s">
        <v>137</v>
      </c>
      <c r="G3010" s="3">
        <v>42569</v>
      </c>
      <c r="H3010" s="3">
        <v>42569</v>
      </c>
      <c r="I3010" t="s">
        <v>955</v>
      </c>
      <c r="J3010" t="s">
        <v>53</v>
      </c>
      <c r="K3010" s="3">
        <v>43991</v>
      </c>
      <c r="L3010" s="3">
        <v>43738</v>
      </c>
      <c r="M3010" t="s">
        <v>54</v>
      </c>
    </row>
    <row r="3011" spans="1:13" x14ac:dyDescent="0.3">
      <c r="A3011" t="s">
        <v>3969</v>
      </c>
      <c r="B3011" t="s">
        <v>453</v>
      </c>
      <c r="C3011" s="3">
        <v>43922</v>
      </c>
      <c r="D3011" s="3">
        <v>43991</v>
      </c>
      <c r="E3011" t="s">
        <v>28</v>
      </c>
      <c r="F3011" t="s">
        <v>1814</v>
      </c>
      <c r="G3011" s="3">
        <v>42733</v>
      </c>
      <c r="H3011" s="3">
        <v>43100</v>
      </c>
      <c r="I3011" t="s">
        <v>1815</v>
      </c>
      <c r="J3011" t="s">
        <v>53</v>
      </c>
      <c r="K3011" s="3">
        <v>43991</v>
      </c>
      <c r="L3011" s="3">
        <v>43738</v>
      </c>
      <c r="M3011" t="s">
        <v>54</v>
      </c>
    </row>
    <row r="3012" spans="1:13" x14ac:dyDescent="0.3">
      <c r="A3012" t="s">
        <v>3970</v>
      </c>
      <c r="B3012" t="s">
        <v>453</v>
      </c>
      <c r="C3012" s="3">
        <v>43922</v>
      </c>
      <c r="D3012" s="3">
        <v>43991</v>
      </c>
      <c r="E3012" t="s">
        <v>26</v>
      </c>
      <c r="F3012" t="s">
        <v>227</v>
      </c>
      <c r="G3012" s="3">
        <v>36158</v>
      </c>
      <c r="H3012" s="3">
        <v>42266</v>
      </c>
      <c r="I3012" t="s">
        <v>228</v>
      </c>
      <c r="J3012" t="s">
        <v>53</v>
      </c>
      <c r="K3012" s="3">
        <v>43991</v>
      </c>
      <c r="L3012" s="3">
        <v>43738</v>
      </c>
      <c r="M3012" t="s">
        <v>54</v>
      </c>
    </row>
    <row r="3013" spans="1:13" x14ac:dyDescent="0.3">
      <c r="A3013" t="s">
        <v>3971</v>
      </c>
      <c r="B3013" t="s">
        <v>453</v>
      </c>
      <c r="C3013" s="3">
        <v>43922</v>
      </c>
      <c r="D3013" s="3">
        <v>43991</v>
      </c>
      <c r="E3013" t="s">
        <v>26</v>
      </c>
      <c r="F3013" t="s">
        <v>1443</v>
      </c>
      <c r="G3013" s="3">
        <v>43032</v>
      </c>
      <c r="H3013" s="3">
        <v>43032</v>
      </c>
      <c r="I3013" t="s">
        <v>1741</v>
      </c>
      <c r="J3013" t="s">
        <v>53</v>
      </c>
      <c r="K3013" s="3">
        <v>43991</v>
      </c>
      <c r="L3013" s="3">
        <v>43738</v>
      </c>
      <c r="M3013" t="s">
        <v>54</v>
      </c>
    </row>
    <row r="3014" spans="1:13" x14ac:dyDescent="0.3">
      <c r="A3014" t="s">
        <v>3972</v>
      </c>
      <c r="B3014" t="s">
        <v>453</v>
      </c>
      <c r="C3014" s="3">
        <v>43922</v>
      </c>
      <c r="D3014" s="3">
        <v>43991</v>
      </c>
      <c r="E3014" t="s">
        <v>26</v>
      </c>
      <c r="F3014" t="s">
        <v>1345</v>
      </c>
      <c r="G3014" s="3">
        <v>42979</v>
      </c>
      <c r="H3014" s="3">
        <v>42979</v>
      </c>
      <c r="I3014" t="s">
        <v>1346</v>
      </c>
      <c r="J3014" t="s">
        <v>53</v>
      </c>
      <c r="K3014" s="3">
        <v>43991</v>
      </c>
      <c r="L3014" s="3">
        <v>43738</v>
      </c>
      <c r="M3014" t="s">
        <v>54</v>
      </c>
    </row>
    <row r="3015" spans="1:13" x14ac:dyDescent="0.3">
      <c r="A3015" t="s">
        <v>3973</v>
      </c>
      <c r="B3015" t="s">
        <v>453</v>
      </c>
      <c r="C3015" s="3">
        <v>43922</v>
      </c>
      <c r="D3015" s="3">
        <v>43991</v>
      </c>
      <c r="E3015" t="s">
        <v>20</v>
      </c>
      <c r="F3015" t="s">
        <v>799</v>
      </c>
      <c r="G3015" s="3">
        <v>17877</v>
      </c>
      <c r="H3015" s="3">
        <v>17877</v>
      </c>
      <c r="I3015" t="s">
        <v>800</v>
      </c>
      <c r="J3015" t="s">
        <v>53</v>
      </c>
      <c r="K3015" s="3">
        <v>43991</v>
      </c>
      <c r="L3015" s="3">
        <v>43738</v>
      </c>
      <c r="M3015" t="s">
        <v>54</v>
      </c>
    </row>
    <row r="3016" spans="1:13" x14ac:dyDescent="0.3">
      <c r="A3016" t="s">
        <v>3974</v>
      </c>
      <c r="B3016" t="s">
        <v>453</v>
      </c>
      <c r="C3016" s="3">
        <v>43922</v>
      </c>
      <c r="D3016" s="3">
        <v>43991</v>
      </c>
      <c r="E3016" t="s">
        <v>26</v>
      </c>
      <c r="F3016" t="s">
        <v>762</v>
      </c>
      <c r="G3016" s="3">
        <v>40410</v>
      </c>
      <c r="H3016" s="3">
        <v>42191</v>
      </c>
      <c r="I3016" t="s">
        <v>763</v>
      </c>
      <c r="J3016" t="s">
        <v>53</v>
      </c>
      <c r="K3016" s="3">
        <v>43991</v>
      </c>
      <c r="L3016" s="3">
        <v>43738</v>
      </c>
      <c r="M3016" t="s">
        <v>54</v>
      </c>
    </row>
    <row r="3017" spans="1:13" x14ac:dyDescent="0.3">
      <c r="A3017" t="s">
        <v>3975</v>
      </c>
      <c r="B3017" t="s">
        <v>453</v>
      </c>
      <c r="C3017" s="3">
        <v>43922</v>
      </c>
      <c r="D3017" s="3">
        <v>43991</v>
      </c>
      <c r="E3017" t="s">
        <v>48</v>
      </c>
      <c r="F3017" t="s">
        <v>348</v>
      </c>
      <c r="G3017" s="3">
        <v>41241</v>
      </c>
      <c r="H3017" s="3">
        <v>41241</v>
      </c>
      <c r="I3017" t="s">
        <v>255</v>
      </c>
      <c r="J3017" t="s">
        <v>53</v>
      </c>
      <c r="K3017" s="3">
        <v>43991</v>
      </c>
      <c r="L3017" s="3">
        <v>43738</v>
      </c>
      <c r="M3017" t="s">
        <v>54</v>
      </c>
    </row>
    <row r="3018" spans="1:13" x14ac:dyDescent="0.3">
      <c r="A3018" t="s">
        <v>3976</v>
      </c>
      <c r="B3018" t="s">
        <v>453</v>
      </c>
      <c r="C3018" s="3">
        <v>43922</v>
      </c>
      <c r="D3018" s="3">
        <v>43991</v>
      </c>
      <c r="E3018" t="s">
        <v>30</v>
      </c>
      <c r="F3018" t="s">
        <v>920</v>
      </c>
      <c r="G3018" s="3">
        <v>40588</v>
      </c>
      <c r="H3018" s="3">
        <v>40588</v>
      </c>
      <c r="I3018" t="s">
        <v>921</v>
      </c>
      <c r="J3018" t="s">
        <v>53</v>
      </c>
      <c r="K3018" s="3">
        <v>43991</v>
      </c>
      <c r="L3018" s="3">
        <v>43738</v>
      </c>
      <c r="M3018" t="s">
        <v>54</v>
      </c>
    </row>
    <row r="3019" spans="1:13" x14ac:dyDescent="0.3">
      <c r="A3019" t="s">
        <v>3977</v>
      </c>
      <c r="B3019" t="s">
        <v>453</v>
      </c>
      <c r="C3019" s="3">
        <v>43922</v>
      </c>
      <c r="D3019" s="3">
        <v>43991</v>
      </c>
      <c r="E3019" t="s">
        <v>31</v>
      </c>
      <c r="F3019" t="s">
        <v>217</v>
      </c>
      <c r="G3019" s="3">
        <v>40723</v>
      </c>
      <c r="H3019" s="3">
        <v>40723</v>
      </c>
      <c r="I3019" t="s">
        <v>220</v>
      </c>
      <c r="J3019" t="s">
        <v>53</v>
      </c>
      <c r="K3019" s="3">
        <v>43991</v>
      </c>
      <c r="L3019" s="3">
        <v>43738</v>
      </c>
      <c r="M3019" t="s">
        <v>54</v>
      </c>
    </row>
    <row r="3020" spans="1:13" x14ac:dyDescent="0.3">
      <c r="A3020" t="s">
        <v>3978</v>
      </c>
      <c r="B3020" t="s">
        <v>453</v>
      </c>
      <c r="C3020" s="3">
        <v>43922</v>
      </c>
      <c r="D3020" s="3">
        <v>43991</v>
      </c>
      <c r="E3020" t="s">
        <v>26</v>
      </c>
      <c r="F3020" t="s">
        <v>851</v>
      </c>
      <c r="G3020" s="3">
        <v>35422</v>
      </c>
      <c r="H3020" s="3">
        <v>41991</v>
      </c>
      <c r="I3020" t="s">
        <v>852</v>
      </c>
      <c r="J3020" t="s">
        <v>53</v>
      </c>
      <c r="K3020" s="3">
        <v>43991</v>
      </c>
      <c r="L3020" s="3">
        <v>43738</v>
      </c>
      <c r="M3020" t="s">
        <v>54</v>
      </c>
    </row>
    <row r="3021" spans="1:13" x14ac:dyDescent="0.3">
      <c r="A3021" t="s">
        <v>3979</v>
      </c>
      <c r="B3021" t="s">
        <v>453</v>
      </c>
      <c r="C3021" s="3">
        <v>43922</v>
      </c>
      <c r="D3021" s="3">
        <v>43991</v>
      </c>
      <c r="E3021" t="s">
        <v>48</v>
      </c>
      <c r="F3021" t="s">
        <v>538</v>
      </c>
      <c r="G3021" s="3">
        <v>41241</v>
      </c>
      <c r="H3021" s="3">
        <v>41241</v>
      </c>
      <c r="I3021" t="s">
        <v>255</v>
      </c>
      <c r="J3021" t="s">
        <v>53</v>
      </c>
      <c r="K3021" s="3">
        <v>43991</v>
      </c>
      <c r="L3021" s="3">
        <v>43738</v>
      </c>
      <c r="M3021" t="s">
        <v>54</v>
      </c>
    </row>
    <row r="3022" spans="1:13" x14ac:dyDescent="0.3">
      <c r="A3022" t="s">
        <v>3980</v>
      </c>
      <c r="B3022" t="s">
        <v>453</v>
      </c>
      <c r="C3022" s="3">
        <v>43922</v>
      </c>
      <c r="D3022" s="3">
        <v>43991</v>
      </c>
      <c r="E3022" t="s">
        <v>24</v>
      </c>
      <c r="F3022" t="s">
        <v>1491</v>
      </c>
      <c r="G3022" s="3">
        <v>35376</v>
      </c>
      <c r="H3022" s="3">
        <v>42832</v>
      </c>
      <c r="I3022" t="s">
        <v>1492</v>
      </c>
      <c r="J3022" t="s">
        <v>53</v>
      </c>
      <c r="K3022" s="3">
        <v>43991</v>
      </c>
      <c r="L3022" s="3">
        <v>43738</v>
      </c>
      <c r="M3022" t="s">
        <v>54</v>
      </c>
    </row>
    <row r="3023" spans="1:13" x14ac:dyDescent="0.3">
      <c r="A3023" t="s">
        <v>3981</v>
      </c>
      <c r="B3023" t="s">
        <v>453</v>
      </c>
      <c r="C3023" s="3">
        <v>43922</v>
      </c>
      <c r="D3023" s="3">
        <v>43991</v>
      </c>
      <c r="E3023" t="s">
        <v>48</v>
      </c>
      <c r="F3023" t="s">
        <v>131</v>
      </c>
      <c r="G3023" s="3">
        <v>41241</v>
      </c>
      <c r="H3023" s="3">
        <v>41241</v>
      </c>
      <c r="I3023" t="s">
        <v>255</v>
      </c>
      <c r="J3023" t="s">
        <v>53</v>
      </c>
      <c r="K3023" s="3">
        <v>43991</v>
      </c>
      <c r="L3023" s="3">
        <v>43646</v>
      </c>
      <c r="M3023" t="s">
        <v>54</v>
      </c>
    </row>
    <row r="3024" spans="1:13" x14ac:dyDescent="0.3">
      <c r="A3024" t="s">
        <v>3982</v>
      </c>
      <c r="B3024" t="s">
        <v>453</v>
      </c>
      <c r="C3024" s="3">
        <v>43922</v>
      </c>
      <c r="D3024" s="3">
        <v>43991</v>
      </c>
      <c r="E3024" t="s">
        <v>26</v>
      </c>
      <c r="F3024" t="s">
        <v>412</v>
      </c>
      <c r="G3024" s="3">
        <v>42496</v>
      </c>
      <c r="H3024" s="3">
        <v>43614</v>
      </c>
      <c r="I3024" t="s">
        <v>413</v>
      </c>
      <c r="J3024" t="s">
        <v>53</v>
      </c>
      <c r="K3024" s="3">
        <v>43991</v>
      </c>
      <c r="L3024" s="3">
        <v>43646</v>
      </c>
      <c r="M3024" t="s">
        <v>54</v>
      </c>
    </row>
    <row r="3025" spans="1:13" x14ac:dyDescent="0.3">
      <c r="A3025" t="s">
        <v>3983</v>
      </c>
      <c r="B3025" t="s">
        <v>453</v>
      </c>
      <c r="C3025" s="3">
        <v>43922</v>
      </c>
      <c r="D3025" s="3">
        <v>43991</v>
      </c>
      <c r="E3025" t="s">
        <v>26</v>
      </c>
      <c r="F3025" t="s">
        <v>998</v>
      </c>
      <c r="G3025" s="3">
        <v>38376</v>
      </c>
      <c r="H3025" s="3">
        <v>41991</v>
      </c>
      <c r="I3025" t="s">
        <v>999</v>
      </c>
      <c r="J3025" t="s">
        <v>53</v>
      </c>
      <c r="K3025" s="3">
        <v>43991</v>
      </c>
      <c r="L3025" s="3">
        <v>43646</v>
      </c>
      <c r="M3025" t="s">
        <v>54</v>
      </c>
    </row>
    <row r="3026" spans="1:13" x14ac:dyDescent="0.3">
      <c r="A3026" t="s">
        <v>3984</v>
      </c>
      <c r="B3026" t="s">
        <v>453</v>
      </c>
      <c r="C3026" s="3">
        <v>43922</v>
      </c>
      <c r="D3026" s="3">
        <v>43991</v>
      </c>
      <c r="E3026" t="s">
        <v>26</v>
      </c>
      <c r="F3026" t="s">
        <v>1443</v>
      </c>
      <c r="G3026" s="3">
        <v>43032</v>
      </c>
      <c r="H3026" s="3">
        <v>43032</v>
      </c>
      <c r="I3026" t="s">
        <v>1741</v>
      </c>
      <c r="J3026" t="s">
        <v>53</v>
      </c>
      <c r="K3026" s="3">
        <v>43991</v>
      </c>
      <c r="L3026" s="3">
        <v>43646</v>
      </c>
      <c r="M3026" t="s">
        <v>54</v>
      </c>
    </row>
    <row r="3027" spans="1:13" x14ac:dyDescent="0.3">
      <c r="A3027" t="s">
        <v>3985</v>
      </c>
      <c r="B3027" t="s">
        <v>453</v>
      </c>
      <c r="C3027" s="3">
        <v>43922</v>
      </c>
      <c r="D3027" s="3">
        <v>43991</v>
      </c>
      <c r="E3027" t="s">
        <v>29</v>
      </c>
      <c r="F3027" t="s">
        <v>716</v>
      </c>
      <c r="G3027" s="3">
        <v>40953</v>
      </c>
      <c r="H3027" s="3">
        <v>40953</v>
      </c>
      <c r="I3027" t="s">
        <v>717</v>
      </c>
      <c r="J3027" t="s">
        <v>53</v>
      </c>
      <c r="K3027" s="3">
        <v>43991</v>
      </c>
      <c r="L3027" s="3">
        <v>43646</v>
      </c>
      <c r="M3027" t="s">
        <v>54</v>
      </c>
    </row>
    <row r="3028" spans="1:13" x14ac:dyDescent="0.3">
      <c r="A3028" t="s">
        <v>3986</v>
      </c>
      <c r="B3028" t="s">
        <v>453</v>
      </c>
      <c r="C3028" s="3">
        <v>43922</v>
      </c>
      <c r="D3028" s="3">
        <v>43991</v>
      </c>
      <c r="E3028" t="s">
        <v>26</v>
      </c>
      <c r="F3028" t="s">
        <v>825</v>
      </c>
      <c r="G3028" s="3">
        <v>42284</v>
      </c>
      <c r="H3028" s="3">
        <v>42284</v>
      </c>
      <c r="I3028" t="s">
        <v>826</v>
      </c>
      <c r="J3028" t="s">
        <v>53</v>
      </c>
      <c r="K3028" s="3">
        <v>43991</v>
      </c>
      <c r="L3028" s="3">
        <v>43738</v>
      </c>
      <c r="M3028" t="s">
        <v>54</v>
      </c>
    </row>
    <row r="3029" spans="1:13" x14ac:dyDescent="0.3">
      <c r="A3029" t="s">
        <v>3987</v>
      </c>
      <c r="B3029" t="s">
        <v>453</v>
      </c>
      <c r="C3029" s="3">
        <v>43922</v>
      </c>
      <c r="D3029" s="3">
        <v>43991</v>
      </c>
      <c r="E3029" t="s">
        <v>26</v>
      </c>
      <c r="F3029" t="s">
        <v>2296</v>
      </c>
      <c r="G3029" s="3">
        <v>42844</v>
      </c>
      <c r="H3029" s="3">
        <v>42844</v>
      </c>
      <c r="I3029" t="s">
        <v>2297</v>
      </c>
      <c r="J3029" t="s">
        <v>53</v>
      </c>
      <c r="K3029" s="3">
        <v>43991</v>
      </c>
      <c r="L3029" s="3">
        <v>43738</v>
      </c>
      <c r="M3029" t="s">
        <v>54</v>
      </c>
    </row>
    <row r="3030" spans="1:13" x14ac:dyDescent="0.3">
      <c r="A3030" t="s">
        <v>3988</v>
      </c>
      <c r="B3030" t="s">
        <v>453</v>
      </c>
      <c r="C3030" s="3">
        <v>43922</v>
      </c>
      <c r="D3030" s="3">
        <v>43991</v>
      </c>
      <c r="E3030" t="s">
        <v>26</v>
      </c>
      <c r="F3030" t="s">
        <v>917</v>
      </c>
      <c r="G3030" s="3">
        <v>40774</v>
      </c>
      <c r="H3030" s="3">
        <v>43549</v>
      </c>
      <c r="I3030" t="s">
        <v>918</v>
      </c>
      <c r="J3030" t="s">
        <v>53</v>
      </c>
      <c r="K3030" s="3">
        <v>43991</v>
      </c>
      <c r="L3030" s="3">
        <v>43738</v>
      </c>
      <c r="M3030" t="s">
        <v>54</v>
      </c>
    </row>
    <row r="3031" spans="1:13" x14ac:dyDescent="0.3">
      <c r="A3031" t="s">
        <v>3989</v>
      </c>
      <c r="B3031" t="s">
        <v>453</v>
      </c>
      <c r="C3031" s="3">
        <v>43922</v>
      </c>
      <c r="D3031" s="3">
        <v>43991</v>
      </c>
      <c r="E3031" t="s">
        <v>26</v>
      </c>
      <c r="F3031" t="s">
        <v>775</v>
      </c>
      <c r="G3031" s="3">
        <v>41493</v>
      </c>
      <c r="H3031" s="3">
        <v>41493</v>
      </c>
      <c r="I3031" t="s">
        <v>776</v>
      </c>
      <c r="J3031" t="s">
        <v>53</v>
      </c>
      <c r="K3031" s="3">
        <v>43991</v>
      </c>
      <c r="L3031" s="3">
        <v>43738</v>
      </c>
      <c r="M3031" t="s">
        <v>54</v>
      </c>
    </row>
    <row r="3032" spans="1:13" x14ac:dyDescent="0.3">
      <c r="A3032" t="s">
        <v>3990</v>
      </c>
      <c r="B3032" t="s">
        <v>453</v>
      </c>
      <c r="C3032" s="3">
        <v>43922</v>
      </c>
      <c r="D3032" s="3">
        <v>43991</v>
      </c>
      <c r="E3032" t="s">
        <v>26</v>
      </c>
      <c r="F3032" t="s">
        <v>510</v>
      </c>
      <c r="G3032" s="3">
        <v>40204</v>
      </c>
      <c r="H3032" s="3">
        <v>43628</v>
      </c>
      <c r="I3032" t="s">
        <v>1610</v>
      </c>
      <c r="J3032" t="s">
        <v>53</v>
      </c>
      <c r="K3032" s="3">
        <v>43991</v>
      </c>
      <c r="L3032" s="3">
        <v>43646</v>
      </c>
      <c r="M3032" t="s">
        <v>54</v>
      </c>
    </row>
    <row r="3033" spans="1:13" x14ac:dyDescent="0.3">
      <c r="A3033" t="s">
        <v>3991</v>
      </c>
      <c r="B3033" t="s">
        <v>453</v>
      </c>
      <c r="C3033" s="3">
        <v>43922</v>
      </c>
      <c r="D3033" s="3">
        <v>43991</v>
      </c>
      <c r="E3033" t="s">
        <v>26</v>
      </c>
      <c r="F3033" t="s">
        <v>851</v>
      </c>
      <c r="G3033" s="3">
        <v>35422</v>
      </c>
      <c r="H3033" s="3">
        <v>41991</v>
      </c>
      <c r="I3033" t="s">
        <v>852</v>
      </c>
      <c r="J3033" t="s">
        <v>53</v>
      </c>
      <c r="K3033" s="3">
        <v>43991</v>
      </c>
      <c r="L3033" s="3">
        <v>43646</v>
      </c>
      <c r="M3033" t="s">
        <v>54</v>
      </c>
    </row>
    <row r="3034" spans="1:13" x14ac:dyDescent="0.3">
      <c r="A3034" t="s">
        <v>3992</v>
      </c>
      <c r="B3034" t="s">
        <v>453</v>
      </c>
      <c r="C3034" s="3">
        <v>43922</v>
      </c>
      <c r="D3034" s="3">
        <v>43991</v>
      </c>
      <c r="E3034" t="s">
        <v>29</v>
      </c>
      <c r="F3034" t="s">
        <v>1088</v>
      </c>
      <c r="G3034" s="3">
        <v>40473</v>
      </c>
      <c r="H3034" s="3">
        <v>40473</v>
      </c>
      <c r="I3034" t="s">
        <v>1089</v>
      </c>
      <c r="J3034" t="s">
        <v>53</v>
      </c>
      <c r="K3034" s="3">
        <v>43991</v>
      </c>
      <c r="L3034" s="3">
        <v>43738</v>
      </c>
      <c r="M3034" t="s">
        <v>54</v>
      </c>
    </row>
    <row r="3035" spans="1:13" x14ac:dyDescent="0.3">
      <c r="A3035" t="s">
        <v>3993</v>
      </c>
      <c r="B3035" t="s">
        <v>453</v>
      </c>
      <c r="C3035" s="3">
        <v>43922</v>
      </c>
      <c r="D3035" s="3">
        <v>43991</v>
      </c>
      <c r="E3035" t="s">
        <v>26</v>
      </c>
      <c r="F3035" t="s">
        <v>149</v>
      </c>
      <c r="G3035" s="3">
        <v>37943</v>
      </c>
      <c r="H3035" s="3">
        <v>43697</v>
      </c>
      <c r="I3035" t="s">
        <v>900</v>
      </c>
      <c r="J3035" t="s">
        <v>53</v>
      </c>
      <c r="K3035" s="3">
        <v>43991</v>
      </c>
      <c r="L3035" s="3">
        <v>43738</v>
      </c>
      <c r="M3035" t="s">
        <v>54</v>
      </c>
    </row>
    <row r="3036" spans="1:13" x14ac:dyDescent="0.3">
      <c r="A3036" t="s">
        <v>3994</v>
      </c>
      <c r="B3036" t="s">
        <v>453</v>
      </c>
      <c r="C3036" s="3">
        <v>43922</v>
      </c>
      <c r="D3036" s="3">
        <v>43991</v>
      </c>
      <c r="E3036" t="s">
        <v>29</v>
      </c>
      <c r="F3036" t="s">
        <v>815</v>
      </c>
      <c r="G3036" s="3">
        <v>37467</v>
      </c>
      <c r="H3036" s="3">
        <v>42964</v>
      </c>
      <c r="I3036" t="s">
        <v>816</v>
      </c>
      <c r="J3036" t="s">
        <v>53</v>
      </c>
      <c r="K3036" s="3">
        <v>43991</v>
      </c>
      <c r="L3036" s="3">
        <v>43738</v>
      </c>
      <c r="M3036" t="s">
        <v>54</v>
      </c>
    </row>
    <row r="3037" spans="1:13" x14ac:dyDescent="0.3">
      <c r="A3037" t="s">
        <v>3995</v>
      </c>
      <c r="B3037" t="s">
        <v>453</v>
      </c>
      <c r="C3037" s="3">
        <v>43922</v>
      </c>
      <c r="D3037" s="3">
        <v>43991</v>
      </c>
      <c r="E3037" t="s">
        <v>26</v>
      </c>
      <c r="F3037" t="s">
        <v>569</v>
      </c>
      <c r="G3037" s="3">
        <v>36066</v>
      </c>
      <c r="H3037" s="3">
        <v>42983</v>
      </c>
      <c r="I3037" t="s">
        <v>2577</v>
      </c>
      <c r="J3037" t="s">
        <v>53</v>
      </c>
      <c r="K3037" s="3">
        <v>43991</v>
      </c>
      <c r="L3037" s="3">
        <v>43738</v>
      </c>
      <c r="M3037" t="s">
        <v>54</v>
      </c>
    </row>
    <row r="3038" spans="1:13" x14ac:dyDescent="0.3">
      <c r="A3038" t="s">
        <v>3996</v>
      </c>
      <c r="B3038" t="s">
        <v>453</v>
      </c>
      <c r="C3038" s="3">
        <v>43922</v>
      </c>
      <c r="D3038" s="3">
        <v>43991</v>
      </c>
      <c r="E3038" t="s">
        <v>29</v>
      </c>
      <c r="F3038" t="s">
        <v>301</v>
      </c>
      <c r="G3038" s="3">
        <v>39986</v>
      </c>
      <c r="H3038" s="3">
        <v>39986</v>
      </c>
      <c r="I3038" t="s">
        <v>302</v>
      </c>
      <c r="J3038" t="s">
        <v>53</v>
      </c>
      <c r="K3038" s="3">
        <v>43991</v>
      </c>
      <c r="L3038" s="3">
        <v>43738</v>
      </c>
      <c r="M3038" t="s">
        <v>54</v>
      </c>
    </row>
    <row r="3039" spans="1:13" x14ac:dyDescent="0.3">
      <c r="A3039" t="s">
        <v>3997</v>
      </c>
      <c r="B3039" t="s">
        <v>453</v>
      </c>
      <c r="C3039" s="3">
        <v>43922</v>
      </c>
      <c r="D3039" s="3">
        <v>43991</v>
      </c>
      <c r="E3039" t="s">
        <v>48</v>
      </c>
      <c r="F3039" t="s">
        <v>822</v>
      </c>
      <c r="G3039" s="3">
        <v>41089</v>
      </c>
      <c r="H3039" s="3">
        <v>41089</v>
      </c>
      <c r="I3039" t="s">
        <v>823</v>
      </c>
      <c r="J3039" t="s">
        <v>53</v>
      </c>
      <c r="K3039" s="3">
        <v>43991</v>
      </c>
      <c r="L3039" s="3">
        <v>43738</v>
      </c>
      <c r="M3039" t="s">
        <v>54</v>
      </c>
    </row>
    <row r="3040" spans="1:13" x14ac:dyDescent="0.3">
      <c r="A3040" t="s">
        <v>3998</v>
      </c>
      <c r="B3040" t="s">
        <v>453</v>
      </c>
      <c r="C3040" s="3">
        <v>43922</v>
      </c>
      <c r="D3040" s="3">
        <v>43991</v>
      </c>
      <c r="E3040" t="s">
        <v>24</v>
      </c>
      <c r="F3040" t="s">
        <v>1113</v>
      </c>
      <c r="G3040" s="3">
        <v>36529</v>
      </c>
      <c r="H3040" s="3">
        <v>41953</v>
      </c>
      <c r="I3040" t="s">
        <v>1757</v>
      </c>
      <c r="J3040" t="s">
        <v>53</v>
      </c>
      <c r="K3040" s="3">
        <v>43991</v>
      </c>
      <c r="L3040" s="3">
        <v>43738</v>
      </c>
      <c r="M3040" t="s">
        <v>54</v>
      </c>
    </row>
    <row r="3041" spans="1:13" x14ac:dyDescent="0.3">
      <c r="A3041" t="s">
        <v>3999</v>
      </c>
      <c r="B3041" t="s">
        <v>453</v>
      </c>
      <c r="C3041" s="3">
        <v>43922</v>
      </c>
      <c r="D3041" s="3">
        <v>43991</v>
      </c>
      <c r="E3041" t="s">
        <v>29</v>
      </c>
      <c r="F3041" t="s">
        <v>268</v>
      </c>
      <c r="G3041" s="3">
        <v>42984</v>
      </c>
      <c r="H3041" s="3">
        <v>42984</v>
      </c>
      <c r="I3041" t="s">
        <v>269</v>
      </c>
      <c r="J3041" t="s">
        <v>53</v>
      </c>
      <c r="K3041" s="3">
        <v>43991</v>
      </c>
      <c r="L3041" s="3">
        <v>43738</v>
      </c>
      <c r="M3041" t="s">
        <v>54</v>
      </c>
    </row>
    <row r="3042" spans="1:13" x14ac:dyDescent="0.3">
      <c r="A3042" t="s">
        <v>4000</v>
      </c>
      <c r="B3042" t="s">
        <v>453</v>
      </c>
      <c r="C3042" s="3">
        <v>43922</v>
      </c>
      <c r="D3042" s="3">
        <v>43991</v>
      </c>
      <c r="E3042" t="s">
        <v>29</v>
      </c>
      <c r="F3042" t="s">
        <v>320</v>
      </c>
      <c r="G3042" s="3">
        <v>39034</v>
      </c>
      <c r="H3042" s="3">
        <v>39034</v>
      </c>
      <c r="I3042" t="s">
        <v>321</v>
      </c>
      <c r="J3042" t="s">
        <v>53</v>
      </c>
      <c r="K3042" s="3">
        <v>43991</v>
      </c>
      <c r="L3042" s="3">
        <v>43738</v>
      </c>
      <c r="M3042" t="s">
        <v>54</v>
      </c>
    </row>
    <row r="3043" spans="1:13" x14ac:dyDescent="0.3">
      <c r="A3043" t="s">
        <v>4001</v>
      </c>
      <c r="B3043" t="s">
        <v>453</v>
      </c>
      <c r="C3043" s="3">
        <v>43922</v>
      </c>
      <c r="D3043" s="3">
        <v>43991</v>
      </c>
      <c r="E3043" t="s">
        <v>29</v>
      </c>
      <c r="F3043" t="s">
        <v>514</v>
      </c>
      <c r="G3043" s="3">
        <v>40035</v>
      </c>
      <c r="H3043" s="3">
        <v>40035</v>
      </c>
      <c r="I3043" t="s">
        <v>813</v>
      </c>
      <c r="J3043" t="s">
        <v>53</v>
      </c>
      <c r="K3043" s="3">
        <v>43991</v>
      </c>
      <c r="L3043" s="3">
        <v>43738</v>
      </c>
      <c r="M3043" t="s">
        <v>54</v>
      </c>
    </row>
    <row r="3044" spans="1:13" x14ac:dyDescent="0.3">
      <c r="A3044" t="s">
        <v>4002</v>
      </c>
      <c r="B3044" t="s">
        <v>453</v>
      </c>
      <c r="C3044" s="3">
        <v>43922</v>
      </c>
      <c r="D3044" s="3">
        <v>43991</v>
      </c>
      <c r="E3044" t="s">
        <v>26</v>
      </c>
      <c r="F3044" t="s">
        <v>439</v>
      </c>
      <c r="G3044" s="3">
        <v>36669</v>
      </c>
      <c r="H3044" s="3">
        <v>43699</v>
      </c>
      <c r="I3044" t="s">
        <v>440</v>
      </c>
      <c r="J3044" t="s">
        <v>53</v>
      </c>
      <c r="K3044" s="3">
        <v>43991</v>
      </c>
      <c r="L3044" s="3">
        <v>43738</v>
      </c>
      <c r="M3044" t="s">
        <v>54</v>
      </c>
    </row>
    <row r="3045" spans="1:13" x14ac:dyDescent="0.3">
      <c r="A3045" t="s">
        <v>4003</v>
      </c>
      <c r="B3045" t="s">
        <v>453</v>
      </c>
      <c r="C3045" s="3">
        <v>43922</v>
      </c>
      <c r="D3045" s="3">
        <v>43991</v>
      </c>
      <c r="E3045" t="s">
        <v>26</v>
      </c>
      <c r="F3045" t="s">
        <v>1390</v>
      </c>
      <c r="G3045" s="3">
        <v>40374</v>
      </c>
      <c r="H3045" s="3">
        <v>42860</v>
      </c>
      <c r="I3045" t="s">
        <v>1391</v>
      </c>
      <c r="J3045" t="s">
        <v>53</v>
      </c>
      <c r="K3045" s="3">
        <v>43991</v>
      </c>
      <c r="L3045" s="3">
        <v>43738</v>
      </c>
      <c r="M3045" t="s">
        <v>54</v>
      </c>
    </row>
    <row r="3046" spans="1:13" x14ac:dyDescent="0.3">
      <c r="A3046" t="s">
        <v>4004</v>
      </c>
      <c r="B3046" t="s">
        <v>453</v>
      </c>
      <c r="C3046" s="3">
        <v>43922</v>
      </c>
      <c r="D3046" s="3">
        <v>43991</v>
      </c>
      <c r="E3046" t="s">
        <v>26</v>
      </c>
      <c r="F3046" t="s">
        <v>191</v>
      </c>
      <c r="G3046" s="3">
        <v>39861</v>
      </c>
      <c r="H3046" s="3">
        <v>41038</v>
      </c>
      <c r="I3046" t="s">
        <v>192</v>
      </c>
      <c r="J3046" t="s">
        <v>53</v>
      </c>
      <c r="K3046" s="3">
        <v>43991</v>
      </c>
      <c r="L3046" s="3">
        <v>43738</v>
      </c>
      <c r="M3046" t="s">
        <v>54</v>
      </c>
    </row>
    <row r="3047" spans="1:13" x14ac:dyDescent="0.3">
      <c r="A3047" t="s">
        <v>4005</v>
      </c>
      <c r="B3047" t="s">
        <v>453</v>
      </c>
      <c r="C3047" s="3">
        <v>43922</v>
      </c>
      <c r="D3047" s="3">
        <v>43991</v>
      </c>
      <c r="E3047" t="s">
        <v>26</v>
      </c>
      <c r="F3047" t="s">
        <v>446</v>
      </c>
      <c r="G3047" s="3">
        <v>41829</v>
      </c>
      <c r="H3047" s="3">
        <v>42979</v>
      </c>
      <c r="I3047" t="s">
        <v>447</v>
      </c>
      <c r="J3047" t="s">
        <v>53</v>
      </c>
      <c r="K3047" s="3">
        <v>43991</v>
      </c>
      <c r="L3047" s="3">
        <v>43738</v>
      </c>
      <c r="M3047" t="s">
        <v>54</v>
      </c>
    </row>
    <row r="3048" spans="1:13" x14ac:dyDescent="0.3">
      <c r="A3048" t="s">
        <v>4006</v>
      </c>
      <c r="B3048" t="s">
        <v>453</v>
      </c>
      <c r="C3048" s="3">
        <v>43922</v>
      </c>
      <c r="D3048" s="3">
        <v>43991</v>
      </c>
      <c r="E3048" t="s">
        <v>23</v>
      </c>
      <c r="F3048" t="s">
        <v>282</v>
      </c>
      <c r="G3048" s="3">
        <v>27036</v>
      </c>
      <c r="H3048" s="3">
        <v>42339</v>
      </c>
      <c r="I3048" t="s">
        <v>283</v>
      </c>
      <c r="J3048" t="s">
        <v>53</v>
      </c>
      <c r="K3048" s="3">
        <v>43991</v>
      </c>
      <c r="L3048" s="3">
        <v>43738</v>
      </c>
      <c r="M3048" t="s">
        <v>54</v>
      </c>
    </row>
    <row r="3049" spans="1:13" x14ac:dyDescent="0.3">
      <c r="A3049" t="s">
        <v>4007</v>
      </c>
      <c r="B3049" t="s">
        <v>453</v>
      </c>
      <c r="C3049" s="3">
        <v>43922</v>
      </c>
      <c r="D3049" s="3">
        <v>43991</v>
      </c>
      <c r="E3049" t="s">
        <v>26</v>
      </c>
      <c r="F3049" t="s">
        <v>521</v>
      </c>
      <c r="G3049" s="3">
        <v>37609</v>
      </c>
      <c r="H3049" s="3">
        <v>43103</v>
      </c>
      <c r="I3049" t="s">
        <v>1616</v>
      </c>
      <c r="J3049" t="s">
        <v>53</v>
      </c>
      <c r="K3049" s="3">
        <v>43991</v>
      </c>
      <c r="L3049" s="3">
        <v>43738</v>
      </c>
      <c r="M3049" t="s">
        <v>54</v>
      </c>
    </row>
    <row r="3050" spans="1:13" x14ac:dyDescent="0.3">
      <c r="A3050" t="s">
        <v>4008</v>
      </c>
      <c r="B3050" t="s">
        <v>453</v>
      </c>
      <c r="C3050" s="3">
        <v>43922</v>
      </c>
      <c r="D3050" s="3">
        <v>43991</v>
      </c>
      <c r="E3050" t="s">
        <v>26</v>
      </c>
      <c r="F3050" t="s">
        <v>295</v>
      </c>
      <c r="G3050" s="3">
        <v>36158</v>
      </c>
      <c r="H3050" s="3">
        <v>42979</v>
      </c>
      <c r="I3050" t="s">
        <v>296</v>
      </c>
      <c r="J3050" t="s">
        <v>53</v>
      </c>
      <c r="K3050" s="3">
        <v>43991</v>
      </c>
      <c r="L3050" s="3">
        <v>43738</v>
      </c>
      <c r="M3050" t="s">
        <v>54</v>
      </c>
    </row>
    <row r="3051" spans="1:13" x14ac:dyDescent="0.3">
      <c r="A3051" t="s">
        <v>4009</v>
      </c>
      <c r="B3051" t="s">
        <v>453</v>
      </c>
      <c r="C3051" s="3">
        <v>43922</v>
      </c>
      <c r="D3051" s="3">
        <v>43991</v>
      </c>
      <c r="E3051" t="s">
        <v>26</v>
      </c>
      <c r="F3051" t="s">
        <v>443</v>
      </c>
      <c r="G3051" s="3">
        <v>42782</v>
      </c>
      <c r="H3051" s="3">
        <v>43549</v>
      </c>
      <c r="I3051" t="s">
        <v>444</v>
      </c>
      <c r="J3051" t="s">
        <v>53</v>
      </c>
      <c r="K3051" s="3">
        <v>43991</v>
      </c>
      <c r="L3051" s="3">
        <v>43738</v>
      </c>
      <c r="M3051" t="s">
        <v>54</v>
      </c>
    </row>
    <row r="3052" spans="1:13" x14ac:dyDescent="0.3">
      <c r="A3052" t="s">
        <v>4010</v>
      </c>
      <c r="B3052" t="s">
        <v>453</v>
      </c>
      <c r="C3052" s="3">
        <v>43922</v>
      </c>
      <c r="D3052" s="3">
        <v>43991</v>
      </c>
      <c r="E3052" t="s">
        <v>29</v>
      </c>
      <c r="F3052" t="s">
        <v>913</v>
      </c>
      <c r="G3052" s="3">
        <v>42326</v>
      </c>
      <c r="H3052" s="3">
        <v>42326</v>
      </c>
      <c r="I3052" t="s">
        <v>914</v>
      </c>
      <c r="J3052" t="s">
        <v>53</v>
      </c>
      <c r="K3052" s="3">
        <v>43991</v>
      </c>
      <c r="L3052" s="3">
        <v>43738</v>
      </c>
      <c r="M3052" t="s">
        <v>54</v>
      </c>
    </row>
    <row r="3053" spans="1:13" x14ac:dyDescent="0.3">
      <c r="A3053" t="s">
        <v>4011</v>
      </c>
      <c r="B3053" t="s">
        <v>453</v>
      </c>
      <c r="C3053" s="3">
        <v>43922</v>
      </c>
      <c r="D3053" s="3">
        <v>43991</v>
      </c>
      <c r="E3053" t="s">
        <v>48</v>
      </c>
      <c r="F3053" t="s">
        <v>254</v>
      </c>
      <c r="G3053" s="3">
        <v>41241</v>
      </c>
      <c r="H3053" s="3">
        <v>41241</v>
      </c>
      <c r="I3053" t="s">
        <v>255</v>
      </c>
      <c r="J3053" t="s">
        <v>53</v>
      </c>
      <c r="K3053" s="3">
        <v>43991</v>
      </c>
      <c r="L3053" s="3">
        <v>43830</v>
      </c>
      <c r="M3053" t="s">
        <v>54</v>
      </c>
    </row>
    <row r="3054" spans="1:13" x14ac:dyDescent="0.3">
      <c r="A3054" t="s">
        <v>4012</v>
      </c>
      <c r="B3054" t="s">
        <v>453</v>
      </c>
      <c r="C3054" s="3">
        <v>43922</v>
      </c>
      <c r="D3054" s="3">
        <v>43991</v>
      </c>
      <c r="E3054" t="s">
        <v>48</v>
      </c>
      <c r="F3054" t="s">
        <v>1541</v>
      </c>
      <c r="G3054" s="3">
        <v>41241</v>
      </c>
      <c r="H3054" s="3">
        <v>41241</v>
      </c>
      <c r="I3054" t="s">
        <v>255</v>
      </c>
      <c r="J3054" t="s">
        <v>53</v>
      </c>
      <c r="K3054" s="3">
        <v>43991</v>
      </c>
      <c r="L3054" s="3">
        <v>43830</v>
      </c>
      <c r="M3054" t="s">
        <v>54</v>
      </c>
    </row>
    <row r="3055" spans="1:13" x14ac:dyDescent="0.3">
      <c r="A3055" t="s">
        <v>4013</v>
      </c>
      <c r="B3055" t="s">
        <v>453</v>
      </c>
      <c r="C3055" s="3">
        <v>43922</v>
      </c>
      <c r="D3055" s="3">
        <v>43991</v>
      </c>
      <c r="E3055" t="s">
        <v>23</v>
      </c>
      <c r="F3055" t="s">
        <v>134</v>
      </c>
      <c r="G3055" s="3">
        <v>41782</v>
      </c>
      <c r="H3055" s="3">
        <v>42762</v>
      </c>
      <c r="I3055" t="s">
        <v>1874</v>
      </c>
      <c r="J3055" t="s">
        <v>53</v>
      </c>
      <c r="K3055" s="3">
        <v>43991</v>
      </c>
      <c r="L3055" s="3">
        <v>43830</v>
      </c>
      <c r="M3055" t="s">
        <v>54</v>
      </c>
    </row>
    <row r="3056" spans="1:13" x14ac:dyDescent="0.3">
      <c r="A3056" t="s">
        <v>4014</v>
      </c>
      <c r="B3056" t="s">
        <v>453</v>
      </c>
      <c r="C3056" s="3">
        <v>43922</v>
      </c>
      <c r="D3056" s="3">
        <v>43991</v>
      </c>
      <c r="E3056" t="s">
        <v>29</v>
      </c>
      <c r="F3056" t="s">
        <v>1412</v>
      </c>
      <c r="G3056" s="3">
        <v>39022</v>
      </c>
      <c r="H3056" s="3">
        <v>39896</v>
      </c>
      <c r="I3056" t="s">
        <v>1600</v>
      </c>
      <c r="J3056" t="s">
        <v>53</v>
      </c>
      <c r="K3056" s="3">
        <v>43991</v>
      </c>
      <c r="L3056" s="3">
        <v>43966</v>
      </c>
      <c r="M3056" t="s">
        <v>54</v>
      </c>
    </row>
    <row r="3057" spans="1:13" x14ac:dyDescent="0.3">
      <c r="A3057" t="s">
        <v>4015</v>
      </c>
      <c r="B3057" t="s">
        <v>453</v>
      </c>
      <c r="C3057" s="3">
        <v>43922</v>
      </c>
      <c r="D3057" s="3">
        <v>43991</v>
      </c>
      <c r="E3057" t="s">
        <v>26</v>
      </c>
      <c r="F3057" t="s">
        <v>727</v>
      </c>
      <c r="G3057" s="3">
        <v>41711</v>
      </c>
      <c r="H3057" s="3">
        <v>41991</v>
      </c>
      <c r="I3057" t="s">
        <v>728</v>
      </c>
      <c r="J3057" t="s">
        <v>53</v>
      </c>
      <c r="K3057" s="3">
        <v>43991</v>
      </c>
      <c r="L3057" s="3">
        <v>43966</v>
      </c>
      <c r="M3057" t="s">
        <v>54</v>
      </c>
    </row>
    <row r="3058" spans="1:13" x14ac:dyDescent="0.3">
      <c r="A3058" t="s">
        <v>4016</v>
      </c>
      <c r="B3058" t="s">
        <v>453</v>
      </c>
      <c r="C3058" s="3">
        <v>43922</v>
      </c>
      <c r="D3058" s="3">
        <v>43991</v>
      </c>
      <c r="E3058" t="s">
        <v>26</v>
      </c>
      <c r="F3058" t="s">
        <v>339</v>
      </c>
      <c r="G3058" s="3">
        <v>43076</v>
      </c>
      <c r="H3058" s="3">
        <v>43076</v>
      </c>
      <c r="I3058" t="s">
        <v>340</v>
      </c>
      <c r="J3058" t="s">
        <v>53</v>
      </c>
      <c r="K3058" s="3">
        <v>43991</v>
      </c>
      <c r="L3058" s="3">
        <v>43830</v>
      </c>
      <c r="M3058" t="s">
        <v>54</v>
      </c>
    </row>
    <row r="3059" spans="1:13" x14ac:dyDescent="0.3">
      <c r="A3059" t="s">
        <v>4017</v>
      </c>
      <c r="B3059" t="s">
        <v>453</v>
      </c>
      <c r="C3059" s="3">
        <v>43922</v>
      </c>
      <c r="D3059" s="3">
        <v>43991</v>
      </c>
      <c r="E3059" t="s">
        <v>26</v>
      </c>
      <c r="F3059" t="s">
        <v>1695</v>
      </c>
      <c r="G3059" s="3">
        <v>41053</v>
      </c>
      <c r="H3059" s="3">
        <v>41053</v>
      </c>
      <c r="I3059" t="s">
        <v>1696</v>
      </c>
      <c r="J3059" t="s">
        <v>53</v>
      </c>
      <c r="K3059" s="3">
        <v>43991</v>
      </c>
      <c r="L3059" s="3">
        <v>43830</v>
      </c>
      <c r="M3059" t="s">
        <v>54</v>
      </c>
    </row>
    <row r="3060" spans="1:13" x14ac:dyDescent="0.3">
      <c r="A3060" t="s">
        <v>4018</v>
      </c>
      <c r="B3060" t="s">
        <v>453</v>
      </c>
      <c r="C3060" s="3">
        <v>43922</v>
      </c>
      <c r="D3060" s="3">
        <v>43991</v>
      </c>
      <c r="E3060" t="s">
        <v>26</v>
      </c>
      <c r="F3060" t="s">
        <v>1698</v>
      </c>
      <c r="G3060" s="3">
        <v>38737</v>
      </c>
      <c r="H3060" s="3">
        <v>39119</v>
      </c>
      <c r="I3060" t="s">
        <v>1699</v>
      </c>
      <c r="J3060" t="s">
        <v>53</v>
      </c>
      <c r="K3060" s="3">
        <v>43991</v>
      </c>
      <c r="L3060" s="3">
        <v>43830</v>
      </c>
      <c r="M3060" t="s">
        <v>54</v>
      </c>
    </row>
    <row r="3061" spans="1:13" x14ac:dyDescent="0.3">
      <c r="A3061" t="s">
        <v>4019</v>
      </c>
      <c r="B3061" t="s">
        <v>453</v>
      </c>
      <c r="C3061" s="3">
        <v>43922</v>
      </c>
      <c r="D3061" s="3">
        <v>43991</v>
      </c>
      <c r="E3061" t="s">
        <v>29</v>
      </c>
      <c r="F3061" t="s">
        <v>1622</v>
      </c>
      <c r="G3061" s="3">
        <v>18780</v>
      </c>
      <c r="H3061" s="3">
        <v>18780</v>
      </c>
      <c r="I3061" t="s">
        <v>1623</v>
      </c>
      <c r="J3061" t="s">
        <v>53</v>
      </c>
      <c r="K3061" s="3">
        <v>43991</v>
      </c>
      <c r="L3061" s="3">
        <v>43830</v>
      </c>
      <c r="M3061" t="s">
        <v>54</v>
      </c>
    </row>
    <row r="3062" spans="1:13" x14ac:dyDescent="0.3">
      <c r="A3062" t="s">
        <v>4020</v>
      </c>
      <c r="B3062" t="s">
        <v>453</v>
      </c>
      <c r="C3062" s="3">
        <v>43922</v>
      </c>
      <c r="D3062" s="3">
        <v>43991</v>
      </c>
      <c r="E3062" t="s">
        <v>26</v>
      </c>
      <c r="F3062" t="s">
        <v>450</v>
      </c>
      <c r="G3062" s="3">
        <v>39745</v>
      </c>
      <c r="H3062" s="3">
        <v>39745</v>
      </c>
      <c r="I3062" t="s">
        <v>451</v>
      </c>
      <c r="J3062" t="s">
        <v>53</v>
      </c>
      <c r="K3062" s="3">
        <v>43991</v>
      </c>
      <c r="L3062" s="3">
        <v>43830</v>
      </c>
      <c r="M3062" t="s">
        <v>54</v>
      </c>
    </row>
    <row r="3063" spans="1:13" x14ac:dyDescent="0.3">
      <c r="A3063" t="s">
        <v>4021</v>
      </c>
      <c r="B3063" t="s">
        <v>453</v>
      </c>
      <c r="C3063" s="3">
        <v>43922</v>
      </c>
      <c r="D3063" s="3">
        <v>43991</v>
      </c>
      <c r="E3063" t="s">
        <v>26</v>
      </c>
      <c r="F3063" t="s">
        <v>383</v>
      </c>
      <c r="G3063" s="3">
        <v>36552</v>
      </c>
      <c r="H3063" s="3">
        <v>41453</v>
      </c>
      <c r="I3063" t="s">
        <v>384</v>
      </c>
      <c r="J3063" t="s">
        <v>53</v>
      </c>
      <c r="K3063" s="3">
        <v>43991</v>
      </c>
      <c r="L3063" s="3">
        <v>43966</v>
      </c>
      <c r="M3063" t="s">
        <v>54</v>
      </c>
    </row>
    <row r="3064" spans="1:13" x14ac:dyDescent="0.3">
      <c r="A3064" t="s">
        <v>4022</v>
      </c>
      <c r="B3064" t="s">
        <v>453</v>
      </c>
      <c r="C3064" s="3">
        <v>43922</v>
      </c>
      <c r="D3064" s="3">
        <v>43991</v>
      </c>
      <c r="E3064" t="s">
        <v>26</v>
      </c>
      <c r="F3064" t="s">
        <v>594</v>
      </c>
      <c r="G3064" s="3">
        <v>35255</v>
      </c>
      <c r="H3064" s="3">
        <v>42830</v>
      </c>
      <c r="I3064" t="s">
        <v>595</v>
      </c>
      <c r="J3064" t="s">
        <v>53</v>
      </c>
      <c r="K3064" s="3">
        <v>43991</v>
      </c>
      <c r="L3064" s="3">
        <v>43830</v>
      </c>
      <c r="M3064" t="s">
        <v>54</v>
      </c>
    </row>
    <row r="3065" spans="1:13" x14ac:dyDescent="0.3">
      <c r="A3065" t="s">
        <v>4023</v>
      </c>
      <c r="B3065" t="s">
        <v>453</v>
      </c>
      <c r="C3065" s="3">
        <v>43922</v>
      </c>
      <c r="D3065" s="3">
        <v>43991</v>
      </c>
      <c r="E3065" t="s">
        <v>26</v>
      </c>
      <c r="F3065" t="s">
        <v>1777</v>
      </c>
      <c r="G3065" s="3">
        <v>37733</v>
      </c>
      <c r="H3065" s="3">
        <v>40779</v>
      </c>
      <c r="I3065" t="s">
        <v>1778</v>
      </c>
      <c r="J3065" t="s">
        <v>53</v>
      </c>
      <c r="K3065" s="3">
        <v>43991</v>
      </c>
      <c r="L3065" s="3">
        <v>43830</v>
      </c>
      <c r="M3065" t="s">
        <v>54</v>
      </c>
    </row>
    <row r="3066" spans="1:13" x14ac:dyDescent="0.3">
      <c r="A3066" t="s">
        <v>4024</v>
      </c>
      <c r="B3066" t="s">
        <v>453</v>
      </c>
      <c r="C3066" s="3">
        <v>43922</v>
      </c>
      <c r="D3066" s="3">
        <v>43991</v>
      </c>
      <c r="E3066" t="s">
        <v>26</v>
      </c>
      <c r="F3066" t="s">
        <v>203</v>
      </c>
      <c r="G3066" s="3">
        <v>39468</v>
      </c>
      <c r="H3066" s="3">
        <v>41971</v>
      </c>
      <c r="I3066" t="s">
        <v>204</v>
      </c>
      <c r="J3066" t="s">
        <v>53</v>
      </c>
      <c r="K3066" s="3">
        <v>43991</v>
      </c>
      <c r="L3066" s="3">
        <v>43830</v>
      </c>
      <c r="M3066" t="s">
        <v>54</v>
      </c>
    </row>
    <row r="3067" spans="1:13" x14ac:dyDescent="0.3">
      <c r="A3067" t="s">
        <v>4025</v>
      </c>
      <c r="B3067" t="s">
        <v>453</v>
      </c>
      <c r="C3067" s="3">
        <v>43922</v>
      </c>
      <c r="D3067" s="3">
        <v>43991</v>
      </c>
      <c r="E3067" t="s">
        <v>26</v>
      </c>
      <c r="F3067" t="s">
        <v>230</v>
      </c>
      <c r="G3067" s="3">
        <v>38124</v>
      </c>
      <c r="H3067" s="3">
        <v>43689</v>
      </c>
      <c r="I3067" t="s">
        <v>231</v>
      </c>
      <c r="J3067" t="s">
        <v>53</v>
      </c>
      <c r="K3067" s="3">
        <v>43991</v>
      </c>
      <c r="L3067" s="3">
        <v>43830</v>
      </c>
      <c r="M3067" t="s">
        <v>54</v>
      </c>
    </row>
    <row r="3068" spans="1:13" x14ac:dyDescent="0.3">
      <c r="A3068" t="s">
        <v>4026</v>
      </c>
      <c r="B3068" t="s">
        <v>453</v>
      </c>
      <c r="C3068" s="3">
        <v>43922</v>
      </c>
      <c r="D3068" s="3">
        <v>43991</v>
      </c>
      <c r="E3068" t="s">
        <v>48</v>
      </c>
      <c r="F3068" t="s">
        <v>1231</v>
      </c>
      <c r="G3068" s="3">
        <v>40683</v>
      </c>
      <c r="H3068" s="3">
        <v>40683</v>
      </c>
      <c r="I3068" t="s">
        <v>1658</v>
      </c>
      <c r="J3068" t="s">
        <v>53</v>
      </c>
      <c r="K3068" s="3">
        <v>43991</v>
      </c>
      <c r="L3068" s="3">
        <v>43830</v>
      </c>
      <c r="M3068" t="s">
        <v>54</v>
      </c>
    </row>
    <row r="3069" spans="1:13" x14ac:dyDescent="0.3">
      <c r="A3069" t="s">
        <v>4027</v>
      </c>
      <c r="B3069" t="s">
        <v>453</v>
      </c>
      <c r="C3069" s="3">
        <v>43922</v>
      </c>
      <c r="D3069" s="3">
        <v>43991</v>
      </c>
      <c r="E3069" t="s">
        <v>29</v>
      </c>
      <c r="F3069" t="s">
        <v>573</v>
      </c>
      <c r="G3069" s="3">
        <v>40564</v>
      </c>
      <c r="H3069" s="3">
        <v>41971</v>
      </c>
      <c r="I3069" t="s">
        <v>1401</v>
      </c>
      <c r="J3069" t="s">
        <v>53</v>
      </c>
      <c r="K3069" s="3">
        <v>43991</v>
      </c>
      <c r="L3069" s="3">
        <v>43830</v>
      </c>
      <c r="M3069" t="s">
        <v>54</v>
      </c>
    </row>
    <row r="3070" spans="1:13" x14ac:dyDescent="0.3">
      <c r="A3070" t="s">
        <v>4028</v>
      </c>
      <c r="B3070" t="s">
        <v>453</v>
      </c>
      <c r="C3070" s="3">
        <v>43922</v>
      </c>
      <c r="D3070" s="3">
        <v>43991</v>
      </c>
      <c r="E3070" t="s">
        <v>31</v>
      </c>
      <c r="F3070" t="s">
        <v>152</v>
      </c>
      <c r="G3070" s="3">
        <v>42754</v>
      </c>
      <c r="H3070" s="3">
        <v>42895</v>
      </c>
      <c r="I3070" t="s">
        <v>209</v>
      </c>
      <c r="J3070" t="s">
        <v>53</v>
      </c>
      <c r="K3070" s="3">
        <v>43991</v>
      </c>
      <c r="L3070" s="3">
        <v>43830</v>
      </c>
      <c r="M3070" t="s">
        <v>54</v>
      </c>
    </row>
    <row r="3071" spans="1:13" x14ac:dyDescent="0.3">
      <c r="A3071" t="s">
        <v>4029</v>
      </c>
      <c r="B3071" t="s">
        <v>453</v>
      </c>
      <c r="C3071" s="3">
        <v>43922</v>
      </c>
      <c r="D3071" s="3">
        <v>43991</v>
      </c>
      <c r="E3071" t="s">
        <v>24</v>
      </c>
      <c r="F3071" t="s">
        <v>768</v>
      </c>
      <c r="G3071" s="3">
        <v>43054</v>
      </c>
      <c r="H3071" s="3">
        <v>43054</v>
      </c>
      <c r="I3071" t="s">
        <v>769</v>
      </c>
      <c r="J3071" t="s">
        <v>53</v>
      </c>
      <c r="K3071" s="3">
        <v>43991</v>
      </c>
      <c r="L3071" s="3">
        <v>43966</v>
      </c>
      <c r="M3071" t="s">
        <v>54</v>
      </c>
    </row>
    <row r="3072" spans="1:13" x14ac:dyDescent="0.3">
      <c r="A3072" t="s">
        <v>4030</v>
      </c>
      <c r="B3072" t="s">
        <v>453</v>
      </c>
      <c r="C3072" s="3">
        <v>43922</v>
      </c>
      <c r="D3072" s="3">
        <v>43991</v>
      </c>
      <c r="E3072" t="s">
        <v>26</v>
      </c>
      <c r="F3072" t="s">
        <v>629</v>
      </c>
      <c r="G3072" s="3">
        <v>41080</v>
      </c>
      <c r="H3072" s="3">
        <v>41905</v>
      </c>
      <c r="I3072" t="s">
        <v>630</v>
      </c>
      <c r="J3072" t="s">
        <v>53</v>
      </c>
      <c r="K3072" s="3">
        <v>43991</v>
      </c>
      <c r="L3072" s="3">
        <v>43966</v>
      </c>
      <c r="M3072" t="s">
        <v>54</v>
      </c>
    </row>
    <row r="3073" spans="1:13" x14ac:dyDescent="0.3">
      <c r="A3073" t="s">
        <v>4031</v>
      </c>
      <c r="B3073" t="s">
        <v>453</v>
      </c>
      <c r="C3073" s="3">
        <v>43922</v>
      </c>
      <c r="D3073" s="3">
        <v>43991</v>
      </c>
      <c r="E3073" t="s">
        <v>48</v>
      </c>
      <c r="F3073" t="s">
        <v>131</v>
      </c>
      <c r="G3073" s="3">
        <v>41241</v>
      </c>
      <c r="H3073" s="3">
        <v>41241</v>
      </c>
      <c r="I3073" t="s">
        <v>255</v>
      </c>
      <c r="J3073" t="s">
        <v>53</v>
      </c>
      <c r="K3073" s="3">
        <v>43991</v>
      </c>
      <c r="L3073" s="3">
        <v>43830</v>
      </c>
      <c r="M3073" t="s">
        <v>54</v>
      </c>
    </row>
    <row r="3074" spans="1:13" x14ac:dyDescent="0.3">
      <c r="A3074" t="s">
        <v>4032</v>
      </c>
      <c r="B3074" t="s">
        <v>453</v>
      </c>
      <c r="C3074" s="3">
        <v>43922</v>
      </c>
      <c r="D3074" s="3">
        <v>43991</v>
      </c>
      <c r="E3074" t="s">
        <v>29</v>
      </c>
      <c r="F3074" t="s">
        <v>268</v>
      </c>
      <c r="G3074" s="3">
        <v>42984</v>
      </c>
      <c r="H3074" s="3">
        <v>42984</v>
      </c>
      <c r="I3074" t="s">
        <v>269</v>
      </c>
      <c r="J3074" t="s">
        <v>53</v>
      </c>
      <c r="K3074" s="3">
        <v>43991</v>
      </c>
      <c r="L3074" s="3">
        <v>43830</v>
      </c>
      <c r="M3074" t="s">
        <v>54</v>
      </c>
    </row>
    <row r="3075" spans="1:13" x14ac:dyDescent="0.3">
      <c r="A3075" t="s">
        <v>4033</v>
      </c>
      <c r="B3075" t="s">
        <v>453</v>
      </c>
      <c r="C3075" s="3">
        <v>43922</v>
      </c>
      <c r="D3075" s="3">
        <v>43991</v>
      </c>
      <c r="E3075" t="s">
        <v>29</v>
      </c>
      <c r="F3075" t="s">
        <v>314</v>
      </c>
      <c r="G3075" s="3">
        <v>41782</v>
      </c>
      <c r="H3075" s="3">
        <v>42062</v>
      </c>
      <c r="I3075" t="s">
        <v>315</v>
      </c>
      <c r="J3075" t="s">
        <v>53</v>
      </c>
      <c r="K3075" s="3">
        <v>43991</v>
      </c>
      <c r="L3075" s="3">
        <v>43830</v>
      </c>
      <c r="M3075" t="s">
        <v>54</v>
      </c>
    </row>
    <row r="3076" spans="1:13" x14ac:dyDescent="0.3">
      <c r="A3076" t="s">
        <v>4034</v>
      </c>
      <c r="B3076" t="s">
        <v>453</v>
      </c>
      <c r="C3076" s="3">
        <v>43922</v>
      </c>
      <c r="D3076" s="3">
        <v>43991</v>
      </c>
      <c r="E3076" t="s">
        <v>28</v>
      </c>
      <c r="F3076" t="s">
        <v>95</v>
      </c>
      <c r="G3076" s="3">
        <v>15761</v>
      </c>
      <c r="H3076" s="3">
        <v>41008</v>
      </c>
      <c r="I3076" t="s">
        <v>1146</v>
      </c>
      <c r="J3076" t="s">
        <v>53</v>
      </c>
      <c r="K3076" s="3">
        <v>43991</v>
      </c>
      <c r="L3076" s="3">
        <v>43966</v>
      </c>
      <c r="M3076" t="s">
        <v>54</v>
      </c>
    </row>
    <row r="3077" spans="1:13" x14ac:dyDescent="0.3">
      <c r="A3077" t="s">
        <v>4035</v>
      </c>
      <c r="B3077" t="s">
        <v>453</v>
      </c>
      <c r="C3077" s="3">
        <v>43922</v>
      </c>
      <c r="D3077" s="3">
        <v>43991</v>
      </c>
      <c r="E3077" t="s">
        <v>26</v>
      </c>
      <c r="F3077" t="s">
        <v>188</v>
      </c>
      <c r="G3077" s="3">
        <v>37328</v>
      </c>
      <c r="H3077" s="3">
        <v>37328</v>
      </c>
      <c r="I3077" t="s">
        <v>189</v>
      </c>
      <c r="J3077" t="s">
        <v>53</v>
      </c>
      <c r="K3077" s="3">
        <v>43991</v>
      </c>
      <c r="L3077" s="3">
        <v>43966</v>
      </c>
      <c r="M3077" t="s">
        <v>54</v>
      </c>
    </row>
    <row r="3078" spans="1:13" x14ac:dyDescent="0.3">
      <c r="A3078" t="s">
        <v>4036</v>
      </c>
      <c r="B3078" t="s">
        <v>453</v>
      </c>
      <c r="C3078" s="3">
        <v>43922</v>
      </c>
      <c r="D3078" s="3">
        <v>43991</v>
      </c>
      <c r="E3078" t="s">
        <v>29</v>
      </c>
      <c r="F3078" t="s">
        <v>242</v>
      </c>
      <c r="G3078" s="3">
        <v>39608</v>
      </c>
      <c r="H3078" s="3">
        <v>39608</v>
      </c>
      <c r="I3078" t="s">
        <v>243</v>
      </c>
      <c r="J3078" t="s">
        <v>53</v>
      </c>
      <c r="K3078" s="3">
        <v>43991</v>
      </c>
      <c r="L3078" s="3">
        <v>43830</v>
      </c>
      <c r="M3078" t="s">
        <v>54</v>
      </c>
    </row>
    <row r="3079" spans="1:13" x14ac:dyDescent="0.3">
      <c r="A3079" t="s">
        <v>4037</v>
      </c>
      <c r="B3079" t="s">
        <v>453</v>
      </c>
      <c r="C3079" s="3">
        <v>43922</v>
      </c>
      <c r="D3079" s="3">
        <v>43991</v>
      </c>
      <c r="E3079" t="s">
        <v>48</v>
      </c>
      <c r="F3079" t="s">
        <v>354</v>
      </c>
      <c r="G3079" s="3">
        <v>41241</v>
      </c>
      <c r="H3079" s="3">
        <v>41241</v>
      </c>
      <c r="I3079" t="s">
        <v>255</v>
      </c>
      <c r="J3079" t="s">
        <v>53</v>
      </c>
      <c r="K3079" s="3">
        <v>43991</v>
      </c>
      <c r="L3079" s="3">
        <v>43830</v>
      </c>
      <c r="M3079" t="s">
        <v>54</v>
      </c>
    </row>
    <row r="3080" spans="1:13" x14ac:dyDescent="0.3">
      <c r="A3080" t="s">
        <v>4038</v>
      </c>
      <c r="B3080" t="s">
        <v>453</v>
      </c>
      <c r="C3080" s="3">
        <v>43922</v>
      </c>
      <c r="D3080" s="3">
        <v>43991</v>
      </c>
      <c r="E3080" t="s">
        <v>26</v>
      </c>
      <c r="F3080" t="s">
        <v>305</v>
      </c>
      <c r="G3080" s="3">
        <v>39835</v>
      </c>
      <c r="H3080" s="3">
        <v>42986</v>
      </c>
      <c r="I3080" t="s">
        <v>306</v>
      </c>
      <c r="J3080" t="s">
        <v>53</v>
      </c>
      <c r="K3080" s="3">
        <v>43991</v>
      </c>
      <c r="L3080" s="3">
        <v>43830</v>
      </c>
      <c r="M3080" t="s">
        <v>54</v>
      </c>
    </row>
    <row r="3081" spans="1:13" x14ac:dyDescent="0.3">
      <c r="A3081" t="s">
        <v>4039</v>
      </c>
      <c r="B3081" t="s">
        <v>453</v>
      </c>
      <c r="C3081" s="3">
        <v>43922</v>
      </c>
      <c r="D3081" s="3">
        <v>43991</v>
      </c>
      <c r="E3081" t="s">
        <v>48</v>
      </c>
      <c r="F3081" t="s">
        <v>350</v>
      </c>
      <c r="G3081" s="3">
        <v>41241</v>
      </c>
      <c r="H3081" s="3">
        <v>41241</v>
      </c>
      <c r="I3081" t="s">
        <v>255</v>
      </c>
      <c r="J3081" t="s">
        <v>53</v>
      </c>
      <c r="K3081" s="3">
        <v>43991</v>
      </c>
      <c r="L3081" s="3">
        <v>43830</v>
      </c>
      <c r="M3081" t="s">
        <v>54</v>
      </c>
    </row>
    <row r="3082" spans="1:13" x14ac:dyDescent="0.3">
      <c r="A3082" t="s">
        <v>4040</v>
      </c>
      <c r="B3082" t="s">
        <v>453</v>
      </c>
      <c r="C3082" s="3">
        <v>43922</v>
      </c>
      <c r="D3082" s="3">
        <v>43991</v>
      </c>
      <c r="E3082" t="s">
        <v>48</v>
      </c>
      <c r="F3082" t="s">
        <v>1066</v>
      </c>
      <c r="G3082" s="3">
        <v>41241</v>
      </c>
      <c r="H3082" s="3">
        <v>41241</v>
      </c>
      <c r="I3082" t="s">
        <v>255</v>
      </c>
      <c r="J3082" t="s">
        <v>53</v>
      </c>
      <c r="K3082" s="3">
        <v>43991</v>
      </c>
      <c r="L3082" s="3">
        <v>43830</v>
      </c>
      <c r="M3082" t="s">
        <v>54</v>
      </c>
    </row>
    <row r="3083" spans="1:13" x14ac:dyDescent="0.3">
      <c r="A3083" t="s">
        <v>4041</v>
      </c>
      <c r="B3083" t="s">
        <v>453</v>
      </c>
      <c r="C3083" s="3">
        <v>43922</v>
      </c>
      <c r="D3083" s="3">
        <v>43991</v>
      </c>
      <c r="E3083" t="s">
        <v>24</v>
      </c>
      <c r="F3083" t="s">
        <v>361</v>
      </c>
      <c r="G3083" s="3">
        <v>30316</v>
      </c>
      <c r="H3083" s="3">
        <v>42569</v>
      </c>
      <c r="I3083" t="s">
        <v>362</v>
      </c>
      <c r="J3083" t="s">
        <v>53</v>
      </c>
      <c r="K3083" s="3">
        <v>43991</v>
      </c>
      <c r="L3083" s="3">
        <v>43830</v>
      </c>
      <c r="M3083" t="s">
        <v>54</v>
      </c>
    </row>
    <row r="3084" spans="1:13" x14ac:dyDescent="0.3">
      <c r="A3084" t="s">
        <v>4042</v>
      </c>
      <c r="B3084" t="s">
        <v>453</v>
      </c>
      <c r="C3084" s="3">
        <v>43922</v>
      </c>
      <c r="D3084" s="3">
        <v>43991</v>
      </c>
      <c r="E3084" t="s">
        <v>26</v>
      </c>
      <c r="F3084" t="s">
        <v>1176</v>
      </c>
      <c r="G3084" s="3">
        <v>42979</v>
      </c>
      <c r="H3084" s="3">
        <v>42979</v>
      </c>
      <c r="I3084" t="s">
        <v>1177</v>
      </c>
      <c r="J3084" t="s">
        <v>53</v>
      </c>
      <c r="K3084" s="3">
        <v>43991</v>
      </c>
      <c r="L3084" s="3">
        <v>43830</v>
      </c>
      <c r="M3084" t="s">
        <v>54</v>
      </c>
    </row>
    <row r="3085" spans="1:13" x14ac:dyDescent="0.3">
      <c r="A3085" t="s">
        <v>4043</v>
      </c>
      <c r="B3085" t="s">
        <v>453</v>
      </c>
      <c r="C3085" s="3">
        <v>43922</v>
      </c>
      <c r="D3085" s="3">
        <v>43991</v>
      </c>
      <c r="E3085" t="s">
        <v>48</v>
      </c>
      <c r="F3085" t="s">
        <v>119</v>
      </c>
      <c r="G3085" s="3">
        <v>41033</v>
      </c>
      <c r="H3085" s="3">
        <v>41033</v>
      </c>
      <c r="I3085" t="s">
        <v>804</v>
      </c>
      <c r="J3085" t="s">
        <v>53</v>
      </c>
      <c r="K3085" s="3">
        <v>43991</v>
      </c>
      <c r="L3085" s="3">
        <v>43966</v>
      </c>
      <c r="M3085" t="s">
        <v>54</v>
      </c>
    </row>
    <row r="3086" spans="1:13" x14ac:dyDescent="0.3">
      <c r="A3086" t="s">
        <v>4044</v>
      </c>
      <c r="B3086" t="s">
        <v>453</v>
      </c>
      <c r="C3086" s="3">
        <v>43922</v>
      </c>
      <c r="D3086" s="3">
        <v>43991</v>
      </c>
      <c r="E3086" t="s">
        <v>29</v>
      </c>
      <c r="F3086" t="s">
        <v>83</v>
      </c>
      <c r="G3086" s="3">
        <v>40464</v>
      </c>
      <c r="H3086" s="3">
        <v>40464</v>
      </c>
      <c r="I3086" t="s">
        <v>415</v>
      </c>
      <c r="J3086" t="s">
        <v>53</v>
      </c>
      <c r="K3086" s="3">
        <v>43991</v>
      </c>
      <c r="L3086" s="3">
        <v>43830</v>
      </c>
      <c r="M3086" t="s">
        <v>54</v>
      </c>
    </row>
    <row r="3087" spans="1:13" x14ac:dyDescent="0.3">
      <c r="A3087" t="s">
        <v>4045</v>
      </c>
      <c r="B3087" t="s">
        <v>453</v>
      </c>
      <c r="C3087" s="3">
        <v>43922</v>
      </c>
      <c r="D3087" s="3">
        <v>43991</v>
      </c>
      <c r="E3087" t="s">
        <v>29</v>
      </c>
      <c r="F3087" t="s">
        <v>162</v>
      </c>
      <c r="G3087" s="3">
        <v>42661</v>
      </c>
      <c r="H3087" s="3">
        <v>42706</v>
      </c>
      <c r="I3087" t="s">
        <v>163</v>
      </c>
      <c r="J3087" t="s">
        <v>53</v>
      </c>
      <c r="K3087" s="3">
        <v>43991</v>
      </c>
      <c r="L3087" s="3">
        <v>43830</v>
      </c>
      <c r="M3087" t="s">
        <v>54</v>
      </c>
    </row>
    <row r="3088" spans="1:13" x14ac:dyDescent="0.3">
      <c r="A3088" t="s">
        <v>4046</v>
      </c>
      <c r="B3088" t="s">
        <v>453</v>
      </c>
      <c r="C3088" s="3">
        <v>43922</v>
      </c>
      <c r="D3088" s="3">
        <v>43991</v>
      </c>
      <c r="E3088" t="s">
        <v>26</v>
      </c>
      <c r="F3088" t="s">
        <v>925</v>
      </c>
      <c r="G3088" s="3">
        <v>35599</v>
      </c>
      <c r="H3088" s="3">
        <v>39520</v>
      </c>
      <c r="I3088" t="s">
        <v>926</v>
      </c>
      <c r="J3088" t="s">
        <v>53</v>
      </c>
      <c r="K3088" s="3">
        <v>43991</v>
      </c>
      <c r="L3088" s="3">
        <v>43830</v>
      </c>
      <c r="M3088" t="s">
        <v>54</v>
      </c>
    </row>
    <row r="3089" spans="1:13" x14ac:dyDescent="0.3">
      <c r="A3089" t="s">
        <v>4047</v>
      </c>
      <c r="B3089" t="s">
        <v>453</v>
      </c>
      <c r="C3089" s="3">
        <v>43922</v>
      </c>
      <c r="D3089" s="3">
        <v>43991</v>
      </c>
      <c r="E3089" t="s">
        <v>26</v>
      </c>
      <c r="F3089" t="s">
        <v>1457</v>
      </c>
      <c r="G3089" s="3">
        <v>39476</v>
      </c>
      <c r="H3089" s="3">
        <v>43532</v>
      </c>
      <c r="I3089" t="s">
        <v>1458</v>
      </c>
      <c r="J3089" t="s">
        <v>53</v>
      </c>
      <c r="K3089" s="3">
        <v>43991</v>
      </c>
      <c r="L3089" s="3">
        <v>43830</v>
      </c>
      <c r="M3089" t="s">
        <v>54</v>
      </c>
    </row>
    <row r="3090" spans="1:13" x14ac:dyDescent="0.3">
      <c r="A3090" t="s">
        <v>4048</v>
      </c>
      <c r="B3090" t="s">
        <v>453</v>
      </c>
      <c r="C3090" s="3">
        <v>43922</v>
      </c>
      <c r="D3090" s="3">
        <v>43991</v>
      </c>
      <c r="E3090" t="s">
        <v>26</v>
      </c>
      <c r="F3090" t="s">
        <v>436</v>
      </c>
      <c r="G3090" s="3">
        <v>35444</v>
      </c>
      <c r="H3090" s="3">
        <v>43041</v>
      </c>
      <c r="I3090" t="s">
        <v>437</v>
      </c>
      <c r="J3090" t="s">
        <v>53</v>
      </c>
      <c r="K3090" s="3">
        <v>43991</v>
      </c>
      <c r="L3090" s="3">
        <v>43830</v>
      </c>
      <c r="M3090" t="s">
        <v>54</v>
      </c>
    </row>
    <row r="3091" spans="1:13" x14ac:dyDescent="0.3">
      <c r="A3091" t="s">
        <v>4049</v>
      </c>
      <c r="B3091" t="s">
        <v>453</v>
      </c>
      <c r="C3091" s="3">
        <v>43922</v>
      </c>
      <c r="D3091" s="3">
        <v>43991</v>
      </c>
      <c r="E3091" t="s">
        <v>26</v>
      </c>
      <c r="F3091" t="s">
        <v>439</v>
      </c>
      <c r="G3091" s="3">
        <v>36669</v>
      </c>
      <c r="H3091" s="3">
        <v>43699</v>
      </c>
      <c r="I3091" t="s">
        <v>440</v>
      </c>
      <c r="J3091" t="s">
        <v>53</v>
      </c>
      <c r="K3091" s="3">
        <v>43991</v>
      </c>
      <c r="L3091" s="3">
        <v>43830</v>
      </c>
      <c r="M3091" t="s">
        <v>54</v>
      </c>
    </row>
    <row r="3092" spans="1:13" x14ac:dyDescent="0.3">
      <c r="A3092" t="s">
        <v>4050</v>
      </c>
      <c r="B3092" t="s">
        <v>453</v>
      </c>
      <c r="C3092" s="3">
        <v>43922</v>
      </c>
      <c r="D3092" s="3">
        <v>43991</v>
      </c>
      <c r="E3092" t="s">
        <v>26</v>
      </c>
      <c r="F3092" t="s">
        <v>549</v>
      </c>
      <c r="G3092" s="3">
        <v>38840</v>
      </c>
      <c r="H3092" s="3">
        <v>41971</v>
      </c>
      <c r="I3092" t="s">
        <v>1760</v>
      </c>
      <c r="J3092" t="s">
        <v>53</v>
      </c>
      <c r="K3092" s="3">
        <v>43991</v>
      </c>
      <c r="L3092" s="3">
        <v>43966</v>
      </c>
      <c r="M3092" t="s">
        <v>54</v>
      </c>
    </row>
    <row r="3093" spans="1:13" x14ac:dyDescent="0.3">
      <c r="A3093" t="s">
        <v>4051</v>
      </c>
      <c r="B3093" t="s">
        <v>453</v>
      </c>
      <c r="C3093" s="3">
        <v>43922</v>
      </c>
      <c r="D3093" s="3">
        <v>43991</v>
      </c>
      <c r="E3093" t="s">
        <v>24</v>
      </c>
      <c r="F3093" t="s">
        <v>122</v>
      </c>
      <c r="G3093" s="3">
        <v>23373</v>
      </c>
      <c r="H3093" s="3">
        <v>41731</v>
      </c>
      <c r="I3093" t="s">
        <v>941</v>
      </c>
      <c r="J3093" t="s">
        <v>53</v>
      </c>
      <c r="K3093" s="3">
        <v>43991</v>
      </c>
      <c r="L3093" s="3">
        <v>43966</v>
      </c>
      <c r="M3093" t="s">
        <v>54</v>
      </c>
    </row>
    <row r="3094" spans="1:13" x14ac:dyDescent="0.3">
      <c r="A3094" t="s">
        <v>4052</v>
      </c>
      <c r="B3094" t="s">
        <v>453</v>
      </c>
      <c r="C3094" s="3">
        <v>43922</v>
      </c>
      <c r="D3094" s="3">
        <v>43991</v>
      </c>
      <c r="E3094" t="s">
        <v>26</v>
      </c>
      <c r="F3094" t="s">
        <v>1532</v>
      </c>
      <c r="G3094" s="3">
        <v>42229</v>
      </c>
      <c r="H3094" s="3">
        <v>43816</v>
      </c>
      <c r="I3094" t="s">
        <v>1533</v>
      </c>
      <c r="J3094" t="s">
        <v>53</v>
      </c>
      <c r="K3094" s="3">
        <v>43991</v>
      </c>
      <c r="L3094" s="3">
        <v>43966</v>
      </c>
      <c r="M3094" t="s">
        <v>54</v>
      </c>
    </row>
    <row r="3095" spans="1:13" x14ac:dyDescent="0.3">
      <c r="A3095" t="s">
        <v>4053</v>
      </c>
      <c r="B3095" t="s">
        <v>453</v>
      </c>
      <c r="C3095" s="3">
        <v>43922</v>
      </c>
      <c r="D3095" s="3">
        <v>43991</v>
      </c>
      <c r="E3095" t="s">
        <v>26</v>
      </c>
      <c r="F3095" t="s">
        <v>439</v>
      </c>
      <c r="G3095" s="3">
        <v>36669</v>
      </c>
      <c r="H3095" s="3">
        <v>43699</v>
      </c>
      <c r="I3095" t="s">
        <v>440</v>
      </c>
      <c r="J3095" t="s">
        <v>53</v>
      </c>
      <c r="K3095" s="3">
        <v>43991</v>
      </c>
      <c r="L3095" s="3">
        <v>43966</v>
      </c>
      <c r="M3095" t="s">
        <v>54</v>
      </c>
    </row>
    <row r="3096" spans="1:13" x14ac:dyDescent="0.3">
      <c r="A3096" t="s">
        <v>4054</v>
      </c>
      <c r="B3096" t="s">
        <v>453</v>
      </c>
      <c r="C3096" s="3">
        <v>43922</v>
      </c>
      <c r="D3096" s="3">
        <v>43991</v>
      </c>
      <c r="E3096" t="s">
        <v>24</v>
      </c>
      <c r="F3096" t="s">
        <v>622</v>
      </c>
      <c r="G3096" s="3">
        <v>37232</v>
      </c>
      <c r="H3096" s="3">
        <v>43567</v>
      </c>
      <c r="I3096" t="s">
        <v>833</v>
      </c>
      <c r="J3096" t="s">
        <v>53</v>
      </c>
      <c r="K3096" s="3">
        <v>43991</v>
      </c>
      <c r="L3096" s="3">
        <v>43966</v>
      </c>
      <c r="M3096" t="s">
        <v>54</v>
      </c>
    </row>
    <row r="3097" spans="1:13" x14ac:dyDescent="0.3">
      <c r="A3097" t="s">
        <v>4055</v>
      </c>
      <c r="B3097" t="s">
        <v>453</v>
      </c>
      <c r="C3097" s="3">
        <v>43922</v>
      </c>
      <c r="D3097" s="3">
        <v>43991</v>
      </c>
      <c r="E3097" t="s">
        <v>24</v>
      </c>
      <c r="F3097" t="s">
        <v>691</v>
      </c>
      <c r="G3097" s="3">
        <v>39172</v>
      </c>
      <c r="H3097" s="3">
        <v>42453</v>
      </c>
      <c r="I3097" t="s">
        <v>692</v>
      </c>
      <c r="J3097" t="s">
        <v>53</v>
      </c>
      <c r="K3097" s="3">
        <v>43991</v>
      </c>
      <c r="L3097" s="3">
        <v>43966</v>
      </c>
      <c r="M3097" t="s">
        <v>54</v>
      </c>
    </row>
    <row r="3098" spans="1:13" x14ac:dyDescent="0.3">
      <c r="A3098" t="s">
        <v>4056</v>
      </c>
      <c r="B3098" t="s">
        <v>453</v>
      </c>
      <c r="C3098" s="3">
        <v>43922</v>
      </c>
      <c r="D3098" s="3">
        <v>43991</v>
      </c>
      <c r="E3098" t="s">
        <v>29</v>
      </c>
      <c r="F3098" t="s">
        <v>222</v>
      </c>
      <c r="G3098" s="3">
        <v>41201</v>
      </c>
      <c r="H3098" s="3">
        <v>42874</v>
      </c>
      <c r="I3098" t="s">
        <v>223</v>
      </c>
      <c r="J3098" t="s">
        <v>53</v>
      </c>
      <c r="K3098" s="3">
        <v>43991</v>
      </c>
      <c r="L3098" s="3">
        <v>43966</v>
      </c>
      <c r="M3098" t="s">
        <v>54</v>
      </c>
    </row>
    <row r="3099" spans="1:13" x14ac:dyDescent="0.3">
      <c r="A3099" t="s">
        <v>4057</v>
      </c>
      <c r="B3099" t="s">
        <v>453</v>
      </c>
      <c r="C3099" s="3">
        <v>43922</v>
      </c>
      <c r="D3099" s="3">
        <v>43991</v>
      </c>
      <c r="E3099" t="s">
        <v>29</v>
      </c>
      <c r="F3099" t="s">
        <v>1486</v>
      </c>
      <c r="G3099" s="3">
        <v>38072</v>
      </c>
      <c r="H3099" s="3">
        <v>42818</v>
      </c>
      <c r="I3099" t="s">
        <v>1487</v>
      </c>
      <c r="J3099" t="s">
        <v>53</v>
      </c>
      <c r="K3099" s="3">
        <v>43991</v>
      </c>
      <c r="L3099" s="3">
        <v>43966</v>
      </c>
      <c r="M3099" t="s">
        <v>54</v>
      </c>
    </row>
    <row r="3100" spans="1:13" x14ac:dyDescent="0.3">
      <c r="A3100" t="s">
        <v>4058</v>
      </c>
      <c r="B3100" t="s">
        <v>453</v>
      </c>
      <c r="C3100" s="3">
        <v>43922</v>
      </c>
      <c r="D3100" s="3">
        <v>43991</v>
      </c>
      <c r="E3100" t="s">
        <v>26</v>
      </c>
      <c r="F3100" t="s">
        <v>180</v>
      </c>
      <c r="G3100" s="3">
        <v>42979</v>
      </c>
      <c r="H3100" s="3">
        <v>43528</v>
      </c>
      <c r="I3100" t="s">
        <v>181</v>
      </c>
      <c r="J3100" t="s">
        <v>53</v>
      </c>
      <c r="K3100" s="3">
        <v>43991</v>
      </c>
      <c r="L3100" s="3">
        <v>43966</v>
      </c>
      <c r="M3100" t="s">
        <v>54</v>
      </c>
    </row>
    <row r="3101" spans="1:13" x14ac:dyDescent="0.3">
      <c r="A3101" t="s">
        <v>4059</v>
      </c>
      <c r="B3101" t="s">
        <v>453</v>
      </c>
      <c r="C3101" s="3">
        <v>43922</v>
      </c>
      <c r="D3101" s="3">
        <v>43991</v>
      </c>
      <c r="E3101" t="s">
        <v>26</v>
      </c>
      <c r="F3101" t="s">
        <v>521</v>
      </c>
      <c r="G3101" s="3">
        <v>37609</v>
      </c>
      <c r="H3101" s="3">
        <v>43103</v>
      </c>
      <c r="I3101" t="s">
        <v>1616</v>
      </c>
      <c r="J3101" t="s">
        <v>53</v>
      </c>
      <c r="K3101" s="3">
        <v>43991</v>
      </c>
      <c r="L3101" s="3">
        <v>43966</v>
      </c>
      <c r="M3101" t="s">
        <v>54</v>
      </c>
    </row>
    <row r="3102" spans="1:13" x14ac:dyDescent="0.3">
      <c r="A3102" t="s">
        <v>4060</v>
      </c>
      <c r="B3102" t="s">
        <v>453</v>
      </c>
      <c r="C3102" s="3">
        <v>43922</v>
      </c>
      <c r="D3102" s="3">
        <v>43991</v>
      </c>
      <c r="E3102" t="s">
        <v>26</v>
      </c>
      <c r="F3102" t="s">
        <v>825</v>
      </c>
      <c r="G3102" s="3">
        <v>42284</v>
      </c>
      <c r="H3102" s="3">
        <v>42284</v>
      </c>
      <c r="I3102" t="s">
        <v>826</v>
      </c>
      <c r="J3102" t="s">
        <v>53</v>
      </c>
      <c r="K3102" s="3">
        <v>43991</v>
      </c>
      <c r="L3102" s="3">
        <v>43966</v>
      </c>
      <c r="M3102" t="s">
        <v>54</v>
      </c>
    </row>
    <row r="3103" spans="1:13" x14ac:dyDescent="0.3">
      <c r="A3103" t="s">
        <v>4061</v>
      </c>
      <c r="B3103" t="s">
        <v>453</v>
      </c>
      <c r="C3103" s="3">
        <v>43922</v>
      </c>
      <c r="D3103" s="3">
        <v>43991</v>
      </c>
      <c r="E3103" t="s">
        <v>48</v>
      </c>
      <c r="F3103" t="s">
        <v>526</v>
      </c>
      <c r="G3103" s="3">
        <v>41537</v>
      </c>
      <c r="H3103" s="3">
        <v>41537</v>
      </c>
      <c r="I3103" t="s">
        <v>1056</v>
      </c>
      <c r="J3103" t="s">
        <v>53</v>
      </c>
      <c r="K3103" s="3">
        <v>43991</v>
      </c>
      <c r="L3103" s="3">
        <v>43966</v>
      </c>
      <c r="M3103" t="s">
        <v>54</v>
      </c>
    </row>
    <row r="3104" spans="1:13" x14ac:dyDescent="0.3">
      <c r="A3104" t="s">
        <v>4062</v>
      </c>
      <c r="B3104" t="s">
        <v>453</v>
      </c>
      <c r="C3104" s="3">
        <v>43922</v>
      </c>
      <c r="D3104" s="3">
        <v>43991</v>
      </c>
      <c r="E3104" t="s">
        <v>28</v>
      </c>
      <c r="F3104" t="s">
        <v>546</v>
      </c>
      <c r="G3104" s="3">
        <v>10374</v>
      </c>
      <c r="H3104" s="3">
        <v>43032</v>
      </c>
      <c r="I3104" t="s">
        <v>893</v>
      </c>
      <c r="J3104" t="s">
        <v>53</v>
      </c>
      <c r="K3104" s="3">
        <v>43991</v>
      </c>
      <c r="L3104" s="3">
        <v>43966</v>
      </c>
      <c r="M3104" t="s">
        <v>54</v>
      </c>
    </row>
    <row r="3105" spans="1:13" x14ac:dyDescent="0.3">
      <c r="A3105" t="s">
        <v>4063</v>
      </c>
      <c r="B3105" t="s">
        <v>453</v>
      </c>
      <c r="C3105" s="3">
        <v>43922</v>
      </c>
      <c r="D3105" s="3">
        <v>43991</v>
      </c>
      <c r="E3105" t="s">
        <v>26</v>
      </c>
      <c r="F3105" t="s">
        <v>1777</v>
      </c>
      <c r="G3105" s="3">
        <v>37733</v>
      </c>
      <c r="H3105" s="3">
        <v>40779</v>
      </c>
      <c r="I3105" t="s">
        <v>1778</v>
      </c>
      <c r="J3105" t="s">
        <v>53</v>
      </c>
      <c r="K3105" s="3">
        <v>43991</v>
      </c>
      <c r="L3105" s="3">
        <v>43966</v>
      </c>
      <c r="M3105" t="s">
        <v>54</v>
      </c>
    </row>
    <row r="3106" spans="1:13" x14ac:dyDescent="0.3">
      <c r="A3106" t="s">
        <v>4064</v>
      </c>
      <c r="B3106" t="s">
        <v>453</v>
      </c>
      <c r="C3106" s="3">
        <v>43922</v>
      </c>
      <c r="D3106" s="3">
        <v>43991</v>
      </c>
      <c r="E3106" t="s">
        <v>48</v>
      </c>
      <c r="F3106" t="s">
        <v>1066</v>
      </c>
      <c r="G3106" s="3">
        <v>41241</v>
      </c>
      <c r="H3106" s="3">
        <v>41241</v>
      </c>
      <c r="I3106" t="s">
        <v>255</v>
      </c>
      <c r="J3106" t="s">
        <v>53</v>
      </c>
      <c r="K3106" s="3">
        <v>43991</v>
      </c>
      <c r="L3106" s="3">
        <v>43966</v>
      </c>
      <c r="M3106" t="s">
        <v>54</v>
      </c>
    </row>
    <row r="3107" spans="1:13" x14ac:dyDescent="0.3">
      <c r="A3107" t="s">
        <v>4065</v>
      </c>
      <c r="B3107" t="s">
        <v>453</v>
      </c>
      <c r="C3107" s="3">
        <v>43922</v>
      </c>
      <c r="D3107" s="3">
        <v>43991</v>
      </c>
      <c r="E3107" t="s">
        <v>23</v>
      </c>
      <c r="F3107" t="s">
        <v>134</v>
      </c>
      <c r="G3107" s="3">
        <v>41782</v>
      </c>
      <c r="H3107" s="3">
        <v>42762</v>
      </c>
      <c r="I3107" t="s">
        <v>1874</v>
      </c>
      <c r="J3107" t="s">
        <v>53</v>
      </c>
      <c r="K3107" s="3">
        <v>43991</v>
      </c>
      <c r="L3107" s="3">
        <v>43966</v>
      </c>
      <c r="M3107" t="s">
        <v>54</v>
      </c>
    </row>
    <row r="3108" spans="1:13" x14ac:dyDescent="0.3">
      <c r="A3108" t="s">
        <v>4066</v>
      </c>
      <c r="B3108" t="s">
        <v>453</v>
      </c>
      <c r="C3108" s="3">
        <v>43922</v>
      </c>
      <c r="D3108" s="3">
        <v>43991</v>
      </c>
      <c r="E3108" t="s">
        <v>29</v>
      </c>
      <c r="F3108" t="s">
        <v>1374</v>
      </c>
      <c r="G3108" s="3">
        <v>38082</v>
      </c>
      <c r="H3108" s="3">
        <v>41990</v>
      </c>
      <c r="I3108" t="s">
        <v>1375</v>
      </c>
      <c r="J3108" t="s">
        <v>53</v>
      </c>
      <c r="K3108" s="3">
        <v>43991</v>
      </c>
      <c r="L3108" s="3">
        <v>43966</v>
      </c>
      <c r="M3108" t="s">
        <v>54</v>
      </c>
    </row>
    <row r="3109" spans="1:13" x14ac:dyDescent="0.3">
      <c r="A3109" t="s">
        <v>4067</v>
      </c>
      <c r="B3109" t="s">
        <v>453</v>
      </c>
      <c r="C3109" s="3">
        <v>43922</v>
      </c>
      <c r="D3109" s="3">
        <v>43991</v>
      </c>
      <c r="E3109" t="s">
        <v>29</v>
      </c>
      <c r="F3109" t="s">
        <v>716</v>
      </c>
      <c r="G3109" s="3">
        <v>40953</v>
      </c>
      <c r="H3109" s="3">
        <v>40953</v>
      </c>
      <c r="I3109" t="s">
        <v>717</v>
      </c>
      <c r="J3109" t="s">
        <v>53</v>
      </c>
      <c r="K3109" s="3">
        <v>43991</v>
      </c>
      <c r="L3109" s="3">
        <v>43966</v>
      </c>
      <c r="M3109" t="s">
        <v>54</v>
      </c>
    </row>
    <row r="3110" spans="1:13" x14ac:dyDescent="0.3">
      <c r="A3110" t="s">
        <v>4068</v>
      </c>
      <c r="B3110" t="s">
        <v>453</v>
      </c>
      <c r="C3110" s="3">
        <v>43922</v>
      </c>
      <c r="D3110" s="3">
        <v>43991</v>
      </c>
      <c r="E3110" t="s">
        <v>23</v>
      </c>
      <c r="F3110" t="s">
        <v>1580</v>
      </c>
      <c r="G3110" s="3">
        <v>32170</v>
      </c>
      <c r="H3110" s="3">
        <v>43119</v>
      </c>
      <c r="I3110" t="s">
        <v>1581</v>
      </c>
      <c r="J3110" t="s">
        <v>53</v>
      </c>
      <c r="K3110" s="3">
        <v>43991</v>
      </c>
      <c r="L3110" s="3">
        <v>43966</v>
      </c>
      <c r="M3110" t="s">
        <v>54</v>
      </c>
    </row>
    <row r="3111" spans="1:13" x14ac:dyDescent="0.3">
      <c r="A3111" t="s">
        <v>4069</v>
      </c>
      <c r="B3111" t="s">
        <v>453</v>
      </c>
      <c r="C3111" s="3">
        <v>43922</v>
      </c>
      <c r="D3111" s="3">
        <v>43991</v>
      </c>
      <c r="E3111" t="s">
        <v>26</v>
      </c>
      <c r="F3111" t="s">
        <v>1443</v>
      </c>
      <c r="G3111" s="3">
        <v>43032</v>
      </c>
      <c r="H3111" s="3">
        <v>43032</v>
      </c>
      <c r="I3111" t="s">
        <v>1741</v>
      </c>
      <c r="J3111" t="s">
        <v>53</v>
      </c>
      <c r="K3111" s="3">
        <v>43991</v>
      </c>
      <c r="L3111" s="3">
        <v>43966</v>
      </c>
      <c r="M3111" t="s">
        <v>54</v>
      </c>
    </row>
    <row r="3112" spans="1:13" x14ac:dyDescent="0.3">
      <c r="A3112" t="s">
        <v>4070</v>
      </c>
      <c r="B3112" t="s">
        <v>453</v>
      </c>
      <c r="C3112" s="3">
        <v>43922</v>
      </c>
      <c r="D3112" s="3">
        <v>43991</v>
      </c>
      <c r="E3112" t="s">
        <v>26</v>
      </c>
      <c r="F3112" t="s">
        <v>257</v>
      </c>
      <c r="G3112" s="3">
        <v>34169</v>
      </c>
      <c r="H3112" s="3">
        <v>34169</v>
      </c>
      <c r="I3112" t="s">
        <v>258</v>
      </c>
      <c r="J3112" t="s">
        <v>53</v>
      </c>
      <c r="K3112" s="3">
        <v>43991</v>
      </c>
      <c r="L3112" s="3">
        <v>43966</v>
      </c>
      <c r="M3112" t="s">
        <v>54</v>
      </c>
    </row>
    <row r="3113" spans="1:13" x14ac:dyDescent="0.3">
      <c r="A3113" t="s">
        <v>4071</v>
      </c>
      <c r="B3113" t="s">
        <v>453</v>
      </c>
      <c r="C3113" s="3">
        <v>43922</v>
      </c>
      <c r="D3113" s="3">
        <v>43991</v>
      </c>
      <c r="E3113" t="s">
        <v>22</v>
      </c>
      <c r="F3113" t="s">
        <v>279</v>
      </c>
      <c r="G3113" s="3">
        <v>34541</v>
      </c>
      <c r="H3113" s="3">
        <v>41817</v>
      </c>
      <c r="I3113" t="s">
        <v>280</v>
      </c>
      <c r="J3113" t="s">
        <v>53</v>
      </c>
      <c r="K3113" s="3">
        <v>43991</v>
      </c>
      <c r="L3113" s="3">
        <v>43966</v>
      </c>
      <c r="M3113" t="s">
        <v>54</v>
      </c>
    </row>
    <row r="3114" spans="1:13" x14ac:dyDescent="0.3">
      <c r="A3114" t="s">
        <v>4072</v>
      </c>
      <c r="B3114" t="s">
        <v>453</v>
      </c>
      <c r="C3114" s="3">
        <v>43922</v>
      </c>
      <c r="D3114" s="3">
        <v>43991</v>
      </c>
      <c r="E3114" t="s">
        <v>24</v>
      </c>
      <c r="F3114" t="s">
        <v>159</v>
      </c>
      <c r="G3114" s="3">
        <v>42499</v>
      </c>
      <c r="H3114" s="3">
        <v>42762</v>
      </c>
      <c r="I3114" t="s">
        <v>160</v>
      </c>
      <c r="J3114" t="s">
        <v>53</v>
      </c>
      <c r="K3114" s="3">
        <v>43991</v>
      </c>
      <c r="L3114" s="3">
        <v>43966</v>
      </c>
      <c r="M3114" t="s">
        <v>54</v>
      </c>
    </row>
    <row r="3115" spans="1:13" x14ac:dyDescent="0.3">
      <c r="A3115" t="s">
        <v>4073</v>
      </c>
      <c r="B3115" t="s">
        <v>453</v>
      </c>
      <c r="C3115" s="3">
        <v>43922</v>
      </c>
      <c r="D3115" s="3">
        <v>43991</v>
      </c>
      <c r="E3115" t="s">
        <v>48</v>
      </c>
      <c r="F3115" t="s">
        <v>156</v>
      </c>
      <c r="G3115" s="3">
        <v>40655</v>
      </c>
      <c r="H3115" s="3">
        <v>40655</v>
      </c>
      <c r="I3115" t="s">
        <v>157</v>
      </c>
      <c r="J3115" t="s">
        <v>53</v>
      </c>
      <c r="K3115" s="3">
        <v>43991</v>
      </c>
      <c r="L3115" s="3">
        <v>43966</v>
      </c>
      <c r="M3115" t="s">
        <v>54</v>
      </c>
    </row>
    <row r="3116" spans="1:13" x14ac:dyDescent="0.3">
      <c r="A3116" t="s">
        <v>4074</v>
      </c>
      <c r="B3116" t="s">
        <v>453</v>
      </c>
      <c r="C3116" s="3">
        <v>43922</v>
      </c>
      <c r="D3116" s="3">
        <v>43991</v>
      </c>
      <c r="E3116" t="s">
        <v>26</v>
      </c>
      <c r="F3116" t="s">
        <v>395</v>
      </c>
      <c r="G3116" s="3">
        <v>43200</v>
      </c>
      <c r="H3116" s="3">
        <v>43200</v>
      </c>
      <c r="I3116" t="s">
        <v>396</v>
      </c>
      <c r="J3116" t="s">
        <v>53</v>
      </c>
      <c r="K3116" s="3">
        <v>43991</v>
      </c>
      <c r="L3116" s="3">
        <v>43966</v>
      </c>
      <c r="M3116" t="s">
        <v>54</v>
      </c>
    </row>
    <row r="3117" spans="1:13" x14ac:dyDescent="0.3">
      <c r="A3117" t="s">
        <v>4075</v>
      </c>
      <c r="B3117" t="s">
        <v>453</v>
      </c>
      <c r="C3117" s="3">
        <v>43922</v>
      </c>
      <c r="D3117" s="3">
        <v>43991</v>
      </c>
      <c r="E3117" t="s">
        <v>24</v>
      </c>
      <c r="F3117" t="s">
        <v>625</v>
      </c>
      <c r="G3117" s="3">
        <v>14865</v>
      </c>
      <c r="H3117" s="3">
        <v>42908</v>
      </c>
      <c r="I3117" t="s">
        <v>948</v>
      </c>
      <c r="J3117" t="s">
        <v>53</v>
      </c>
      <c r="K3117" s="3">
        <v>43991</v>
      </c>
      <c r="L3117" s="3">
        <v>43966</v>
      </c>
      <c r="M3117" t="s">
        <v>54</v>
      </c>
    </row>
    <row r="3118" spans="1:13" x14ac:dyDescent="0.3">
      <c r="A3118" t="s">
        <v>4076</v>
      </c>
      <c r="B3118" t="s">
        <v>453</v>
      </c>
      <c r="C3118" s="3">
        <v>43922</v>
      </c>
      <c r="D3118" s="3">
        <v>43991</v>
      </c>
      <c r="E3118" t="s">
        <v>26</v>
      </c>
      <c r="F3118" t="s">
        <v>1296</v>
      </c>
      <c r="G3118" s="3">
        <v>40597</v>
      </c>
      <c r="H3118" s="3">
        <v>41991</v>
      </c>
      <c r="I3118" t="s">
        <v>1297</v>
      </c>
      <c r="J3118" t="s">
        <v>53</v>
      </c>
      <c r="K3118" s="3">
        <v>43991</v>
      </c>
      <c r="L3118" s="3">
        <v>43966</v>
      </c>
      <c r="M3118" t="s">
        <v>54</v>
      </c>
    </row>
    <row r="3119" spans="1:13" x14ac:dyDescent="0.3">
      <c r="A3119" t="s">
        <v>4077</v>
      </c>
      <c r="B3119" t="s">
        <v>453</v>
      </c>
      <c r="C3119" s="3">
        <v>43922</v>
      </c>
      <c r="D3119" s="3">
        <v>43991</v>
      </c>
      <c r="E3119" t="s">
        <v>48</v>
      </c>
      <c r="F3119" t="s">
        <v>348</v>
      </c>
      <c r="G3119" s="3">
        <v>41241</v>
      </c>
      <c r="H3119" s="3">
        <v>41241</v>
      </c>
      <c r="I3119" t="s">
        <v>255</v>
      </c>
      <c r="J3119" t="s">
        <v>53</v>
      </c>
      <c r="K3119" s="3">
        <v>43991</v>
      </c>
      <c r="L3119" s="3">
        <v>43966</v>
      </c>
      <c r="M3119" t="s">
        <v>54</v>
      </c>
    </row>
    <row r="3120" spans="1:13" x14ac:dyDescent="0.3">
      <c r="A3120" t="s">
        <v>4078</v>
      </c>
      <c r="B3120" t="s">
        <v>453</v>
      </c>
      <c r="C3120" s="3">
        <v>43922</v>
      </c>
      <c r="D3120" s="3">
        <v>43991</v>
      </c>
      <c r="E3120" t="s">
        <v>48</v>
      </c>
      <c r="F3120" t="s">
        <v>2093</v>
      </c>
      <c r="G3120" s="3">
        <v>40603</v>
      </c>
      <c r="H3120" s="3">
        <v>40603</v>
      </c>
      <c r="I3120" t="s">
        <v>359</v>
      </c>
      <c r="J3120" t="s">
        <v>53</v>
      </c>
      <c r="K3120" s="3">
        <v>43991</v>
      </c>
      <c r="L3120" s="3">
        <v>43966</v>
      </c>
      <c r="M3120" t="s">
        <v>54</v>
      </c>
    </row>
    <row r="3121" spans="1:13" x14ac:dyDescent="0.3">
      <c r="A3121" t="s">
        <v>4079</v>
      </c>
      <c r="B3121" t="s">
        <v>453</v>
      </c>
      <c r="C3121" s="3">
        <v>43922</v>
      </c>
      <c r="D3121" s="3">
        <v>43991</v>
      </c>
      <c r="E3121" t="s">
        <v>23</v>
      </c>
      <c r="F3121" t="s">
        <v>1752</v>
      </c>
      <c r="G3121" s="3">
        <v>42700</v>
      </c>
      <c r="H3121" s="3">
        <v>42700</v>
      </c>
      <c r="I3121" t="s">
        <v>1753</v>
      </c>
      <c r="J3121" t="s">
        <v>53</v>
      </c>
      <c r="K3121" s="3">
        <v>43991</v>
      </c>
      <c r="L3121" s="3">
        <v>43966</v>
      </c>
      <c r="M3121" t="s">
        <v>54</v>
      </c>
    </row>
    <row r="3122" spans="1:13" x14ac:dyDescent="0.3">
      <c r="A3122" t="s">
        <v>4080</v>
      </c>
      <c r="B3122" t="s">
        <v>453</v>
      </c>
      <c r="C3122" s="3">
        <v>43831</v>
      </c>
      <c r="D3122" s="3">
        <v>43921</v>
      </c>
      <c r="E3122" t="s">
        <v>30</v>
      </c>
      <c r="F3122" t="s">
        <v>560</v>
      </c>
      <c r="G3122" s="3">
        <v>25931</v>
      </c>
      <c r="H3122" s="3">
        <v>25931</v>
      </c>
      <c r="I3122" t="s">
        <v>561</v>
      </c>
      <c r="J3122" t="s">
        <v>53</v>
      </c>
      <c r="K3122" s="3">
        <v>43993</v>
      </c>
      <c r="L3122" s="3">
        <v>43993</v>
      </c>
      <c r="M3122" t="s">
        <v>54</v>
      </c>
    </row>
    <row r="3123" spans="1:13" x14ac:dyDescent="0.3">
      <c r="A3123" t="s">
        <v>4081</v>
      </c>
      <c r="B3123" t="s">
        <v>453</v>
      </c>
      <c r="C3123" s="3">
        <v>43831</v>
      </c>
      <c r="D3123" s="3">
        <v>43921</v>
      </c>
      <c r="E3123" t="s">
        <v>19</v>
      </c>
      <c r="F3123" t="s">
        <v>19</v>
      </c>
      <c r="G3123" s="3">
        <v>42771</v>
      </c>
      <c r="H3123" s="3">
        <v>43686</v>
      </c>
      <c r="I3123" t="s">
        <v>2118</v>
      </c>
      <c r="J3123" t="s">
        <v>53</v>
      </c>
      <c r="K3123" s="3">
        <v>43993</v>
      </c>
      <c r="L3123" s="3">
        <v>43993</v>
      </c>
      <c r="M3123" t="s">
        <v>54</v>
      </c>
    </row>
    <row r="3124" spans="1:13" x14ac:dyDescent="0.3">
      <c r="A3124" t="s">
        <v>4082</v>
      </c>
      <c r="B3124" t="s">
        <v>453</v>
      </c>
      <c r="C3124" s="3">
        <v>43831</v>
      </c>
      <c r="D3124" s="3">
        <v>43921</v>
      </c>
      <c r="E3124" t="s">
        <v>28</v>
      </c>
      <c r="F3124" t="s">
        <v>660</v>
      </c>
      <c r="G3124" s="3">
        <v>11564</v>
      </c>
      <c r="H3124" s="3">
        <v>41649</v>
      </c>
      <c r="I3124" t="s">
        <v>661</v>
      </c>
      <c r="J3124" t="s">
        <v>53</v>
      </c>
      <c r="K3124" s="3">
        <v>43993</v>
      </c>
      <c r="L3124" s="3">
        <v>43993</v>
      </c>
      <c r="M3124" t="s">
        <v>54</v>
      </c>
    </row>
    <row r="3125" spans="1:13" x14ac:dyDescent="0.3">
      <c r="A3125" t="s">
        <v>4083</v>
      </c>
      <c r="B3125" t="s">
        <v>453</v>
      </c>
      <c r="C3125" s="3">
        <v>43831</v>
      </c>
      <c r="D3125" s="3">
        <v>43921</v>
      </c>
      <c r="E3125" t="s">
        <v>21</v>
      </c>
      <c r="F3125" t="s">
        <v>389</v>
      </c>
      <c r="G3125" s="3">
        <v>42771</v>
      </c>
      <c r="H3125" s="3">
        <v>43809</v>
      </c>
      <c r="I3125" t="s">
        <v>390</v>
      </c>
      <c r="J3125" t="s">
        <v>53</v>
      </c>
      <c r="K3125" s="3">
        <v>43993</v>
      </c>
      <c r="L3125" s="3">
        <v>43993</v>
      </c>
      <c r="M3125" t="s">
        <v>54</v>
      </c>
    </row>
    <row r="3126" spans="1:13" x14ac:dyDescent="0.3">
      <c r="A3126" t="s">
        <v>4084</v>
      </c>
      <c r="B3126" t="s">
        <v>453</v>
      </c>
      <c r="C3126" s="3">
        <v>43831</v>
      </c>
      <c r="D3126" s="3">
        <v>43921</v>
      </c>
      <c r="E3126" t="s">
        <v>48</v>
      </c>
      <c r="F3126" t="s">
        <v>348</v>
      </c>
      <c r="G3126" s="3">
        <v>41241</v>
      </c>
      <c r="H3126" s="3">
        <v>41241</v>
      </c>
      <c r="I3126" t="s">
        <v>255</v>
      </c>
      <c r="J3126" t="s">
        <v>53</v>
      </c>
      <c r="K3126" s="3">
        <v>43993</v>
      </c>
      <c r="L3126" s="3">
        <v>43993</v>
      </c>
      <c r="M3126" t="s">
        <v>54</v>
      </c>
    </row>
    <row r="3127" spans="1:13" x14ac:dyDescent="0.3">
      <c r="A3127" t="s">
        <v>4085</v>
      </c>
      <c r="B3127" t="s">
        <v>453</v>
      </c>
      <c r="C3127" s="3">
        <v>43831</v>
      </c>
      <c r="D3127" s="3">
        <v>43921</v>
      </c>
      <c r="E3127" t="s">
        <v>31</v>
      </c>
      <c r="F3127" t="s">
        <v>327</v>
      </c>
      <c r="G3127" s="3">
        <v>41781</v>
      </c>
      <c r="H3127" s="3">
        <v>41781</v>
      </c>
      <c r="I3127" t="s">
        <v>328</v>
      </c>
      <c r="J3127" t="s">
        <v>53</v>
      </c>
      <c r="K3127" s="3">
        <v>43993</v>
      </c>
      <c r="L3127" s="3">
        <v>43993</v>
      </c>
      <c r="M3127" t="s">
        <v>54</v>
      </c>
    </row>
    <row r="3128" spans="1:13" x14ac:dyDescent="0.3">
      <c r="A3128" t="s">
        <v>4086</v>
      </c>
      <c r="B3128" t="s">
        <v>453</v>
      </c>
      <c r="C3128" s="3">
        <v>43831</v>
      </c>
      <c r="D3128" s="3">
        <v>43921</v>
      </c>
      <c r="E3128" t="s">
        <v>31</v>
      </c>
      <c r="F3128" t="s">
        <v>1725</v>
      </c>
      <c r="G3128" s="3">
        <v>42382</v>
      </c>
      <c r="H3128" s="3">
        <v>42382</v>
      </c>
      <c r="I3128" t="s">
        <v>1726</v>
      </c>
      <c r="J3128" t="s">
        <v>53</v>
      </c>
      <c r="K3128" s="3">
        <v>43993</v>
      </c>
      <c r="L3128" s="3">
        <v>43993</v>
      </c>
      <c r="M3128" t="s">
        <v>54</v>
      </c>
    </row>
    <row r="3129" spans="1:13" x14ac:dyDescent="0.3">
      <c r="A3129" t="s">
        <v>4087</v>
      </c>
      <c r="B3129" t="s">
        <v>453</v>
      </c>
      <c r="C3129" s="3">
        <v>43831</v>
      </c>
      <c r="D3129" s="3">
        <v>43921</v>
      </c>
      <c r="E3129" t="s">
        <v>31</v>
      </c>
      <c r="F3129" t="s">
        <v>217</v>
      </c>
      <c r="G3129" s="3">
        <v>40723</v>
      </c>
      <c r="H3129" s="3">
        <v>40723</v>
      </c>
      <c r="I3129" t="s">
        <v>218</v>
      </c>
      <c r="J3129" t="s">
        <v>53</v>
      </c>
      <c r="K3129" s="3">
        <v>43993</v>
      </c>
      <c r="L3129" s="3">
        <v>43993</v>
      </c>
      <c r="M3129" t="s">
        <v>54</v>
      </c>
    </row>
    <row r="3130" spans="1:13" x14ac:dyDescent="0.3">
      <c r="A3130" t="s">
        <v>4088</v>
      </c>
      <c r="B3130" t="s">
        <v>453</v>
      </c>
      <c r="C3130" s="3">
        <v>43831</v>
      </c>
      <c r="D3130" s="3">
        <v>43921</v>
      </c>
      <c r="E3130" t="s">
        <v>29</v>
      </c>
      <c r="F3130" t="s">
        <v>222</v>
      </c>
      <c r="G3130" s="3">
        <v>41201</v>
      </c>
      <c r="H3130" s="3">
        <v>42874</v>
      </c>
      <c r="I3130" t="s">
        <v>223</v>
      </c>
      <c r="J3130" t="s">
        <v>53</v>
      </c>
      <c r="K3130" s="3">
        <v>43993</v>
      </c>
      <c r="L3130" s="3">
        <v>43993</v>
      </c>
      <c r="M3130" t="s">
        <v>54</v>
      </c>
    </row>
    <row r="3131" spans="1:13" x14ac:dyDescent="0.3">
      <c r="A3131" t="s">
        <v>4089</v>
      </c>
      <c r="B3131" t="s">
        <v>453</v>
      </c>
      <c r="C3131" s="3">
        <v>43831</v>
      </c>
      <c r="D3131" s="3">
        <v>43921</v>
      </c>
      <c r="E3131" t="s">
        <v>29</v>
      </c>
      <c r="F3131" t="s">
        <v>1093</v>
      </c>
      <c r="G3131" s="3">
        <v>40784</v>
      </c>
      <c r="H3131" s="3">
        <v>40784</v>
      </c>
      <c r="I3131" t="s">
        <v>1094</v>
      </c>
      <c r="J3131" t="s">
        <v>53</v>
      </c>
      <c r="K3131" s="3">
        <v>43993</v>
      </c>
      <c r="L3131" s="3">
        <v>43993</v>
      </c>
      <c r="M3131" t="s">
        <v>54</v>
      </c>
    </row>
    <row r="3132" spans="1:13" x14ac:dyDescent="0.3">
      <c r="A3132" t="s">
        <v>4090</v>
      </c>
      <c r="B3132" t="s">
        <v>453</v>
      </c>
      <c r="C3132" s="3">
        <v>43831</v>
      </c>
      <c r="D3132" s="3">
        <v>43921</v>
      </c>
      <c r="E3132" t="s">
        <v>29</v>
      </c>
      <c r="F3132" t="s">
        <v>1428</v>
      </c>
      <c r="G3132" s="3">
        <v>40816</v>
      </c>
      <c r="H3132" s="3">
        <v>40816</v>
      </c>
      <c r="I3132" t="s">
        <v>1989</v>
      </c>
      <c r="J3132" t="s">
        <v>53</v>
      </c>
      <c r="K3132" s="3">
        <v>43993</v>
      </c>
      <c r="L3132" s="3">
        <v>43993</v>
      </c>
      <c r="M3132" t="s">
        <v>54</v>
      </c>
    </row>
    <row r="3133" spans="1:13" x14ac:dyDescent="0.3">
      <c r="A3133" t="s">
        <v>4091</v>
      </c>
      <c r="B3133" t="s">
        <v>453</v>
      </c>
      <c r="C3133" s="3">
        <v>43831</v>
      </c>
      <c r="D3133" s="3">
        <v>43921</v>
      </c>
      <c r="E3133" t="s">
        <v>29</v>
      </c>
      <c r="F3133" t="s">
        <v>694</v>
      </c>
      <c r="G3133" s="3">
        <v>38737</v>
      </c>
      <c r="H3133" s="3">
        <v>39688</v>
      </c>
      <c r="I3133" t="s">
        <v>695</v>
      </c>
      <c r="J3133" t="s">
        <v>53</v>
      </c>
      <c r="K3133" s="3">
        <v>43993</v>
      </c>
      <c r="L3133" s="3">
        <v>43993</v>
      </c>
      <c r="M3133" t="s">
        <v>54</v>
      </c>
    </row>
    <row r="3134" spans="1:13" x14ac:dyDescent="0.3">
      <c r="A3134" t="s">
        <v>4092</v>
      </c>
      <c r="B3134" t="s">
        <v>453</v>
      </c>
      <c r="C3134" s="3">
        <v>43831</v>
      </c>
      <c r="D3134" s="3">
        <v>43921</v>
      </c>
      <c r="E3134" t="s">
        <v>29</v>
      </c>
      <c r="F3134" t="s">
        <v>320</v>
      </c>
      <c r="G3134" s="3">
        <v>39034</v>
      </c>
      <c r="H3134" s="3">
        <v>39034</v>
      </c>
      <c r="I3134" t="s">
        <v>321</v>
      </c>
      <c r="J3134" t="s">
        <v>53</v>
      </c>
      <c r="K3134" s="3">
        <v>43993</v>
      </c>
      <c r="L3134" s="3">
        <v>43993</v>
      </c>
      <c r="M3134" t="s">
        <v>54</v>
      </c>
    </row>
    <row r="3135" spans="1:13" x14ac:dyDescent="0.3">
      <c r="A3135" t="s">
        <v>4093</v>
      </c>
      <c r="B3135" t="s">
        <v>453</v>
      </c>
      <c r="C3135" s="3">
        <v>43831</v>
      </c>
      <c r="D3135" s="3">
        <v>43921</v>
      </c>
      <c r="E3135" t="s">
        <v>48</v>
      </c>
      <c r="F3135" t="s">
        <v>1541</v>
      </c>
      <c r="G3135" s="3">
        <v>41241</v>
      </c>
      <c r="H3135" s="3">
        <v>41241</v>
      </c>
      <c r="I3135" t="s">
        <v>255</v>
      </c>
      <c r="J3135" t="s">
        <v>53</v>
      </c>
      <c r="K3135" s="3">
        <v>43993</v>
      </c>
      <c r="L3135" s="3">
        <v>43993</v>
      </c>
      <c r="M3135" t="s">
        <v>54</v>
      </c>
    </row>
    <row r="3136" spans="1:13" x14ac:dyDescent="0.3">
      <c r="A3136" t="s">
        <v>4094</v>
      </c>
      <c r="B3136" t="s">
        <v>453</v>
      </c>
      <c r="C3136" s="3">
        <v>43831</v>
      </c>
      <c r="D3136" s="3">
        <v>43921</v>
      </c>
      <c r="E3136" t="s">
        <v>48</v>
      </c>
      <c r="F3136" t="s">
        <v>864</v>
      </c>
      <c r="G3136" s="3">
        <v>41187</v>
      </c>
      <c r="H3136" s="3">
        <v>41187</v>
      </c>
      <c r="I3136" t="s">
        <v>865</v>
      </c>
      <c r="J3136" t="s">
        <v>53</v>
      </c>
      <c r="K3136" s="3">
        <v>43993</v>
      </c>
      <c r="L3136" s="3">
        <v>43993</v>
      </c>
      <c r="M3136" t="s">
        <v>54</v>
      </c>
    </row>
    <row r="3137" spans="1:13" x14ac:dyDescent="0.3">
      <c r="A3137" t="s">
        <v>4095</v>
      </c>
      <c r="B3137" t="s">
        <v>453</v>
      </c>
      <c r="C3137" s="3">
        <v>43831</v>
      </c>
      <c r="D3137" s="3">
        <v>43921</v>
      </c>
      <c r="E3137" t="s">
        <v>48</v>
      </c>
      <c r="F3137" t="s">
        <v>526</v>
      </c>
      <c r="G3137" s="3">
        <v>41537</v>
      </c>
      <c r="H3137" s="3">
        <v>41537</v>
      </c>
      <c r="I3137" t="s">
        <v>1056</v>
      </c>
      <c r="J3137" t="s">
        <v>53</v>
      </c>
      <c r="K3137" s="3">
        <v>43993</v>
      </c>
      <c r="L3137" s="3">
        <v>43993</v>
      </c>
      <c r="M3137" t="s">
        <v>54</v>
      </c>
    </row>
    <row r="3138" spans="1:13" x14ac:dyDescent="0.3">
      <c r="A3138" t="s">
        <v>4096</v>
      </c>
      <c r="B3138" t="s">
        <v>453</v>
      </c>
      <c r="C3138" s="3">
        <v>43831</v>
      </c>
      <c r="D3138" s="3">
        <v>43921</v>
      </c>
      <c r="E3138" t="s">
        <v>48</v>
      </c>
      <c r="F3138" t="s">
        <v>119</v>
      </c>
      <c r="G3138" s="3">
        <v>41033</v>
      </c>
      <c r="H3138" s="3">
        <v>41033</v>
      </c>
      <c r="I3138" t="s">
        <v>804</v>
      </c>
      <c r="J3138" t="s">
        <v>53</v>
      </c>
      <c r="K3138" s="3">
        <v>43993</v>
      </c>
      <c r="L3138" s="3">
        <v>43993</v>
      </c>
      <c r="M3138" t="s">
        <v>54</v>
      </c>
    </row>
    <row r="3139" spans="1:13" x14ac:dyDescent="0.3">
      <c r="A3139" t="s">
        <v>4097</v>
      </c>
      <c r="B3139" t="s">
        <v>453</v>
      </c>
      <c r="C3139" s="3">
        <v>43831</v>
      </c>
      <c r="D3139" s="3">
        <v>43921</v>
      </c>
      <c r="E3139" t="s">
        <v>48</v>
      </c>
      <c r="F3139" t="s">
        <v>1127</v>
      </c>
      <c r="G3139" s="3">
        <v>41187</v>
      </c>
      <c r="H3139" s="3">
        <v>41187</v>
      </c>
      <c r="I3139" t="s">
        <v>865</v>
      </c>
      <c r="J3139" t="s">
        <v>53</v>
      </c>
      <c r="K3139" s="3">
        <v>43993</v>
      </c>
      <c r="L3139" s="3">
        <v>43993</v>
      </c>
      <c r="M3139" t="s">
        <v>54</v>
      </c>
    </row>
    <row r="3140" spans="1:13" x14ac:dyDescent="0.3">
      <c r="A3140" t="s">
        <v>4098</v>
      </c>
      <c r="B3140" t="s">
        <v>453</v>
      </c>
      <c r="C3140" s="3">
        <v>43831</v>
      </c>
      <c r="D3140" s="3">
        <v>43921</v>
      </c>
      <c r="E3140" t="s">
        <v>26</v>
      </c>
      <c r="F3140" t="s">
        <v>967</v>
      </c>
      <c r="G3140" s="3">
        <v>35425</v>
      </c>
      <c r="H3140" s="3">
        <v>41166</v>
      </c>
      <c r="I3140" t="s">
        <v>968</v>
      </c>
      <c r="J3140" t="s">
        <v>53</v>
      </c>
      <c r="K3140" s="3">
        <v>43993</v>
      </c>
      <c r="L3140" s="3">
        <v>43993</v>
      </c>
      <c r="M3140" t="s">
        <v>54</v>
      </c>
    </row>
    <row r="3141" spans="1:13" x14ac:dyDescent="0.3">
      <c r="A3141" t="s">
        <v>4099</v>
      </c>
      <c r="B3141" t="s">
        <v>453</v>
      </c>
      <c r="C3141" s="3">
        <v>43831</v>
      </c>
      <c r="D3141" s="3">
        <v>43921</v>
      </c>
      <c r="E3141" t="s">
        <v>26</v>
      </c>
      <c r="F3141" t="s">
        <v>1421</v>
      </c>
      <c r="G3141" s="3">
        <v>39451</v>
      </c>
      <c r="H3141" s="3">
        <v>43808</v>
      </c>
      <c r="I3141" t="s">
        <v>1626</v>
      </c>
      <c r="J3141" t="s">
        <v>53</v>
      </c>
      <c r="K3141" s="3">
        <v>43993</v>
      </c>
      <c r="L3141" s="3">
        <v>43993</v>
      </c>
      <c r="M3141" t="s">
        <v>54</v>
      </c>
    </row>
    <row r="3142" spans="1:13" x14ac:dyDescent="0.3">
      <c r="A3142" t="s">
        <v>4100</v>
      </c>
      <c r="B3142" t="s">
        <v>453</v>
      </c>
      <c r="C3142" s="3">
        <v>43831</v>
      </c>
      <c r="D3142" s="3">
        <v>43921</v>
      </c>
      <c r="E3142" t="s">
        <v>26</v>
      </c>
      <c r="F3142" t="s">
        <v>490</v>
      </c>
      <c r="G3142" s="3">
        <v>40711</v>
      </c>
      <c r="H3142" s="3">
        <v>40711</v>
      </c>
      <c r="I3142" t="s">
        <v>964</v>
      </c>
      <c r="J3142" t="s">
        <v>53</v>
      </c>
      <c r="K3142" s="3">
        <v>43993</v>
      </c>
      <c r="L3142" s="3">
        <v>43993</v>
      </c>
      <c r="M3142" t="s">
        <v>54</v>
      </c>
    </row>
    <row r="3143" spans="1:13" x14ac:dyDescent="0.3">
      <c r="A3143" t="s">
        <v>4101</v>
      </c>
      <c r="B3143" t="s">
        <v>453</v>
      </c>
      <c r="C3143" s="3">
        <v>43831</v>
      </c>
      <c r="D3143" s="3">
        <v>43921</v>
      </c>
      <c r="E3143" t="s">
        <v>26</v>
      </c>
      <c r="F3143" t="s">
        <v>1978</v>
      </c>
      <c r="G3143" s="3">
        <v>36685</v>
      </c>
      <c r="H3143" s="3">
        <v>43908</v>
      </c>
      <c r="I3143" t="s">
        <v>1979</v>
      </c>
      <c r="J3143" t="s">
        <v>53</v>
      </c>
      <c r="K3143" s="3">
        <v>43993</v>
      </c>
      <c r="L3143" s="3">
        <v>43993</v>
      </c>
      <c r="M3143" t="s">
        <v>54</v>
      </c>
    </row>
    <row r="3144" spans="1:13" x14ac:dyDescent="0.3">
      <c r="A3144" t="s">
        <v>4102</v>
      </c>
      <c r="B3144" t="s">
        <v>453</v>
      </c>
      <c r="C3144" s="3">
        <v>43831</v>
      </c>
      <c r="D3144" s="3">
        <v>43921</v>
      </c>
      <c r="E3144" t="s">
        <v>26</v>
      </c>
      <c r="F3144" t="s">
        <v>1641</v>
      </c>
      <c r="G3144" s="3">
        <v>36732</v>
      </c>
      <c r="H3144" s="3">
        <v>40736</v>
      </c>
      <c r="I3144" t="s">
        <v>1642</v>
      </c>
      <c r="J3144" t="s">
        <v>53</v>
      </c>
      <c r="K3144" s="3">
        <v>43993</v>
      </c>
      <c r="L3144" s="3">
        <v>43993</v>
      </c>
      <c r="M3144" t="s">
        <v>54</v>
      </c>
    </row>
    <row r="3145" spans="1:13" x14ac:dyDescent="0.3">
      <c r="A3145" t="s">
        <v>4103</v>
      </c>
      <c r="B3145" t="s">
        <v>453</v>
      </c>
      <c r="C3145" s="3">
        <v>43831</v>
      </c>
      <c r="D3145" s="3">
        <v>43921</v>
      </c>
      <c r="E3145" t="s">
        <v>26</v>
      </c>
      <c r="F3145" t="s">
        <v>86</v>
      </c>
      <c r="G3145" s="3">
        <v>36592</v>
      </c>
      <c r="H3145" s="3">
        <v>43038</v>
      </c>
      <c r="I3145" t="s">
        <v>749</v>
      </c>
      <c r="J3145" t="s">
        <v>53</v>
      </c>
      <c r="K3145" s="3">
        <v>43993</v>
      </c>
      <c r="L3145" s="3">
        <v>43993</v>
      </c>
      <c r="M3145" t="s">
        <v>54</v>
      </c>
    </row>
    <row r="3146" spans="1:13" x14ac:dyDescent="0.3">
      <c r="A3146" t="s">
        <v>4104</v>
      </c>
      <c r="B3146" t="s">
        <v>453</v>
      </c>
      <c r="C3146" s="3">
        <v>43831</v>
      </c>
      <c r="D3146" s="3">
        <v>43921</v>
      </c>
      <c r="E3146" t="s">
        <v>26</v>
      </c>
      <c r="F3146" t="s">
        <v>1156</v>
      </c>
      <c r="G3146" s="3">
        <v>39729</v>
      </c>
      <c r="H3146" s="3">
        <v>42321</v>
      </c>
      <c r="I3146" t="s">
        <v>1157</v>
      </c>
      <c r="J3146" t="s">
        <v>53</v>
      </c>
      <c r="K3146" s="3">
        <v>43993</v>
      </c>
      <c r="L3146" s="3">
        <v>43993</v>
      </c>
      <c r="M3146" t="s">
        <v>54</v>
      </c>
    </row>
    <row r="3147" spans="1:13" x14ac:dyDescent="0.3">
      <c r="A3147" t="s">
        <v>4105</v>
      </c>
      <c r="B3147" t="s">
        <v>453</v>
      </c>
      <c r="C3147" s="3">
        <v>43831</v>
      </c>
      <c r="D3147" s="3">
        <v>43921</v>
      </c>
      <c r="E3147" t="s">
        <v>26</v>
      </c>
      <c r="F3147" t="s">
        <v>274</v>
      </c>
      <c r="G3147" s="3">
        <v>40693</v>
      </c>
      <c r="H3147" s="3">
        <v>41075</v>
      </c>
      <c r="I3147" t="s">
        <v>275</v>
      </c>
      <c r="J3147" t="s">
        <v>53</v>
      </c>
      <c r="K3147" s="3">
        <v>43993</v>
      </c>
      <c r="L3147" s="3">
        <v>43993</v>
      </c>
      <c r="M3147" t="s">
        <v>54</v>
      </c>
    </row>
    <row r="3148" spans="1:13" x14ac:dyDescent="0.3">
      <c r="A3148" t="s">
        <v>4106</v>
      </c>
      <c r="B3148" t="s">
        <v>453</v>
      </c>
      <c r="C3148" s="3">
        <v>43831</v>
      </c>
      <c r="D3148" s="3">
        <v>43921</v>
      </c>
      <c r="E3148" t="s">
        <v>24</v>
      </c>
      <c r="F3148" t="s">
        <v>418</v>
      </c>
      <c r="G3148" s="3">
        <v>38687</v>
      </c>
      <c r="H3148" s="3">
        <v>42762</v>
      </c>
      <c r="I3148" t="s">
        <v>419</v>
      </c>
      <c r="J3148" t="s">
        <v>53</v>
      </c>
      <c r="K3148" s="3">
        <v>43993</v>
      </c>
      <c r="L3148" s="3">
        <v>43993</v>
      </c>
      <c r="M3148" t="s">
        <v>54</v>
      </c>
    </row>
    <row r="3149" spans="1:13" x14ac:dyDescent="0.3">
      <c r="A3149" t="s">
        <v>4107</v>
      </c>
      <c r="B3149" t="s">
        <v>453</v>
      </c>
      <c r="C3149" s="3">
        <v>43831</v>
      </c>
      <c r="D3149" s="3">
        <v>43921</v>
      </c>
      <c r="E3149" t="s">
        <v>24</v>
      </c>
      <c r="F3149" t="s">
        <v>113</v>
      </c>
      <c r="G3149" s="3">
        <v>38806</v>
      </c>
      <c r="H3149" s="3">
        <v>43788</v>
      </c>
      <c r="I3149" t="s">
        <v>1524</v>
      </c>
      <c r="J3149" t="s">
        <v>53</v>
      </c>
      <c r="K3149" s="3">
        <v>43993</v>
      </c>
      <c r="L3149" s="3">
        <v>43993</v>
      </c>
      <c r="M3149" t="s">
        <v>54</v>
      </c>
    </row>
    <row r="3150" spans="1:13" x14ac:dyDescent="0.3">
      <c r="A3150" t="s">
        <v>4108</v>
      </c>
      <c r="B3150" t="s">
        <v>453</v>
      </c>
      <c r="C3150" s="3">
        <v>43831</v>
      </c>
      <c r="D3150" s="3">
        <v>43921</v>
      </c>
      <c r="E3150" t="s">
        <v>26</v>
      </c>
      <c r="F3150" t="s">
        <v>98</v>
      </c>
      <c r="G3150" s="3">
        <v>40934</v>
      </c>
      <c r="H3150" s="3">
        <v>40934</v>
      </c>
      <c r="I3150" t="s">
        <v>1612</v>
      </c>
      <c r="J3150" t="s">
        <v>53</v>
      </c>
      <c r="K3150" s="3">
        <v>43993</v>
      </c>
      <c r="L3150" s="3">
        <v>43993</v>
      </c>
      <c r="M3150" t="s">
        <v>54</v>
      </c>
    </row>
    <row r="3151" spans="1:13" x14ac:dyDescent="0.3">
      <c r="A3151" t="s">
        <v>4109</v>
      </c>
      <c r="B3151" t="s">
        <v>453</v>
      </c>
      <c r="C3151" s="3">
        <v>43831</v>
      </c>
      <c r="D3151" s="3">
        <v>43921</v>
      </c>
      <c r="E3151" t="s">
        <v>26</v>
      </c>
      <c r="F3151" t="s">
        <v>1039</v>
      </c>
      <c r="G3151" s="3">
        <v>42979</v>
      </c>
      <c r="H3151" s="3">
        <v>43886</v>
      </c>
      <c r="I3151" t="s">
        <v>1040</v>
      </c>
      <c r="J3151" t="s">
        <v>53</v>
      </c>
      <c r="K3151" s="3">
        <v>43993</v>
      </c>
      <c r="L3151" s="3">
        <v>43993</v>
      </c>
      <c r="M3151" t="s">
        <v>54</v>
      </c>
    </row>
    <row r="3152" spans="1:13" x14ac:dyDescent="0.3">
      <c r="A3152" t="s">
        <v>4110</v>
      </c>
      <c r="B3152" t="s">
        <v>453</v>
      </c>
      <c r="C3152" s="3">
        <v>43831</v>
      </c>
      <c r="D3152" s="3">
        <v>43921</v>
      </c>
      <c r="E3152" t="s">
        <v>26</v>
      </c>
      <c r="F3152" t="s">
        <v>1033</v>
      </c>
      <c r="G3152" s="3">
        <v>41971</v>
      </c>
      <c r="H3152" s="3">
        <v>42726</v>
      </c>
      <c r="I3152" t="s">
        <v>1034</v>
      </c>
      <c r="J3152" t="s">
        <v>53</v>
      </c>
      <c r="K3152" s="3">
        <v>43993</v>
      </c>
      <c r="L3152" s="3">
        <v>43993</v>
      </c>
      <c r="M3152" t="s">
        <v>54</v>
      </c>
    </row>
    <row r="3153" spans="1:13" x14ac:dyDescent="0.3">
      <c r="A3153" t="s">
        <v>4111</v>
      </c>
      <c r="B3153" t="s">
        <v>453</v>
      </c>
      <c r="C3153" s="3">
        <v>43831</v>
      </c>
      <c r="D3153" s="3">
        <v>43921</v>
      </c>
      <c r="E3153" t="s">
        <v>26</v>
      </c>
      <c r="F3153" t="s">
        <v>603</v>
      </c>
      <c r="G3153" s="3">
        <v>43224</v>
      </c>
      <c r="H3153" s="3">
        <v>43910</v>
      </c>
      <c r="I3153" t="s">
        <v>604</v>
      </c>
      <c r="J3153" t="s">
        <v>53</v>
      </c>
      <c r="K3153" s="3">
        <v>43993</v>
      </c>
      <c r="L3153" s="3">
        <v>43993</v>
      </c>
      <c r="M3153" t="s">
        <v>54</v>
      </c>
    </row>
    <row r="3154" spans="1:13" x14ac:dyDescent="0.3">
      <c r="A3154" t="s">
        <v>4112</v>
      </c>
      <c r="B3154" t="s">
        <v>453</v>
      </c>
      <c r="C3154" s="3">
        <v>43831</v>
      </c>
      <c r="D3154" s="3">
        <v>43921</v>
      </c>
      <c r="E3154" t="s">
        <v>26</v>
      </c>
      <c r="F3154" t="s">
        <v>180</v>
      </c>
      <c r="G3154" s="3">
        <v>42979</v>
      </c>
      <c r="H3154" s="3">
        <v>43528</v>
      </c>
      <c r="I3154" t="s">
        <v>181</v>
      </c>
      <c r="J3154" t="s">
        <v>53</v>
      </c>
      <c r="K3154" s="3">
        <v>43993</v>
      </c>
      <c r="L3154" s="3">
        <v>43993</v>
      </c>
      <c r="M3154" t="s">
        <v>54</v>
      </c>
    </row>
    <row r="3155" spans="1:13" x14ac:dyDescent="0.3">
      <c r="A3155" t="s">
        <v>4113</v>
      </c>
      <c r="B3155" t="s">
        <v>453</v>
      </c>
      <c r="C3155" s="3">
        <v>43831</v>
      </c>
      <c r="D3155" s="3">
        <v>43921</v>
      </c>
      <c r="E3155" t="s">
        <v>26</v>
      </c>
      <c r="F3155" t="s">
        <v>521</v>
      </c>
      <c r="G3155" s="3">
        <v>37609</v>
      </c>
      <c r="H3155" s="3">
        <v>43103</v>
      </c>
      <c r="I3155" t="s">
        <v>1616</v>
      </c>
      <c r="J3155" t="s">
        <v>53</v>
      </c>
      <c r="K3155" s="3">
        <v>43993</v>
      </c>
      <c r="L3155" s="3">
        <v>43993</v>
      </c>
      <c r="M3155" t="s">
        <v>54</v>
      </c>
    </row>
    <row r="3156" spans="1:13" x14ac:dyDescent="0.3">
      <c r="A3156" t="s">
        <v>4114</v>
      </c>
      <c r="B3156" t="s">
        <v>453</v>
      </c>
      <c r="C3156" s="3">
        <v>43831</v>
      </c>
      <c r="D3156" s="3">
        <v>43921</v>
      </c>
      <c r="E3156" t="s">
        <v>26</v>
      </c>
      <c r="F3156" t="s">
        <v>518</v>
      </c>
      <c r="G3156" s="3">
        <v>35093</v>
      </c>
      <c r="H3156" s="3">
        <v>42817</v>
      </c>
      <c r="I3156" t="s">
        <v>617</v>
      </c>
      <c r="J3156" t="s">
        <v>53</v>
      </c>
      <c r="K3156" s="3">
        <v>43993</v>
      </c>
      <c r="L3156" s="3">
        <v>43993</v>
      </c>
      <c r="M3156" t="s">
        <v>54</v>
      </c>
    </row>
    <row r="3157" spans="1:13" x14ac:dyDescent="0.3">
      <c r="A3157" t="s">
        <v>4115</v>
      </c>
      <c r="B3157" t="s">
        <v>453</v>
      </c>
      <c r="C3157" s="3">
        <v>43831</v>
      </c>
      <c r="D3157" s="3">
        <v>43921</v>
      </c>
      <c r="E3157" t="s">
        <v>26</v>
      </c>
      <c r="F3157" t="s">
        <v>443</v>
      </c>
      <c r="G3157" s="3">
        <v>42782</v>
      </c>
      <c r="H3157" s="3">
        <v>43549</v>
      </c>
      <c r="I3157" t="s">
        <v>444</v>
      </c>
      <c r="J3157" t="s">
        <v>53</v>
      </c>
      <c r="K3157" s="3">
        <v>43993</v>
      </c>
      <c r="L3157" s="3">
        <v>43993</v>
      </c>
      <c r="M3157" t="s">
        <v>54</v>
      </c>
    </row>
    <row r="3158" spans="1:13" x14ac:dyDescent="0.3">
      <c r="A3158" t="s">
        <v>4116</v>
      </c>
      <c r="B3158" t="s">
        <v>453</v>
      </c>
      <c r="C3158" s="3">
        <v>43922</v>
      </c>
      <c r="D3158" s="3">
        <v>44012</v>
      </c>
      <c r="E3158" t="s">
        <v>26</v>
      </c>
      <c r="F3158" t="s">
        <v>591</v>
      </c>
      <c r="G3158" s="3">
        <v>41394</v>
      </c>
      <c r="H3158" s="3">
        <v>41394</v>
      </c>
      <c r="I3158" t="s">
        <v>2135</v>
      </c>
      <c r="J3158" t="s">
        <v>53</v>
      </c>
      <c r="K3158" s="3">
        <v>44026</v>
      </c>
      <c r="L3158" s="3">
        <v>44026</v>
      </c>
      <c r="M3158" t="s">
        <v>54</v>
      </c>
    </row>
    <row r="3159" spans="1:13" x14ac:dyDescent="0.3">
      <c r="A3159" t="s">
        <v>4117</v>
      </c>
      <c r="B3159" t="s">
        <v>453</v>
      </c>
      <c r="C3159" s="3">
        <v>43922</v>
      </c>
      <c r="D3159" s="3">
        <v>44012</v>
      </c>
      <c r="E3159" t="s">
        <v>26</v>
      </c>
      <c r="F3159" t="s">
        <v>1777</v>
      </c>
      <c r="G3159" s="3">
        <v>37733</v>
      </c>
      <c r="H3159" s="3">
        <v>40779</v>
      </c>
      <c r="I3159" t="s">
        <v>1778</v>
      </c>
      <c r="J3159" t="s">
        <v>53</v>
      </c>
      <c r="K3159" s="3">
        <v>44026</v>
      </c>
      <c r="L3159" s="3">
        <v>44026</v>
      </c>
      <c r="M3159" t="s">
        <v>54</v>
      </c>
    </row>
    <row r="3160" spans="1:13" x14ac:dyDescent="0.3">
      <c r="A3160" t="s">
        <v>4118</v>
      </c>
      <c r="B3160" t="s">
        <v>453</v>
      </c>
      <c r="C3160" s="3">
        <v>43922</v>
      </c>
      <c r="D3160" s="3">
        <v>44012</v>
      </c>
      <c r="E3160" t="s">
        <v>26</v>
      </c>
      <c r="F3160" t="s">
        <v>521</v>
      </c>
      <c r="G3160" s="3">
        <v>37609</v>
      </c>
      <c r="H3160" s="3">
        <v>43103</v>
      </c>
      <c r="I3160" t="s">
        <v>1616</v>
      </c>
      <c r="J3160" t="s">
        <v>53</v>
      </c>
      <c r="K3160" s="3">
        <v>44026</v>
      </c>
      <c r="L3160" s="3">
        <v>44026</v>
      </c>
      <c r="M3160" t="s">
        <v>54</v>
      </c>
    </row>
    <row r="3161" spans="1:13" x14ac:dyDescent="0.3">
      <c r="A3161" t="s">
        <v>4119</v>
      </c>
      <c r="B3161" t="s">
        <v>453</v>
      </c>
      <c r="C3161" s="3">
        <v>43922</v>
      </c>
      <c r="D3161" s="3">
        <v>44012</v>
      </c>
      <c r="E3161" t="s">
        <v>24</v>
      </c>
      <c r="F3161" t="s">
        <v>809</v>
      </c>
      <c r="G3161" s="3">
        <v>28851</v>
      </c>
      <c r="H3161" s="3">
        <v>42569</v>
      </c>
      <c r="I3161" t="s">
        <v>810</v>
      </c>
      <c r="J3161" t="s">
        <v>53</v>
      </c>
      <c r="K3161" s="3">
        <v>44026</v>
      </c>
      <c r="L3161" s="3">
        <v>44026</v>
      </c>
      <c r="M3161" t="s">
        <v>54</v>
      </c>
    </row>
    <row r="3162" spans="1:13" x14ac:dyDescent="0.3">
      <c r="A3162" t="s">
        <v>4120</v>
      </c>
      <c r="B3162" t="s">
        <v>453</v>
      </c>
      <c r="C3162" s="3">
        <v>43922</v>
      </c>
      <c r="D3162" s="3">
        <v>44012</v>
      </c>
      <c r="E3162" t="s">
        <v>26</v>
      </c>
      <c r="F3162" t="s">
        <v>1241</v>
      </c>
      <c r="G3162" s="3">
        <v>40968</v>
      </c>
      <c r="H3162" s="3">
        <v>41858</v>
      </c>
      <c r="I3162" t="s">
        <v>1484</v>
      </c>
      <c r="J3162" t="s">
        <v>53</v>
      </c>
      <c r="K3162" s="3">
        <v>44026</v>
      </c>
      <c r="L3162" s="3">
        <v>44026</v>
      </c>
      <c r="M3162" t="s">
        <v>54</v>
      </c>
    </row>
    <row r="3163" spans="1:13" x14ac:dyDescent="0.3">
      <c r="A3163" t="s">
        <v>4121</v>
      </c>
      <c r="B3163" t="s">
        <v>453</v>
      </c>
      <c r="C3163" s="3">
        <v>43922</v>
      </c>
      <c r="D3163" s="3">
        <v>44012</v>
      </c>
      <c r="E3163" t="s">
        <v>26</v>
      </c>
      <c r="F3163" t="s">
        <v>194</v>
      </c>
      <c r="G3163" s="3">
        <v>40598</v>
      </c>
      <c r="H3163" s="3">
        <v>43899</v>
      </c>
      <c r="I3163" t="s">
        <v>195</v>
      </c>
      <c r="J3163" t="s">
        <v>53</v>
      </c>
      <c r="K3163" s="3">
        <v>44026</v>
      </c>
      <c r="L3163" s="3">
        <v>44026</v>
      </c>
      <c r="M3163" t="s">
        <v>54</v>
      </c>
    </row>
    <row r="3164" spans="1:13" x14ac:dyDescent="0.3">
      <c r="A3164" t="s">
        <v>4122</v>
      </c>
      <c r="B3164" t="s">
        <v>453</v>
      </c>
      <c r="C3164" s="3">
        <v>43922</v>
      </c>
      <c r="D3164" s="3">
        <v>44012</v>
      </c>
      <c r="E3164" t="s">
        <v>26</v>
      </c>
      <c r="F3164" t="s">
        <v>200</v>
      </c>
      <c r="G3164" s="3">
        <v>39217</v>
      </c>
      <c r="H3164" s="3">
        <v>43532</v>
      </c>
      <c r="I3164" t="s">
        <v>201</v>
      </c>
      <c r="J3164" t="s">
        <v>53</v>
      </c>
      <c r="K3164" s="3">
        <v>44026</v>
      </c>
      <c r="L3164" s="3">
        <v>44026</v>
      </c>
      <c r="M3164" t="s">
        <v>54</v>
      </c>
    </row>
    <row r="3165" spans="1:13" x14ac:dyDescent="0.3">
      <c r="A3165" t="s">
        <v>4123</v>
      </c>
      <c r="B3165" t="s">
        <v>453</v>
      </c>
      <c r="C3165" s="3">
        <v>43922</v>
      </c>
      <c r="D3165" s="3">
        <v>44012</v>
      </c>
      <c r="E3165" t="s">
        <v>26</v>
      </c>
      <c r="F3165" t="s">
        <v>917</v>
      </c>
      <c r="G3165" s="3">
        <v>40774</v>
      </c>
      <c r="H3165" s="3">
        <v>43910</v>
      </c>
      <c r="I3165" t="s">
        <v>918</v>
      </c>
      <c r="J3165" t="s">
        <v>53</v>
      </c>
      <c r="K3165" s="3">
        <v>44026</v>
      </c>
      <c r="L3165" s="3">
        <v>44026</v>
      </c>
      <c r="M3165" t="s">
        <v>54</v>
      </c>
    </row>
    <row r="3166" spans="1:13" x14ac:dyDescent="0.3">
      <c r="A3166" t="s">
        <v>4124</v>
      </c>
      <c r="B3166" t="s">
        <v>453</v>
      </c>
      <c r="C3166" s="3">
        <v>43922</v>
      </c>
      <c r="D3166" s="3">
        <v>44012</v>
      </c>
      <c r="E3166" t="s">
        <v>26</v>
      </c>
      <c r="F3166" t="s">
        <v>74</v>
      </c>
      <c r="G3166" s="3">
        <v>42747</v>
      </c>
      <c r="H3166" s="3">
        <v>42747</v>
      </c>
      <c r="I3166" t="s">
        <v>609</v>
      </c>
      <c r="J3166" t="s">
        <v>53</v>
      </c>
      <c r="K3166" s="3">
        <v>44026</v>
      </c>
      <c r="L3166" s="3">
        <v>44026</v>
      </c>
      <c r="M3166" t="s">
        <v>54</v>
      </c>
    </row>
    <row r="3167" spans="1:13" x14ac:dyDescent="0.3">
      <c r="A3167" t="s">
        <v>4125</v>
      </c>
      <c r="B3167" t="s">
        <v>453</v>
      </c>
      <c r="C3167" s="3">
        <v>43922</v>
      </c>
      <c r="D3167" s="3">
        <v>44012</v>
      </c>
      <c r="E3167" t="s">
        <v>31</v>
      </c>
      <c r="F3167" t="s">
        <v>217</v>
      </c>
      <c r="G3167" s="3">
        <v>40723</v>
      </c>
      <c r="H3167" s="3">
        <v>40723</v>
      </c>
      <c r="I3167" t="s">
        <v>220</v>
      </c>
      <c r="J3167" t="s">
        <v>53</v>
      </c>
      <c r="K3167" s="3">
        <v>44026</v>
      </c>
      <c r="L3167" s="3">
        <v>44026</v>
      </c>
      <c r="M3167" t="s">
        <v>54</v>
      </c>
    </row>
    <row r="3168" spans="1:13" x14ac:dyDescent="0.3">
      <c r="A3168" t="s">
        <v>4126</v>
      </c>
      <c r="B3168" t="s">
        <v>453</v>
      </c>
      <c r="C3168" s="3">
        <v>43922</v>
      </c>
      <c r="D3168" s="3">
        <v>44012</v>
      </c>
      <c r="E3168" t="s">
        <v>24</v>
      </c>
      <c r="F3168" t="s">
        <v>1351</v>
      </c>
      <c r="G3168" s="3">
        <v>37432</v>
      </c>
      <c r="H3168" s="3">
        <v>42731</v>
      </c>
      <c r="I3168" t="s">
        <v>1352</v>
      </c>
      <c r="J3168" t="s">
        <v>53</v>
      </c>
      <c r="K3168" s="3">
        <v>44026</v>
      </c>
      <c r="L3168" s="3">
        <v>44026</v>
      </c>
      <c r="M3168" t="s">
        <v>54</v>
      </c>
    </row>
    <row r="3169" spans="1:13" x14ac:dyDescent="0.3">
      <c r="A3169" t="s">
        <v>4127</v>
      </c>
      <c r="B3169" t="s">
        <v>453</v>
      </c>
      <c r="C3169" s="3">
        <v>43922</v>
      </c>
      <c r="D3169" s="3">
        <v>44012</v>
      </c>
      <c r="E3169" t="s">
        <v>29</v>
      </c>
      <c r="F3169" t="s">
        <v>233</v>
      </c>
      <c r="G3169" s="3">
        <v>38341</v>
      </c>
      <c r="H3169" s="3">
        <v>42782</v>
      </c>
      <c r="I3169" t="s">
        <v>234</v>
      </c>
      <c r="J3169" t="s">
        <v>53</v>
      </c>
      <c r="K3169" s="3">
        <v>44026</v>
      </c>
      <c r="L3169" s="3">
        <v>44026</v>
      </c>
      <c r="M3169" t="s">
        <v>54</v>
      </c>
    </row>
    <row r="3170" spans="1:13" x14ac:dyDescent="0.3">
      <c r="A3170" t="s">
        <v>4128</v>
      </c>
      <c r="B3170" t="s">
        <v>453</v>
      </c>
      <c r="C3170" s="3">
        <v>43922</v>
      </c>
      <c r="D3170" s="3">
        <v>44012</v>
      </c>
      <c r="E3170" t="s">
        <v>28</v>
      </c>
      <c r="F3170" t="s">
        <v>1814</v>
      </c>
      <c r="G3170" s="3">
        <v>42733</v>
      </c>
      <c r="H3170" s="3">
        <v>43100</v>
      </c>
      <c r="I3170" t="s">
        <v>1815</v>
      </c>
      <c r="J3170" t="s">
        <v>53</v>
      </c>
      <c r="K3170" s="3">
        <v>44026</v>
      </c>
      <c r="L3170" s="3">
        <v>44026</v>
      </c>
      <c r="M3170" t="s">
        <v>54</v>
      </c>
    </row>
    <row r="3171" spans="1:13" x14ac:dyDescent="0.3">
      <c r="A3171" t="s">
        <v>4129</v>
      </c>
      <c r="B3171" t="s">
        <v>453</v>
      </c>
      <c r="C3171" s="3">
        <v>43922</v>
      </c>
      <c r="D3171" s="3">
        <v>44012</v>
      </c>
      <c r="E3171" t="s">
        <v>28</v>
      </c>
      <c r="F3171" t="s">
        <v>107</v>
      </c>
      <c r="G3171" s="3">
        <v>29951</v>
      </c>
      <c r="H3171" s="3">
        <v>43839</v>
      </c>
      <c r="I3171" t="s">
        <v>1812</v>
      </c>
      <c r="J3171" t="s">
        <v>53</v>
      </c>
      <c r="K3171" s="3">
        <v>44026</v>
      </c>
      <c r="L3171" s="3">
        <v>44026</v>
      </c>
      <c r="M3171" t="s">
        <v>54</v>
      </c>
    </row>
    <row r="3172" spans="1:13" x14ac:dyDescent="0.3">
      <c r="A3172" t="s">
        <v>4130</v>
      </c>
      <c r="B3172" t="s">
        <v>453</v>
      </c>
      <c r="C3172" s="3">
        <v>43922</v>
      </c>
      <c r="D3172" s="3">
        <v>44012</v>
      </c>
      <c r="E3172" t="s">
        <v>29</v>
      </c>
      <c r="F3172" t="s">
        <v>1093</v>
      </c>
      <c r="G3172" s="3">
        <v>40784</v>
      </c>
      <c r="H3172" s="3">
        <v>40784</v>
      </c>
      <c r="I3172" t="s">
        <v>1094</v>
      </c>
      <c r="J3172" t="s">
        <v>53</v>
      </c>
      <c r="K3172" s="3">
        <v>44026</v>
      </c>
      <c r="L3172" s="3">
        <v>44026</v>
      </c>
      <c r="M3172" t="s">
        <v>54</v>
      </c>
    </row>
    <row r="3173" spans="1:13" x14ac:dyDescent="0.3">
      <c r="A3173" t="s">
        <v>4131</v>
      </c>
      <c r="B3173" t="s">
        <v>453</v>
      </c>
      <c r="C3173" s="3">
        <v>43922</v>
      </c>
      <c r="D3173" s="3">
        <v>44012</v>
      </c>
      <c r="E3173" t="s">
        <v>21</v>
      </c>
      <c r="F3173" t="s">
        <v>389</v>
      </c>
      <c r="G3173" s="3">
        <v>42771</v>
      </c>
      <c r="H3173" s="3">
        <v>43809</v>
      </c>
      <c r="I3173" t="s">
        <v>390</v>
      </c>
      <c r="J3173" t="s">
        <v>53</v>
      </c>
      <c r="K3173" s="3">
        <v>44026</v>
      </c>
      <c r="L3173" s="3">
        <v>44026</v>
      </c>
      <c r="M3173" t="s">
        <v>54</v>
      </c>
    </row>
    <row r="3174" spans="1:13" x14ac:dyDescent="0.3">
      <c r="A3174" t="s">
        <v>4132</v>
      </c>
      <c r="B3174" t="s">
        <v>453</v>
      </c>
      <c r="C3174" s="3">
        <v>43922</v>
      </c>
      <c r="D3174" s="3">
        <v>44012</v>
      </c>
      <c r="E3174" t="s">
        <v>20</v>
      </c>
      <c r="F3174" t="s">
        <v>796</v>
      </c>
      <c r="G3174" s="3">
        <v>33365</v>
      </c>
      <c r="H3174" s="3">
        <v>33365</v>
      </c>
      <c r="I3174" t="s">
        <v>797</v>
      </c>
      <c r="J3174" t="s">
        <v>53</v>
      </c>
      <c r="K3174" s="3">
        <v>44026</v>
      </c>
      <c r="L3174" s="3">
        <v>44026</v>
      </c>
      <c r="M3174" t="s">
        <v>54</v>
      </c>
    </row>
    <row r="3175" spans="1:13" x14ac:dyDescent="0.3">
      <c r="A3175" t="s">
        <v>4133</v>
      </c>
      <c r="B3175" t="s">
        <v>453</v>
      </c>
      <c r="C3175" s="3">
        <v>43922</v>
      </c>
      <c r="D3175" s="3">
        <v>44012</v>
      </c>
      <c r="E3175" t="s">
        <v>29</v>
      </c>
      <c r="F3175" t="s">
        <v>239</v>
      </c>
      <c r="G3175" s="3">
        <v>40687</v>
      </c>
      <c r="H3175" s="3">
        <v>40687</v>
      </c>
      <c r="I3175" t="s">
        <v>240</v>
      </c>
      <c r="J3175" t="s">
        <v>53</v>
      </c>
      <c r="K3175" s="3">
        <v>44026</v>
      </c>
      <c r="L3175" s="3">
        <v>44026</v>
      </c>
      <c r="M3175" t="s">
        <v>54</v>
      </c>
    </row>
    <row r="3176" spans="1:13" x14ac:dyDescent="0.3">
      <c r="A3176" t="s">
        <v>4134</v>
      </c>
      <c r="B3176" t="s">
        <v>453</v>
      </c>
      <c r="C3176" s="3">
        <v>43922</v>
      </c>
      <c r="D3176" s="3">
        <v>44012</v>
      </c>
      <c r="E3176" t="s">
        <v>48</v>
      </c>
      <c r="F3176" t="s">
        <v>398</v>
      </c>
      <c r="G3176" s="3">
        <v>41317</v>
      </c>
      <c r="H3176" s="3">
        <v>42787</v>
      </c>
      <c r="I3176" t="s">
        <v>399</v>
      </c>
      <c r="J3176" t="s">
        <v>53</v>
      </c>
      <c r="K3176" s="3">
        <v>44026</v>
      </c>
      <c r="L3176" s="3">
        <v>44026</v>
      </c>
      <c r="M3176" t="s">
        <v>54</v>
      </c>
    </row>
    <row r="3177" spans="1:13" x14ac:dyDescent="0.3">
      <c r="A3177" t="s">
        <v>4135</v>
      </c>
      <c r="B3177" t="s">
        <v>453</v>
      </c>
      <c r="C3177" s="3">
        <v>43922</v>
      </c>
      <c r="D3177" s="3">
        <v>44012</v>
      </c>
      <c r="E3177" t="s">
        <v>24</v>
      </c>
      <c r="F3177" t="s">
        <v>260</v>
      </c>
      <c r="G3177" s="3">
        <v>38383</v>
      </c>
      <c r="H3177" s="3">
        <v>43777</v>
      </c>
      <c r="I3177" t="s">
        <v>261</v>
      </c>
      <c r="J3177" t="s">
        <v>53</v>
      </c>
      <c r="K3177" s="3">
        <v>44026</v>
      </c>
      <c r="L3177" s="3">
        <v>44026</v>
      </c>
      <c r="M3177" t="s">
        <v>54</v>
      </c>
    </row>
    <row r="3178" spans="1:13" x14ac:dyDescent="0.3">
      <c r="A3178" t="s">
        <v>4136</v>
      </c>
      <c r="B3178" t="s">
        <v>453</v>
      </c>
      <c r="C3178" s="3">
        <v>43922</v>
      </c>
      <c r="D3178" s="3">
        <v>44012</v>
      </c>
      <c r="E3178" t="s">
        <v>29</v>
      </c>
      <c r="F3178" t="s">
        <v>587</v>
      </c>
      <c r="G3178" s="3">
        <v>39542</v>
      </c>
      <c r="H3178" s="3">
        <v>39542</v>
      </c>
      <c r="I3178" t="s">
        <v>588</v>
      </c>
      <c r="J3178" t="s">
        <v>53</v>
      </c>
      <c r="K3178" s="3">
        <v>44026</v>
      </c>
      <c r="L3178" s="3">
        <v>44026</v>
      </c>
      <c r="M3178" t="s">
        <v>54</v>
      </c>
    </row>
    <row r="3179" spans="1:13" x14ac:dyDescent="0.3">
      <c r="A3179" t="s">
        <v>4137</v>
      </c>
      <c r="B3179" t="s">
        <v>453</v>
      </c>
      <c r="C3179" s="3">
        <v>43922</v>
      </c>
      <c r="D3179" s="3">
        <v>44012</v>
      </c>
      <c r="E3179" t="s">
        <v>48</v>
      </c>
      <c r="F3179" t="s">
        <v>350</v>
      </c>
      <c r="G3179" s="3">
        <v>41241</v>
      </c>
      <c r="H3179" s="3">
        <v>41241</v>
      </c>
      <c r="I3179" t="s">
        <v>255</v>
      </c>
      <c r="J3179" t="s">
        <v>53</v>
      </c>
      <c r="K3179" s="3">
        <v>44026</v>
      </c>
      <c r="L3179" s="3">
        <v>44026</v>
      </c>
      <c r="M3179" t="s">
        <v>54</v>
      </c>
    </row>
    <row r="3180" spans="1:13" x14ac:dyDescent="0.3">
      <c r="A3180" t="s">
        <v>4138</v>
      </c>
      <c r="B3180" t="s">
        <v>453</v>
      </c>
      <c r="C3180" s="3">
        <v>43922</v>
      </c>
      <c r="D3180" s="3">
        <v>44012</v>
      </c>
      <c r="E3180" t="s">
        <v>29</v>
      </c>
      <c r="F3180" t="s">
        <v>701</v>
      </c>
      <c r="G3180" s="3">
        <v>40490</v>
      </c>
      <c r="H3180" s="3">
        <v>40490</v>
      </c>
      <c r="I3180" t="s">
        <v>702</v>
      </c>
      <c r="J3180" t="s">
        <v>53</v>
      </c>
      <c r="K3180" s="3">
        <v>44026</v>
      </c>
      <c r="L3180" s="3">
        <v>44026</v>
      </c>
      <c r="M3180" t="s">
        <v>54</v>
      </c>
    </row>
    <row r="3181" spans="1:13" x14ac:dyDescent="0.3">
      <c r="A3181" t="s">
        <v>4139</v>
      </c>
      <c r="B3181" t="s">
        <v>453</v>
      </c>
      <c r="C3181" s="3">
        <v>43922</v>
      </c>
      <c r="D3181" s="3">
        <v>44012</v>
      </c>
      <c r="E3181" t="s">
        <v>48</v>
      </c>
      <c r="F3181" t="s">
        <v>143</v>
      </c>
      <c r="G3181" s="3">
        <v>42284</v>
      </c>
      <c r="H3181" s="3">
        <v>42284</v>
      </c>
      <c r="I3181" t="s">
        <v>681</v>
      </c>
      <c r="J3181" t="s">
        <v>53</v>
      </c>
      <c r="K3181" s="3">
        <v>44026</v>
      </c>
      <c r="L3181" s="3">
        <v>44026</v>
      </c>
      <c r="M3181" t="s">
        <v>54</v>
      </c>
    </row>
    <row r="3182" spans="1:13" x14ac:dyDescent="0.3">
      <c r="A3182" t="s">
        <v>4140</v>
      </c>
      <c r="B3182" t="s">
        <v>453</v>
      </c>
      <c r="C3182" s="3">
        <v>43922</v>
      </c>
      <c r="D3182" s="3">
        <v>44012</v>
      </c>
      <c r="E3182" t="s">
        <v>26</v>
      </c>
      <c r="F3182" t="s">
        <v>1036</v>
      </c>
      <c r="G3182" s="3">
        <v>41920</v>
      </c>
      <c r="H3182" s="3">
        <v>41920</v>
      </c>
      <c r="I3182" t="s">
        <v>1037</v>
      </c>
      <c r="J3182" t="s">
        <v>53</v>
      </c>
      <c r="K3182" s="3">
        <v>44026</v>
      </c>
      <c r="L3182" s="3">
        <v>44026</v>
      </c>
      <c r="M3182" t="s">
        <v>54</v>
      </c>
    </row>
    <row r="3183" spans="1:13" x14ac:dyDescent="0.3">
      <c r="A3183" t="s">
        <v>4141</v>
      </c>
      <c r="B3183" t="s">
        <v>453</v>
      </c>
      <c r="C3183" s="3">
        <v>43922</v>
      </c>
      <c r="D3183" s="3">
        <v>44012</v>
      </c>
      <c r="E3183" t="s">
        <v>48</v>
      </c>
      <c r="F3183" t="s">
        <v>885</v>
      </c>
      <c r="G3183" s="3">
        <v>40603</v>
      </c>
      <c r="H3183" s="3">
        <v>40603</v>
      </c>
      <c r="I3183" t="s">
        <v>359</v>
      </c>
      <c r="J3183" t="s">
        <v>53</v>
      </c>
      <c r="K3183" s="3">
        <v>44026</v>
      </c>
      <c r="L3183" s="3">
        <v>44026</v>
      </c>
      <c r="M3183" t="s">
        <v>54</v>
      </c>
    </row>
    <row r="3184" spans="1:13" x14ac:dyDescent="0.3">
      <c r="A3184" t="s">
        <v>4142</v>
      </c>
      <c r="B3184" t="s">
        <v>453</v>
      </c>
      <c r="C3184" s="3">
        <v>43922</v>
      </c>
      <c r="D3184" s="3">
        <v>44012</v>
      </c>
      <c r="E3184" t="s">
        <v>26</v>
      </c>
      <c r="F3184" t="s">
        <v>427</v>
      </c>
      <c r="G3184" s="3">
        <v>36538</v>
      </c>
      <c r="H3184" s="3">
        <v>43641</v>
      </c>
      <c r="I3184" t="s">
        <v>428</v>
      </c>
      <c r="J3184" t="s">
        <v>53</v>
      </c>
      <c r="K3184" s="3">
        <v>44026</v>
      </c>
      <c r="L3184" s="3">
        <v>44026</v>
      </c>
      <c r="M3184" t="s">
        <v>54</v>
      </c>
    </row>
    <row r="3185" spans="1:13" x14ac:dyDescent="0.3">
      <c r="A3185" t="s">
        <v>4143</v>
      </c>
      <c r="B3185" t="s">
        <v>453</v>
      </c>
      <c r="C3185" s="3">
        <v>43922</v>
      </c>
      <c r="D3185" s="3">
        <v>44012</v>
      </c>
      <c r="E3185" t="s">
        <v>23</v>
      </c>
      <c r="F3185" t="s">
        <v>529</v>
      </c>
      <c r="G3185" s="3">
        <v>41432</v>
      </c>
      <c r="H3185" s="3">
        <v>43810</v>
      </c>
      <c r="I3185" t="s">
        <v>530</v>
      </c>
      <c r="J3185" t="s">
        <v>53</v>
      </c>
      <c r="K3185" s="3">
        <v>44026</v>
      </c>
      <c r="L3185" s="3">
        <v>44026</v>
      </c>
      <c r="M3185" t="s">
        <v>54</v>
      </c>
    </row>
    <row r="3186" spans="1:13" x14ac:dyDescent="0.3">
      <c r="A3186" t="s">
        <v>4144</v>
      </c>
      <c r="B3186" t="s">
        <v>453</v>
      </c>
      <c r="C3186" s="3">
        <v>43922</v>
      </c>
      <c r="D3186" s="3">
        <v>44012</v>
      </c>
      <c r="E3186" t="s">
        <v>23</v>
      </c>
      <c r="F3186" t="s">
        <v>765</v>
      </c>
      <c r="G3186" s="3">
        <v>39815</v>
      </c>
      <c r="H3186" s="3">
        <v>43612</v>
      </c>
      <c r="I3186" t="s">
        <v>766</v>
      </c>
      <c r="J3186" t="s">
        <v>53</v>
      </c>
      <c r="K3186" s="3">
        <v>44026</v>
      </c>
      <c r="L3186" s="3">
        <v>44026</v>
      </c>
      <c r="M3186" t="s">
        <v>54</v>
      </c>
    </row>
    <row r="3187" spans="1:13" x14ac:dyDescent="0.3">
      <c r="A3187" t="s">
        <v>4145</v>
      </c>
      <c r="B3187" t="s">
        <v>453</v>
      </c>
      <c r="C3187" s="3">
        <v>43922</v>
      </c>
      <c r="D3187" s="3">
        <v>44012</v>
      </c>
      <c r="E3187" t="s">
        <v>26</v>
      </c>
      <c r="F3187" t="s">
        <v>1397</v>
      </c>
      <c r="G3187" s="3">
        <v>37908</v>
      </c>
      <c r="H3187" s="3">
        <v>43641</v>
      </c>
      <c r="I3187" t="s">
        <v>1398</v>
      </c>
      <c r="J3187" t="s">
        <v>53</v>
      </c>
      <c r="K3187" s="3">
        <v>44036</v>
      </c>
      <c r="L3187" s="3">
        <v>44036</v>
      </c>
      <c r="M3187" t="s">
        <v>54</v>
      </c>
    </row>
    <row r="3188" spans="1:13" x14ac:dyDescent="0.3">
      <c r="A3188" t="s">
        <v>4146</v>
      </c>
      <c r="B3188" t="s">
        <v>453</v>
      </c>
      <c r="C3188" s="3">
        <v>43922</v>
      </c>
      <c r="D3188" s="3">
        <v>44012</v>
      </c>
      <c r="E3188" t="s">
        <v>28</v>
      </c>
      <c r="F3188" t="s">
        <v>1453</v>
      </c>
      <c r="G3188" s="3">
        <v>41703</v>
      </c>
      <c r="H3188" s="3">
        <v>43777</v>
      </c>
      <c r="I3188" t="s">
        <v>1454</v>
      </c>
      <c r="J3188" t="s">
        <v>53</v>
      </c>
      <c r="K3188" s="3">
        <v>44036</v>
      </c>
      <c r="L3188" s="3">
        <v>44036</v>
      </c>
      <c r="M3188" t="s">
        <v>54</v>
      </c>
    </row>
    <row r="3189" spans="1:13" x14ac:dyDescent="0.3">
      <c r="A3189" t="s">
        <v>4147</v>
      </c>
      <c r="B3189" t="s">
        <v>453</v>
      </c>
      <c r="C3189" s="3">
        <v>43922</v>
      </c>
      <c r="D3189" s="3">
        <v>44012</v>
      </c>
      <c r="E3189" t="s">
        <v>28</v>
      </c>
      <c r="F3189" t="s">
        <v>107</v>
      </c>
      <c r="G3189" s="3">
        <v>29951</v>
      </c>
      <c r="H3189" s="3">
        <v>42762</v>
      </c>
      <c r="I3189" t="s">
        <v>1812</v>
      </c>
      <c r="J3189" t="s">
        <v>53</v>
      </c>
      <c r="K3189" s="3">
        <v>44036</v>
      </c>
      <c r="L3189" s="3">
        <v>44036</v>
      </c>
      <c r="M3189" t="s">
        <v>54</v>
      </c>
    </row>
    <row r="3190" spans="1:13" x14ac:dyDescent="0.3">
      <c r="A3190" t="s">
        <v>4148</v>
      </c>
      <c r="B3190" t="s">
        <v>453</v>
      </c>
      <c r="C3190" s="3">
        <v>43922</v>
      </c>
      <c r="D3190" s="3">
        <v>44012</v>
      </c>
      <c r="E3190" t="s">
        <v>28</v>
      </c>
      <c r="F3190" t="s">
        <v>1814</v>
      </c>
      <c r="G3190" s="3">
        <v>42733</v>
      </c>
      <c r="H3190" s="3">
        <v>43100</v>
      </c>
      <c r="I3190" t="s">
        <v>1815</v>
      </c>
      <c r="J3190" t="s">
        <v>53</v>
      </c>
      <c r="K3190" s="3">
        <v>44036</v>
      </c>
      <c r="L3190" s="3">
        <v>44036</v>
      </c>
      <c r="M3190" t="s">
        <v>54</v>
      </c>
    </row>
    <row r="3191" spans="1:13" x14ac:dyDescent="0.3">
      <c r="A3191" t="s">
        <v>4149</v>
      </c>
      <c r="B3191" t="s">
        <v>453</v>
      </c>
      <c r="C3191" s="3">
        <v>43922</v>
      </c>
      <c r="D3191" s="3">
        <v>44012</v>
      </c>
      <c r="E3191" t="s">
        <v>28</v>
      </c>
      <c r="F3191" t="s">
        <v>95</v>
      </c>
      <c r="G3191" s="3">
        <v>15761</v>
      </c>
      <c r="H3191" s="3">
        <v>41008</v>
      </c>
      <c r="I3191" t="s">
        <v>1146</v>
      </c>
      <c r="J3191" t="s">
        <v>53</v>
      </c>
      <c r="K3191" s="3">
        <v>44036</v>
      </c>
      <c r="L3191" s="3">
        <v>44036</v>
      </c>
      <c r="M3191" t="s">
        <v>54</v>
      </c>
    </row>
    <row r="3192" spans="1:13" x14ac:dyDescent="0.3">
      <c r="A3192" t="s">
        <v>4150</v>
      </c>
      <c r="B3192" t="s">
        <v>453</v>
      </c>
      <c r="C3192" s="3">
        <v>43922</v>
      </c>
      <c r="D3192" s="3">
        <v>44012</v>
      </c>
      <c r="E3192" t="s">
        <v>26</v>
      </c>
      <c r="F3192" t="s">
        <v>446</v>
      </c>
      <c r="G3192" s="3">
        <v>41829</v>
      </c>
      <c r="H3192" s="3">
        <v>42979</v>
      </c>
      <c r="I3192" t="s">
        <v>447</v>
      </c>
      <c r="J3192" t="s">
        <v>53</v>
      </c>
      <c r="K3192" s="3">
        <v>44036</v>
      </c>
      <c r="L3192" s="3">
        <v>44036</v>
      </c>
      <c r="M3192" t="s">
        <v>54</v>
      </c>
    </row>
    <row r="3193" spans="1:13" x14ac:dyDescent="0.3">
      <c r="A3193" t="s">
        <v>4151</v>
      </c>
      <c r="B3193" t="s">
        <v>453</v>
      </c>
      <c r="C3193" s="3">
        <v>43922</v>
      </c>
      <c r="D3193" s="3">
        <v>44012</v>
      </c>
      <c r="E3193" t="s">
        <v>26</v>
      </c>
      <c r="F3193" t="s">
        <v>191</v>
      </c>
      <c r="G3193" s="3">
        <v>39861</v>
      </c>
      <c r="H3193" s="3">
        <v>41038</v>
      </c>
      <c r="I3193" t="s">
        <v>192</v>
      </c>
      <c r="J3193" t="s">
        <v>53</v>
      </c>
      <c r="K3193" s="3">
        <v>44036</v>
      </c>
      <c r="L3193" s="3">
        <v>44036</v>
      </c>
      <c r="M3193" t="s">
        <v>54</v>
      </c>
    </row>
    <row r="3194" spans="1:13" x14ac:dyDescent="0.3">
      <c r="A3194" t="s">
        <v>4152</v>
      </c>
      <c r="B3194" t="s">
        <v>453</v>
      </c>
      <c r="C3194" s="3">
        <v>43922</v>
      </c>
      <c r="D3194" s="3">
        <v>44012</v>
      </c>
      <c r="E3194" t="s">
        <v>48</v>
      </c>
      <c r="F3194" t="s">
        <v>1152</v>
      </c>
      <c r="G3194" s="3">
        <v>42733</v>
      </c>
      <c r="H3194" s="3">
        <v>42733</v>
      </c>
      <c r="I3194" t="s">
        <v>843</v>
      </c>
      <c r="J3194" t="s">
        <v>53</v>
      </c>
      <c r="K3194" s="3">
        <v>44036</v>
      </c>
      <c r="L3194" s="3">
        <v>44036</v>
      </c>
      <c r="M3194" t="s">
        <v>54</v>
      </c>
    </row>
    <row r="3195" spans="1:13" x14ac:dyDescent="0.3">
      <c r="A3195" t="s">
        <v>4153</v>
      </c>
      <c r="B3195" t="s">
        <v>453</v>
      </c>
      <c r="C3195" s="3">
        <v>43922</v>
      </c>
      <c r="D3195" s="3">
        <v>44012</v>
      </c>
      <c r="E3195" t="s">
        <v>29</v>
      </c>
      <c r="F3195" t="s">
        <v>1185</v>
      </c>
      <c r="G3195" s="3">
        <v>39870</v>
      </c>
      <c r="H3195" s="3">
        <v>39870</v>
      </c>
      <c r="I3195" t="s">
        <v>1186</v>
      </c>
      <c r="J3195" t="s">
        <v>53</v>
      </c>
      <c r="K3195" s="3">
        <v>44036</v>
      </c>
      <c r="L3195" s="3">
        <v>44036</v>
      </c>
      <c r="M3195" t="s">
        <v>54</v>
      </c>
    </row>
    <row r="3196" spans="1:13" x14ac:dyDescent="0.3">
      <c r="A3196" t="s">
        <v>4154</v>
      </c>
      <c r="B3196" t="s">
        <v>453</v>
      </c>
      <c r="C3196" s="3">
        <v>43922</v>
      </c>
      <c r="D3196" s="3">
        <v>44012</v>
      </c>
      <c r="E3196" t="s">
        <v>29</v>
      </c>
      <c r="F3196" t="s">
        <v>1088</v>
      </c>
      <c r="G3196" s="3">
        <v>40473</v>
      </c>
      <c r="H3196" s="3">
        <v>40473</v>
      </c>
      <c r="I3196" t="s">
        <v>1089</v>
      </c>
      <c r="J3196" t="s">
        <v>53</v>
      </c>
      <c r="K3196" s="3">
        <v>44036</v>
      </c>
      <c r="L3196" s="3">
        <v>44036</v>
      </c>
      <c r="M3196" t="s">
        <v>54</v>
      </c>
    </row>
    <row r="3197" spans="1:13" x14ac:dyDescent="0.3">
      <c r="A3197" t="s">
        <v>4155</v>
      </c>
      <c r="B3197" t="s">
        <v>453</v>
      </c>
      <c r="C3197" s="3">
        <v>43922</v>
      </c>
      <c r="D3197" s="3">
        <v>44012</v>
      </c>
      <c r="E3197" t="s">
        <v>26</v>
      </c>
      <c r="F3197" t="s">
        <v>298</v>
      </c>
      <c r="G3197" s="3">
        <v>40431</v>
      </c>
      <c r="H3197" s="3">
        <v>43605</v>
      </c>
      <c r="I3197" t="s">
        <v>299</v>
      </c>
      <c r="J3197" t="s">
        <v>53</v>
      </c>
      <c r="K3197" s="3">
        <v>44036</v>
      </c>
      <c r="L3197" s="3">
        <v>44036</v>
      </c>
      <c r="M3197" t="s">
        <v>54</v>
      </c>
    </row>
    <row r="3198" spans="1:13" x14ac:dyDescent="0.3">
      <c r="A3198" t="s">
        <v>4156</v>
      </c>
      <c r="B3198" t="s">
        <v>453</v>
      </c>
      <c r="C3198" s="3">
        <v>43922</v>
      </c>
      <c r="D3198" s="3">
        <v>44012</v>
      </c>
      <c r="E3198" t="s">
        <v>26</v>
      </c>
      <c r="F3198" t="s">
        <v>1421</v>
      </c>
      <c r="G3198" s="3">
        <v>39451</v>
      </c>
      <c r="H3198" s="3">
        <v>43808</v>
      </c>
      <c r="I3198" t="s">
        <v>1626</v>
      </c>
      <c r="J3198" t="s">
        <v>53</v>
      </c>
      <c r="K3198" s="3">
        <v>44036</v>
      </c>
      <c r="L3198" s="3">
        <v>44036</v>
      </c>
      <c r="M3198" t="s">
        <v>54</v>
      </c>
    </row>
    <row r="3199" spans="1:13" x14ac:dyDescent="0.3">
      <c r="A3199" t="s">
        <v>4157</v>
      </c>
      <c r="B3199" t="s">
        <v>453</v>
      </c>
      <c r="C3199" s="3">
        <v>43922</v>
      </c>
      <c r="D3199" s="3">
        <v>44012</v>
      </c>
      <c r="E3199" t="s">
        <v>29</v>
      </c>
      <c r="F3199" t="s">
        <v>80</v>
      </c>
      <c r="G3199" s="3">
        <v>37635</v>
      </c>
      <c r="H3199" s="3">
        <v>37635</v>
      </c>
      <c r="I3199" t="s">
        <v>277</v>
      </c>
      <c r="J3199" t="s">
        <v>53</v>
      </c>
      <c r="K3199" s="3">
        <v>44036</v>
      </c>
      <c r="L3199" s="3">
        <v>44036</v>
      </c>
      <c r="M3199" t="s">
        <v>54</v>
      </c>
    </row>
    <row r="3200" spans="1:13" x14ac:dyDescent="0.3">
      <c r="A3200" t="s">
        <v>4158</v>
      </c>
      <c r="B3200" t="s">
        <v>453</v>
      </c>
      <c r="C3200" s="3">
        <v>43922</v>
      </c>
      <c r="D3200" s="3">
        <v>44012</v>
      </c>
      <c r="E3200" t="s">
        <v>26</v>
      </c>
      <c r="F3200" t="s">
        <v>98</v>
      </c>
      <c r="G3200" s="3">
        <v>40934</v>
      </c>
      <c r="H3200" s="3">
        <v>40934</v>
      </c>
      <c r="I3200" t="s">
        <v>1612</v>
      </c>
      <c r="J3200" t="s">
        <v>53</v>
      </c>
      <c r="K3200" s="3">
        <v>44036</v>
      </c>
      <c r="L3200" s="3">
        <v>44036</v>
      </c>
      <c r="M3200" t="s">
        <v>54</v>
      </c>
    </row>
    <row r="3201" spans="1:13" x14ac:dyDescent="0.3">
      <c r="A3201" t="s">
        <v>4159</v>
      </c>
      <c r="B3201" t="s">
        <v>453</v>
      </c>
      <c r="C3201" s="3">
        <v>43922</v>
      </c>
      <c r="D3201" s="3">
        <v>44012</v>
      </c>
      <c r="E3201" t="s">
        <v>26</v>
      </c>
      <c r="F3201" t="s">
        <v>439</v>
      </c>
      <c r="G3201" s="3">
        <v>36669</v>
      </c>
      <c r="H3201" s="3">
        <v>43699</v>
      </c>
      <c r="I3201" t="s">
        <v>440</v>
      </c>
      <c r="J3201" t="s">
        <v>53</v>
      </c>
      <c r="K3201" s="3">
        <v>44036</v>
      </c>
      <c r="L3201" s="3">
        <v>44036</v>
      </c>
      <c r="M3201" t="s">
        <v>54</v>
      </c>
    </row>
    <row r="3202" spans="1:13" x14ac:dyDescent="0.3">
      <c r="A3202" t="s">
        <v>4160</v>
      </c>
      <c r="B3202" t="s">
        <v>453</v>
      </c>
      <c r="C3202" s="3">
        <v>43922</v>
      </c>
      <c r="D3202" s="3">
        <v>44012</v>
      </c>
      <c r="E3202" t="s">
        <v>26</v>
      </c>
      <c r="F3202" t="s">
        <v>59</v>
      </c>
      <c r="G3202" s="3">
        <v>39450</v>
      </c>
      <c r="H3202" s="3">
        <v>41920</v>
      </c>
      <c r="I3202" t="s">
        <v>831</v>
      </c>
      <c r="J3202" t="s">
        <v>53</v>
      </c>
      <c r="K3202" s="3">
        <v>44036</v>
      </c>
      <c r="L3202" s="3">
        <v>44036</v>
      </c>
      <c r="M3202" t="s">
        <v>54</v>
      </c>
    </row>
    <row r="3203" spans="1:13" x14ac:dyDescent="0.3">
      <c r="A3203" t="s">
        <v>4161</v>
      </c>
      <c r="B3203" t="s">
        <v>453</v>
      </c>
      <c r="C3203" s="3">
        <v>43922</v>
      </c>
      <c r="D3203" s="3">
        <v>44012</v>
      </c>
      <c r="E3203" t="s">
        <v>26</v>
      </c>
      <c r="F3203" t="s">
        <v>839</v>
      </c>
      <c r="G3203" s="3">
        <v>42794</v>
      </c>
      <c r="H3203" s="3">
        <v>42794</v>
      </c>
      <c r="I3203" t="s">
        <v>840</v>
      </c>
      <c r="J3203" t="s">
        <v>53</v>
      </c>
      <c r="K3203" s="3">
        <v>44036</v>
      </c>
      <c r="L3203" s="3">
        <v>44036</v>
      </c>
      <c r="M3203" t="s">
        <v>54</v>
      </c>
    </row>
    <row r="3204" spans="1:13" x14ac:dyDescent="0.3">
      <c r="A3204" t="s">
        <v>4162</v>
      </c>
      <c r="B3204" t="s">
        <v>453</v>
      </c>
      <c r="C3204" s="3">
        <v>43922</v>
      </c>
      <c r="D3204" s="3">
        <v>44012</v>
      </c>
      <c r="E3204" t="s">
        <v>26</v>
      </c>
      <c r="F3204" t="s">
        <v>507</v>
      </c>
      <c r="G3204" s="3">
        <v>40177</v>
      </c>
      <c r="H3204" s="3">
        <v>40177</v>
      </c>
      <c r="I3204" t="s">
        <v>1654</v>
      </c>
      <c r="J3204" t="s">
        <v>53</v>
      </c>
      <c r="K3204" s="3">
        <v>44036</v>
      </c>
      <c r="L3204" s="3">
        <v>44036</v>
      </c>
      <c r="M3204" t="s">
        <v>54</v>
      </c>
    </row>
    <row r="3205" spans="1:13" x14ac:dyDescent="0.3">
      <c r="A3205" t="s">
        <v>4163</v>
      </c>
      <c r="B3205" t="s">
        <v>453</v>
      </c>
      <c r="C3205" s="3">
        <v>43922</v>
      </c>
      <c r="D3205" s="3">
        <v>44012</v>
      </c>
      <c r="E3205" t="s">
        <v>26</v>
      </c>
      <c r="F3205" t="s">
        <v>177</v>
      </c>
      <c r="G3205" s="3">
        <v>42726</v>
      </c>
      <c r="H3205" s="3">
        <v>43802</v>
      </c>
      <c r="I3205" t="s">
        <v>178</v>
      </c>
      <c r="J3205" t="s">
        <v>53</v>
      </c>
      <c r="K3205" s="3">
        <v>44036</v>
      </c>
      <c r="L3205" s="3">
        <v>44036</v>
      </c>
      <c r="M3205" t="s">
        <v>54</v>
      </c>
    </row>
    <row r="3206" spans="1:13" x14ac:dyDescent="0.3">
      <c r="A3206" t="s">
        <v>4164</v>
      </c>
      <c r="B3206" t="s">
        <v>453</v>
      </c>
      <c r="C3206" s="3">
        <v>43922</v>
      </c>
      <c r="D3206" s="3">
        <v>44012</v>
      </c>
      <c r="E3206" t="s">
        <v>26</v>
      </c>
      <c r="F3206" t="s">
        <v>430</v>
      </c>
      <c r="G3206" s="3">
        <v>41534</v>
      </c>
      <c r="H3206" s="3">
        <v>43013</v>
      </c>
      <c r="I3206" t="s">
        <v>431</v>
      </c>
      <c r="J3206" t="s">
        <v>53</v>
      </c>
      <c r="K3206" s="3">
        <v>44036</v>
      </c>
      <c r="L3206" s="3">
        <v>44036</v>
      </c>
      <c r="M3206" t="s">
        <v>54</v>
      </c>
    </row>
    <row r="3207" spans="1:13" x14ac:dyDescent="0.3">
      <c r="A3207" t="s">
        <v>4165</v>
      </c>
      <c r="B3207" t="s">
        <v>453</v>
      </c>
      <c r="C3207" s="3">
        <v>43922</v>
      </c>
      <c r="D3207" s="3">
        <v>44012</v>
      </c>
      <c r="E3207" t="s">
        <v>26</v>
      </c>
      <c r="F3207" t="s">
        <v>257</v>
      </c>
      <c r="G3207" s="3">
        <v>34169</v>
      </c>
      <c r="H3207" s="3">
        <v>34169</v>
      </c>
      <c r="I3207" t="s">
        <v>258</v>
      </c>
      <c r="J3207" t="s">
        <v>53</v>
      </c>
      <c r="K3207" s="3">
        <v>44036</v>
      </c>
      <c r="L3207" s="3">
        <v>44036</v>
      </c>
      <c r="M3207" t="s">
        <v>54</v>
      </c>
    </row>
    <row r="3208" spans="1:13" x14ac:dyDescent="0.3">
      <c r="A3208" t="s">
        <v>4166</v>
      </c>
      <c r="B3208" t="s">
        <v>453</v>
      </c>
      <c r="C3208" s="3">
        <v>43922</v>
      </c>
      <c r="D3208" s="3">
        <v>44012</v>
      </c>
      <c r="E3208" t="s">
        <v>26</v>
      </c>
      <c r="F3208" t="s">
        <v>594</v>
      </c>
      <c r="G3208" s="3">
        <v>35255</v>
      </c>
      <c r="H3208" s="3">
        <v>42830</v>
      </c>
      <c r="I3208" t="s">
        <v>595</v>
      </c>
      <c r="J3208" t="s">
        <v>53</v>
      </c>
      <c r="K3208" s="3">
        <v>44036</v>
      </c>
      <c r="L3208" s="3">
        <v>44036</v>
      </c>
      <c r="M3208" t="s">
        <v>54</v>
      </c>
    </row>
    <row r="3209" spans="1:13" x14ac:dyDescent="0.3">
      <c r="A3209" t="s">
        <v>4167</v>
      </c>
      <c r="B3209" t="s">
        <v>453</v>
      </c>
      <c r="C3209" s="3">
        <v>43922</v>
      </c>
      <c r="D3209" s="3">
        <v>44012</v>
      </c>
      <c r="E3209" t="s">
        <v>23</v>
      </c>
      <c r="F3209" t="s">
        <v>137</v>
      </c>
      <c r="G3209" s="3">
        <v>42569</v>
      </c>
      <c r="H3209" s="3">
        <v>43788</v>
      </c>
      <c r="I3209" t="s">
        <v>955</v>
      </c>
      <c r="J3209" t="s">
        <v>53</v>
      </c>
      <c r="K3209" s="3">
        <v>44036</v>
      </c>
      <c r="L3209" s="3">
        <v>44036</v>
      </c>
      <c r="M3209" t="s">
        <v>54</v>
      </c>
    </row>
    <row r="3210" spans="1:13" x14ac:dyDescent="0.3">
      <c r="A3210" t="s">
        <v>4168</v>
      </c>
      <c r="B3210" t="s">
        <v>453</v>
      </c>
      <c r="C3210" s="3">
        <v>43922</v>
      </c>
      <c r="D3210" s="3">
        <v>44012</v>
      </c>
      <c r="E3210" t="s">
        <v>29</v>
      </c>
      <c r="F3210" t="s">
        <v>587</v>
      </c>
      <c r="G3210" s="3">
        <v>39542</v>
      </c>
      <c r="H3210" s="3">
        <v>39542</v>
      </c>
      <c r="I3210" t="s">
        <v>588</v>
      </c>
      <c r="J3210" t="s">
        <v>53</v>
      </c>
      <c r="K3210" s="3">
        <v>44036</v>
      </c>
      <c r="L3210" s="3">
        <v>44036</v>
      </c>
      <c r="M3210" t="s">
        <v>54</v>
      </c>
    </row>
    <row r="3211" spans="1:13" x14ac:dyDescent="0.3">
      <c r="A3211" t="s">
        <v>4169</v>
      </c>
      <c r="B3211" t="s">
        <v>453</v>
      </c>
      <c r="C3211" s="3">
        <v>43922</v>
      </c>
      <c r="D3211" s="3">
        <v>44012</v>
      </c>
      <c r="E3211" t="s">
        <v>29</v>
      </c>
      <c r="F3211" t="s">
        <v>301</v>
      </c>
      <c r="G3211" s="3">
        <v>39986</v>
      </c>
      <c r="H3211" s="3">
        <v>39986</v>
      </c>
      <c r="I3211" t="s">
        <v>302</v>
      </c>
      <c r="J3211" t="s">
        <v>53</v>
      </c>
      <c r="K3211" s="3">
        <v>44036</v>
      </c>
      <c r="L3211" s="3">
        <v>44036</v>
      </c>
      <c r="M3211" t="s">
        <v>54</v>
      </c>
    </row>
    <row r="3212" spans="1:13" x14ac:dyDescent="0.3">
      <c r="A3212" t="s">
        <v>4170</v>
      </c>
      <c r="B3212" t="s">
        <v>453</v>
      </c>
      <c r="C3212" s="3">
        <v>43922</v>
      </c>
      <c r="D3212" s="3">
        <v>44012</v>
      </c>
      <c r="E3212" t="s">
        <v>29</v>
      </c>
      <c r="F3212" t="s">
        <v>909</v>
      </c>
      <c r="G3212" s="3">
        <v>40445</v>
      </c>
      <c r="H3212" s="3">
        <v>40445</v>
      </c>
      <c r="I3212" t="s">
        <v>910</v>
      </c>
      <c r="J3212" t="s">
        <v>53</v>
      </c>
      <c r="K3212" s="3">
        <v>44036</v>
      </c>
      <c r="L3212" s="3">
        <v>44036</v>
      </c>
      <c r="M3212" t="s">
        <v>54</v>
      </c>
    </row>
    <row r="3213" spans="1:13" x14ac:dyDescent="0.3">
      <c r="A3213" t="s">
        <v>4171</v>
      </c>
      <c r="B3213" t="s">
        <v>453</v>
      </c>
      <c r="C3213" s="3">
        <v>43922</v>
      </c>
      <c r="D3213" s="3">
        <v>44012</v>
      </c>
      <c r="E3213" t="s">
        <v>29</v>
      </c>
      <c r="F3213" t="s">
        <v>540</v>
      </c>
      <c r="G3213" s="3">
        <v>40934</v>
      </c>
      <c r="H3213" s="3">
        <v>40934</v>
      </c>
      <c r="I3213" t="s">
        <v>541</v>
      </c>
      <c r="J3213" t="s">
        <v>53</v>
      </c>
      <c r="K3213" s="3">
        <v>44036</v>
      </c>
      <c r="L3213" s="3">
        <v>44036</v>
      </c>
      <c r="M3213" t="s">
        <v>54</v>
      </c>
    </row>
    <row r="3214" spans="1:13" x14ac:dyDescent="0.3">
      <c r="A3214" t="s">
        <v>4172</v>
      </c>
      <c r="B3214" t="s">
        <v>453</v>
      </c>
      <c r="C3214" s="3">
        <v>43922</v>
      </c>
      <c r="D3214" s="3">
        <v>44012</v>
      </c>
      <c r="E3214" t="s">
        <v>26</v>
      </c>
      <c r="F3214" t="s">
        <v>569</v>
      </c>
      <c r="G3214" s="3">
        <v>36066</v>
      </c>
      <c r="H3214" s="3">
        <v>42983</v>
      </c>
      <c r="I3214" t="s">
        <v>2577</v>
      </c>
      <c r="J3214" t="s">
        <v>53</v>
      </c>
      <c r="K3214" s="3">
        <v>44036</v>
      </c>
      <c r="L3214" s="3">
        <v>44036</v>
      </c>
      <c r="M3214" t="s">
        <v>54</v>
      </c>
    </row>
    <row r="3215" spans="1:13" x14ac:dyDescent="0.3">
      <c r="A3215" t="s">
        <v>4173</v>
      </c>
      <c r="B3215" t="s">
        <v>453</v>
      </c>
      <c r="C3215" s="3">
        <v>43922</v>
      </c>
      <c r="D3215" s="3">
        <v>44012</v>
      </c>
      <c r="E3215" t="s">
        <v>29</v>
      </c>
      <c r="F3215" t="s">
        <v>165</v>
      </c>
      <c r="G3215" s="3">
        <v>27516</v>
      </c>
      <c r="H3215" s="3">
        <v>27516</v>
      </c>
      <c r="I3215" t="s">
        <v>166</v>
      </c>
      <c r="J3215" t="s">
        <v>53</v>
      </c>
      <c r="K3215" s="3">
        <v>44036</v>
      </c>
      <c r="L3215" s="3">
        <v>44036</v>
      </c>
      <c r="M3215" t="s">
        <v>54</v>
      </c>
    </row>
    <row r="3216" spans="1:13" x14ac:dyDescent="0.3">
      <c r="A3216" t="s">
        <v>4174</v>
      </c>
      <c r="B3216" t="s">
        <v>453</v>
      </c>
      <c r="C3216" s="3">
        <v>43922</v>
      </c>
      <c r="D3216" s="3">
        <v>44012</v>
      </c>
      <c r="E3216" t="s">
        <v>23</v>
      </c>
      <c r="F3216" t="s">
        <v>171</v>
      </c>
      <c r="G3216" s="3">
        <v>40840</v>
      </c>
      <c r="H3216" s="3">
        <v>42909</v>
      </c>
      <c r="I3216" t="s">
        <v>172</v>
      </c>
      <c r="J3216" t="s">
        <v>53</v>
      </c>
      <c r="K3216" s="3">
        <v>44036</v>
      </c>
      <c r="L3216" s="3">
        <v>44036</v>
      </c>
      <c r="M3216" t="s">
        <v>54</v>
      </c>
    </row>
    <row r="3217" spans="1:13" x14ac:dyDescent="0.3">
      <c r="A3217" t="s">
        <v>4175</v>
      </c>
      <c r="B3217" t="s">
        <v>453</v>
      </c>
      <c r="C3217" s="3">
        <v>43922</v>
      </c>
      <c r="D3217" s="3">
        <v>44012</v>
      </c>
      <c r="E3217" t="s">
        <v>23</v>
      </c>
      <c r="F3217" t="s">
        <v>1381</v>
      </c>
      <c r="G3217" s="3">
        <v>38513</v>
      </c>
      <c r="H3217" s="3">
        <v>38513</v>
      </c>
      <c r="I3217" t="s">
        <v>1382</v>
      </c>
      <c r="J3217" t="s">
        <v>53</v>
      </c>
      <c r="K3217" s="3">
        <v>44036</v>
      </c>
      <c r="L3217" s="3">
        <v>44036</v>
      </c>
      <c r="M3217" t="s">
        <v>54</v>
      </c>
    </row>
    <row r="3218" spans="1:13" x14ac:dyDescent="0.3">
      <c r="A3218" t="s">
        <v>4176</v>
      </c>
      <c r="B3218" t="s">
        <v>453</v>
      </c>
      <c r="C3218" s="3">
        <v>43922</v>
      </c>
      <c r="D3218" s="3">
        <v>44012</v>
      </c>
      <c r="E3218" t="s">
        <v>26</v>
      </c>
      <c r="F3218" t="s">
        <v>402</v>
      </c>
      <c r="G3218" s="3">
        <v>38856</v>
      </c>
      <c r="H3218" s="3">
        <v>41971</v>
      </c>
      <c r="I3218" t="s">
        <v>403</v>
      </c>
      <c r="J3218" t="s">
        <v>53</v>
      </c>
      <c r="K3218" s="3">
        <v>44036</v>
      </c>
      <c r="L3218" s="3">
        <v>44036</v>
      </c>
      <c r="M3218" t="s">
        <v>54</v>
      </c>
    </row>
    <row r="3219" spans="1:13" x14ac:dyDescent="0.3">
      <c r="A3219" t="s">
        <v>4177</v>
      </c>
      <c r="B3219" t="s">
        <v>453</v>
      </c>
      <c r="C3219" s="3">
        <v>43922</v>
      </c>
      <c r="D3219" s="3">
        <v>44012</v>
      </c>
      <c r="E3219" t="s">
        <v>48</v>
      </c>
      <c r="F3219" t="s">
        <v>672</v>
      </c>
      <c r="G3219" s="3">
        <v>42361</v>
      </c>
      <c r="H3219" s="3">
        <v>42361</v>
      </c>
      <c r="I3219" t="s">
        <v>673</v>
      </c>
      <c r="J3219" t="s">
        <v>53</v>
      </c>
      <c r="K3219" s="3">
        <v>44036</v>
      </c>
      <c r="L3219" s="3">
        <v>44036</v>
      </c>
      <c r="M3219" t="s">
        <v>54</v>
      </c>
    </row>
    <row r="3220" spans="1:13" x14ac:dyDescent="0.3">
      <c r="A3220" t="s">
        <v>4178</v>
      </c>
      <c r="B3220" t="s">
        <v>453</v>
      </c>
      <c r="C3220" s="3">
        <v>43922</v>
      </c>
      <c r="D3220" s="3">
        <v>44012</v>
      </c>
      <c r="E3220" t="s">
        <v>29</v>
      </c>
      <c r="F3220" t="s">
        <v>251</v>
      </c>
      <c r="G3220" s="3">
        <v>36524</v>
      </c>
      <c r="H3220" s="3">
        <v>40004</v>
      </c>
      <c r="I3220" t="s">
        <v>252</v>
      </c>
      <c r="J3220" t="s">
        <v>53</v>
      </c>
      <c r="K3220" s="3">
        <v>44036</v>
      </c>
      <c r="L3220" s="3">
        <v>44036</v>
      </c>
      <c r="M3220" t="s">
        <v>54</v>
      </c>
    </row>
    <row r="3221" spans="1:13" x14ac:dyDescent="0.3">
      <c r="A3221" t="s">
        <v>4179</v>
      </c>
      <c r="B3221" t="s">
        <v>453</v>
      </c>
      <c r="C3221" s="3">
        <v>43922</v>
      </c>
      <c r="D3221" s="3">
        <v>44012</v>
      </c>
      <c r="E3221" t="s">
        <v>29</v>
      </c>
      <c r="F3221" t="s">
        <v>1307</v>
      </c>
      <c r="G3221" s="3">
        <v>42993</v>
      </c>
      <c r="H3221" s="3">
        <v>43581</v>
      </c>
      <c r="I3221" t="s">
        <v>1308</v>
      </c>
      <c r="J3221" t="s">
        <v>53</v>
      </c>
      <c r="K3221" s="3">
        <v>44036</v>
      </c>
      <c r="L3221" s="3">
        <v>44036</v>
      </c>
      <c r="M3221" t="s">
        <v>54</v>
      </c>
    </row>
    <row r="3222" spans="1:13" x14ac:dyDescent="0.3">
      <c r="A3222" t="s">
        <v>4180</v>
      </c>
      <c r="B3222" t="s">
        <v>453</v>
      </c>
      <c r="C3222" s="3">
        <v>43922</v>
      </c>
      <c r="D3222" s="3">
        <v>44012</v>
      </c>
      <c r="E3222" t="s">
        <v>48</v>
      </c>
      <c r="F3222" t="s">
        <v>2093</v>
      </c>
      <c r="G3222" s="3">
        <v>40603</v>
      </c>
      <c r="H3222" s="3">
        <v>40603</v>
      </c>
      <c r="I3222" t="s">
        <v>359</v>
      </c>
      <c r="J3222" t="s">
        <v>53</v>
      </c>
      <c r="K3222" s="3">
        <v>44036</v>
      </c>
      <c r="L3222" s="3">
        <v>44036</v>
      </c>
      <c r="M3222" t="s">
        <v>54</v>
      </c>
    </row>
    <row r="3223" spans="1:13" x14ac:dyDescent="0.3">
      <c r="A3223" t="s">
        <v>4181</v>
      </c>
      <c r="B3223" t="s">
        <v>453</v>
      </c>
      <c r="C3223" s="3">
        <v>43922</v>
      </c>
      <c r="D3223" s="3">
        <v>44012</v>
      </c>
      <c r="E3223" t="s">
        <v>29</v>
      </c>
      <c r="F3223" t="s">
        <v>705</v>
      </c>
      <c r="G3223" s="3">
        <v>31939</v>
      </c>
      <c r="H3223" s="3">
        <v>31939</v>
      </c>
      <c r="I3223" t="s">
        <v>706</v>
      </c>
      <c r="J3223" t="s">
        <v>53</v>
      </c>
      <c r="K3223" s="3">
        <v>44036</v>
      </c>
      <c r="L3223" s="3">
        <v>44036</v>
      </c>
      <c r="M3223" t="s">
        <v>54</v>
      </c>
    </row>
    <row r="3224" spans="1:13" x14ac:dyDescent="0.3">
      <c r="A3224" t="s">
        <v>4182</v>
      </c>
      <c r="B3224" t="s">
        <v>453</v>
      </c>
      <c r="C3224" s="3">
        <v>43922</v>
      </c>
      <c r="D3224" s="3">
        <v>44012</v>
      </c>
      <c r="E3224" t="s">
        <v>29</v>
      </c>
      <c r="F3224" t="s">
        <v>1109</v>
      </c>
      <c r="G3224" s="3">
        <v>39342</v>
      </c>
      <c r="H3224" s="3">
        <v>39926</v>
      </c>
      <c r="I3224" t="s">
        <v>1110</v>
      </c>
      <c r="J3224" t="s">
        <v>53</v>
      </c>
      <c r="K3224" s="3">
        <v>44036</v>
      </c>
      <c r="L3224" s="3">
        <v>44036</v>
      </c>
      <c r="M3224" t="s">
        <v>54</v>
      </c>
    </row>
    <row r="3225" spans="1:13" x14ac:dyDescent="0.3">
      <c r="A3225" t="s">
        <v>4183</v>
      </c>
      <c r="B3225" t="s">
        <v>453</v>
      </c>
      <c r="C3225" s="3">
        <v>43922</v>
      </c>
      <c r="D3225" s="3">
        <v>44012</v>
      </c>
      <c r="E3225" t="s">
        <v>48</v>
      </c>
      <c r="F3225" t="s">
        <v>110</v>
      </c>
      <c r="G3225" s="3">
        <v>40603</v>
      </c>
      <c r="H3225" s="3">
        <v>40603</v>
      </c>
      <c r="I3225" t="s">
        <v>359</v>
      </c>
      <c r="J3225" t="s">
        <v>53</v>
      </c>
      <c r="K3225" s="3">
        <v>44036</v>
      </c>
      <c r="L3225" s="3">
        <v>44036</v>
      </c>
      <c r="M3225" t="s">
        <v>54</v>
      </c>
    </row>
    <row r="3226" spans="1:13" x14ac:dyDescent="0.3">
      <c r="A3226" t="s">
        <v>4184</v>
      </c>
      <c r="B3226" t="s">
        <v>453</v>
      </c>
      <c r="C3226" s="3">
        <v>43922</v>
      </c>
      <c r="D3226" s="3">
        <v>44012</v>
      </c>
      <c r="E3226" t="s">
        <v>19</v>
      </c>
      <c r="F3226" t="s">
        <v>19</v>
      </c>
      <c r="G3226" s="3">
        <v>42771</v>
      </c>
      <c r="H3226" s="3">
        <v>43686</v>
      </c>
      <c r="I3226" t="s">
        <v>2118</v>
      </c>
      <c r="J3226" t="s">
        <v>53</v>
      </c>
      <c r="K3226" s="3">
        <v>44036</v>
      </c>
      <c r="L3226" s="3">
        <v>44036</v>
      </c>
      <c r="M3226" t="s">
        <v>54</v>
      </c>
    </row>
    <row r="3227" spans="1:13" x14ac:dyDescent="0.3">
      <c r="A3227" t="s">
        <v>4185</v>
      </c>
      <c r="B3227" t="s">
        <v>453</v>
      </c>
      <c r="C3227" s="3">
        <v>43922</v>
      </c>
      <c r="D3227" s="3">
        <v>44012</v>
      </c>
      <c r="E3227" t="s">
        <v>20</v>
      </c>
      <c r="F3227" t="s">
        <v>796</v>
      </c>
      <c r="G3227" s="3">
        <v>33365</v>
      </c>
      <c r="H3227" s="3">
        <v>33365</v>
      </c>
      <c r="I3227" t="s">
        <v>797</v>
      </c>
      <c r="J3227" t="s">
        <v>53</v>
      </c>
      <c r="K3227" s="3">
        <v>44036</v>
      </c>
      <c r="L3227" s="3">
        <v>44036</v>
      </c>
      <c r="M3227" t="s">
        <v>54</v>
      </c>
    </row>
    <row r="3228" spans="1:13" x14ac:dyDescent="0.3">
      <c r="A3228" t="s">
        <v>4186</v>
      </c>
      <c r="B3228" t="s">
        <v>453</v>
      </c>
      <c r="C3228" s="3">
        <v>43922</v>
      </c>
      <c r="D3228" s="3">
        <v>44012</v>
      </c>
      <c r="E3228" t="s">
        <v>26</v>
      </c>
      <c r="F3228" t="s">
        <v>200</v>
      </c>
      <c r="G3228" s="3">
        <v>39217</v>
      </c>
      <c r="H3228" s="3">
        <v>43532</v>
      </c>
      <c r="I3228" t="s">
        <v>201</v>
      </c>
      <c r="J3228" t="s">
        <v>53</v>
      </c>
      <c r="K3228" s="3">
        <v>44036</v>
      </c>
      <c r="L3228" s="3">
        <v>44036</v>
      </c>
      <c r="M3228" t="s">
        <v>54</v>
      </c>
    </row>
    <row r="3229" spans="1:13" x14ac:dyDescent="0.3">
      <c r="A3229" t="s">
        <v>4187</v>
      </c>
      <c r="B3229" t="s">
        <v>453</v>
      </c>
      <c r="C3229" s="3">
        <v>43922</v>
      </c>
      <c r="D3229" s="3">
        <v>44012</v>
      </c>
      <c r="E3229" t="s">
        <v>29</v>
      </c>
      <c r="F3229" t="s">
        <v>482</v>
      </c>
      <c r="G3229" s="3">
        <v>39896</v>
      </c>
      <c r="H3229" s="3">
        <v>40640</v>
      </c>
      <c r="I3229" t="s">
        <v>904</v>
      </c>
      <c r="J3229" t="s">
        <v>53</v>
      </c>
      <c r="K3229" s="3">
        <v>44036</v>
      </c>
      <c r="L3229" s="3">
        <v>44036</v>
      </c>
      <c r="M3229" t="s">
        <v>54</v>
      </c>
    </row>
    <row r="3230" spans="1:13" x14ac:dyDescent="0.3">
      <c r="A3230" t="s">
        <v>4188</v>
      </c>
      <c r="B3230" t="s">
        <v>453</v>
      </c>
      <c r="C3230" s="3">
        <v>44013</v>
      </c>
      <c r="D3230" s="3">
        <v>44104</v>
      </c>
      <c r="E3230" t="s">
        <v>26</v>
      </c>
      <c r="F3230" t="s">
        <v>1345</v>
      </c>
      <c r="G3230" s="3">
        <v>42979</v>
      </c>
      <c r="H3230" s="3">
        <v>42979</v>
      </c>
      <c r="I3230" t="s">
        <v>1346</v>
      </c>
      <c r="J3230" t="s">
        <v>53</v>
      </c>
      <c r="K3230" s="3">
        <v>44118</v>
      </c>
      <c r="L3230" s="3">
        <v>44118</v>
      </c>
      <c r="M3230" t="s">
        <v>54</v>
      </c>
    </row>
    <row r="3231" spans="1:13" x14ac:dyDescent="0.3">
      <c r="A3231" t="s">
        <v>4189</v>
      </c>
      <c r="B3231" t="s">
        <v>453</v>
      </c>
      <c r="C3231" s="3">
        <v>44013</v>
      </c>
      <c r="D3231" s="3">
        <v>44104</v>
      </c>
      <c r="E3231" t="s">
        <v>20</v>
      </c>
      <c r="F3231" t="s">
        <v>372</v>
      </c>
      <c r="G3231" s="3">
        <v>29760</v>
      </c>
      <c r="H3231" s="3">
        <v>29760</v>
      </c>
      <c r="I3231" t="s">
        <v>373</v>
      </c>
      <c r="J3231" t="s">
        <v>53</v>
      </c>
      <c r="K3231" s="3">
        <v>44118</v>
      </c>
      <c r="L3231" s="3">
        <v>44118</v>
      </c>
      <c r="M3231" t="s">
        <v>54</v>
      </c>
    </row>
    <row r="3232" spans="1:13" x14ac:dyDescent="0.3">
      <c r="A3232" t="s">
        <v>4190</v>
      </c>
      <c r="B3232" t="s">
        <v>453</v>
      </c>
      <c r="C3232" s="3">
        <v>44013</v>
      </c>
      <c r="D3232" s="3">
        <v>44104</v>
      </c>
      <c r="E3232" t="s">
        <v>29</v>
      </c>
      <c r="F3232" t="s">
        <v>600</v>
      </c>
      <c r="G3232" s="3">
        <v>38015</v>
      </c>
      <c r="H3232" s="3">
        <v>44085</v>
      </c>
      <c r="I3232" t="s">
        <v>3707</v>
      </c>
      <c r="J3232" t="s">
        <v>53</v>
      </c>
      <c r="K3232" s="3">
        <v>44118</v>
      </c>
      <c r="L3232" s="3">
        <v>44118</v>
      </c>
      <c r="M3232" t="s">
        <v>54</v>
      </c>
    </row>
    <row r="3233" spans="1:13" x14ac:dyDescent="0.3">
      <c r="A3233" t="s">
        <v>4191</v>
      </c>
      <c r="B3233" t="s">
        <v>453</v>
      </c>
      <c r="C3233" s="3">
        <v>44013</v>
      </c>
      <c r="D3233" s="3">
        <v>44104</v>
      </c>
      <c r="E3233" t="s">
        <v>28</v>
      </c>
      <c r="F3233" t="s">
        <v>644</v>
      </c>
      <c r="G3233" s="3">
        <v>11953</v>
      </c>
      <c r="H3233" s="3">
        <v>42817</v>
      </c>
      <c r="I3233" t="s">
        <v>645</v>
      </c>
      <c r="J3233" t="s">
        <v>53</v>
      </c>
      <c r="K3233" s="3">
        <v>44118</v>
      </c>
      <c r="L3233" s="3">
        <v>44118</v>
      </c>
      <c r="M3233" t="s">
        <v>54</v>
      </c>
    </row>
    <row r="3234" spans="1:13" x14ac:dyDescent="0.3">
      <c r="A3234" t="s">
        <v>4192</v>
      </c>
      <c r="B3234" t="s">
        <v>453</v>
      </c>
      <c r="C3234" s="3">
        <v>44013</v>
      </c>
      <c r="D3234" s="3">
        <v>44104</v>
      </c>
      <c r="E3234" t="s">
        <v>26</v>
      </c>
      <c r="F3234" t="s">
        <v>339</v>
      </c>
      <c r="G3234" s="3">
        <v>43076</v>
      </c>
      <c r="H3234" s="3">
        <v>43076</v>
      </c>
      <c r="I3234" t="s">
        <v>340</v>
      </c>
      <c r="J3234" t="s">
        <v>53</v>
      </c>
      <c r="K3234" s="3">
        <v>44118</v>
      </c>
      <c r="L3234" s="3">
        <v>44118</v>
      </c>
      <c r="M3234" t="s">
        <v>54</v>
      </c>
    </row>
    <row r="3235" spans="1:13" x14ac:dyDescent="0.3">
      <c r="A3235" t="s">
        <v>4193</v>
      </c>
      <c r="B3235" t="s">
        <v>453</v>
      </c>
      <c r="C3235" s="3">
        <v>44013</v>
      </c>
      <c r="D3235" s="3">
        <v>44104</v>
      </c>
      <c r="E3235" t="s">
        <v>29</v>
      </c>
      <c r="F3235" t="s">
        <v>236</v>
      </c>
      <c r="G3235" s="3">
        <v>41178</v>
      </c>
      <c r="H3235" s="3">
        <v>41178</v>
      </c>
      <c r="I3235" t="s">
        <v>237</v>
      </c>
      <c r="J3235" t="s">
        <v>53</v>
      </c>
      <c r="K3235" s="3">
        <v>44118</v>
      </c>
      <c r="L3235" s="3">
        <v>44118</v>
      </c>
      <c r="M3235" t="s">
        <v>54</v>
      </c>
    </row>
    <row r="3236" spans="1:13" x14ac:dyDescent="0.3">
      <c r="A3236" t="s">
        <v>4194</v>
      </c>
      <c r="B3236" t="s">
        <v>453</v>
      </c>
      <c r="C3236" s="3">
        <v>44013</v>
      </c>
      <c r="D3236" s="3">
        <v>44104</v>
      </c>
      <c r="E3236" t="s">
        <v>28</v>
      </c>
      <c r="F3236" t="s">
        <v>1453</v>
      </c>
      <c r="G3236" s="3">
        <v>41703</v>
      </c>
      <c r="H3236" s="3">
        <v>43852</v>
      </c>
      <c r="I3236" t="s">
        <v>1454</v>
      </c>
      <c r="J3236" t="s">
        <v>53</v>
      </c>
      <c r="K3236" s="3">
        <v>44118</v>
      </c>
      <c r="L3236" s="3">
        <v>44118</v>
      </c>
      <c r="M3236" t="s">
        <v>54</v>
      </c>
    </row>
    <row r="3237" spans="1:13" x14ac:dyDescent="0.3">
      <c r="A3237" t="s">
        <v>4195</v>
      </c>
      <c r="B3237" t="s">
        <v>453</v>
      </c>
      <c r="C3237" s="3">
        <v>44013</v>
      </c>
      <c r="D3237" s="3">
        <v>44104</v>
      </c>
      <c r="E3237" t="s">
        <v>28</v>
      </c>
      <c r="F3237" t="s">
        <v>461</v>
      </c>
      <c r="G3237" s="3">
        <v>11549</v>
      </c>
      <c r="H3237" s="3">
        <v>44013</v>
      </c>
      <c r="I3237" t="s">
        <v>1337</v>
      </c>
      <c r="J3237" t="s">
        <v>53</v>
      </c>
      <c r="K3237" s="3">
        <v>44118</v>
      </c>
      <c r="L3237" s="3">
        <v>44118</v>
      </c>
      <c r="M3237" t="s">
        <v>54</v>
      </c>
    </row>
    <row r="3238" spans="1:13" x14ac:dyDescent="0.3">
      <c r="A3238" t="s">
        <v>4196</v>
      </c>
      <c r="B3238" t="s">
        <v>453</v>
      </c>
      <c r="C3238" s="3">
        <v>44013</v>
      </c>
      <c r="D3238" s="3">
        <v>44104</v>
      </c>
      <c r="E3238" t="s">
        <v>24</v>
      </c>
      <c r="F3238" t="s">
        <v>771</v>
      </c>
      <c r="G3238" s="3">
        <v>36529</v>
      </c>
      <c r="H3238" s="3">
        <v>42382</v>
      </c>
      <c r="I3238" t="s">
        <v>772</v>
      </c>
      <c r="J3238" t="s">
        <v>53</v>
      </c>
      <c r="K3238" s="3">
        <v>44118</v>
      </c>
      <c r="L3238" s="3">
        <v>44118</v>
      </c>
      <c r="M3238" t="s">
        <v>54</v>
      </c>
    </row>
    <row r="3239" spans="1:13" x14ac:dyDescent="0.3">
      <c r="A3239" t="s">
        <v>4197</v>
      </c>
      <c r="B3239" t="s">
        <v>453</v>
      </c>
      <c r="C3239" s="3">
        <v>44013</v>
      </c>
      <c r="D3239" s="3">
        <v>44104</v>
      </c>
      <c r="E3239" t="s">
        <v>26</v>
      </c>
      <c r="F3239" t="s">
        <v>1357</v>
      </c>
      <c r="G3239" s="3">
        <v>41940</v>
      </c>
      <c r="H3239" s="3">
        <v>41940</v>
      </c>
      <c r="I3239" t="s">
        <v>1358</v>
      </c>
      <c r="J3239" t="s">
        <v>53</v>
      </c>
      <c r="K3239" s="3">
        <v>44118</v>
      </c>
      <c r="L3239" s="3">
        <v>44118</v>
      </c>
      <c r="M3239" t="s">
        <v>54</v>
      </c>
    </row>
    <row r="3240" spans="1:13" x14ac:dyDescent="0.3">
      <c r="A3240" t="s">
        <v>4198</v>
      </c>
      <c r="B3240" t="s">
        <v>453</v>
      </c>
      <c r="C3240" s="3">
        <v>44013</v>
      </c>
      <c r="D3240" s="3">
        <v>44104</v>
      </c>
      <c r="E3240" t="s">
        <v>29</v>
      </c>
      <c r="F3240" t="s">
        <v>1546</v>
      </c>
      <c r="G3240" s="3">
        <v>42550</v>
      </c>
      <c r="H3240" s="3">
        <v>42550</v>
      </c>
      <c r="I3240" t="s">
        <v>1547</v>
      </c>
      <c r="J3240" t="s">
        <v>53</v>
      </c>
      <c r="K3240" s="3">
        <v>44118</v>
      </c>
      <c r="L3240" s="3">
        <v>44118</v>
      </c>
      <c r="M3240" t="s">
        <v>54</v>
      </c>
    </row>
    <row r="3241" spans="1:13" x14ac:dyDescent="0.3">
      <c r="A3241" t="s">
        <v>4199</v>
      </c>
      <c r="B3241" t="s">
        <v>453</v>
      </c>
      <c r="C3241" s="3">
        <v>44013</v>
      </c>
      <c r="D3241" s="3">
        <v>44104</v>
      </c>
      <c r="E3241" t="s">
        <v>48</v>
      </c>
      <c r="F3241" t="s">
        <v>1231</v>
      </c>
      <c r="G3241" s="3">
        <v>40683</v>
      </c>
      <c r="H3241" s="3">
        <v>40683</v>
      </c>
      <c r="I3241" t="s">
        <v>1658</v>
      </c>
      <c r="J3241" t="s">
        <v>53</v>
      </c>
      <c r="K3241" s="3">
        <v>44118</v>
      </c>
      <c r="L3241" s="3">
        <v>44118</v>
      </c>
      <c r="M3241" t="s">
        <v>54</v>
      </c>
    </row>
    <row r="3242" spans="1:13" x14ac:dyDescent="0.3">
      <c r="A3242" t="s">
        <v>4200</v>
      </c>
      <c r="B3242" t="s">
        <v>453</v>
      </c>
      <c r="C3242" s="3">
        <v>44013</v>
      </c>
      <c r="D3242" s="3">
        <v>44104</v>
      </c>
      <c r="E3242" t="s">
        <v>48</v>
      </c>
      <c r="F3242" t="s">
        <v>535</v>
      </c>
      <c r="G3242" s="3">
        <v>41270</v>
      </c>
      <c r="H3242" s="3">
        <v>41270</v>
      </c>
      <c r="I3242" t="s">
        <v>993</v>
      </c>
      <c r="J3242" t="s">
        <v>53</v>
      </c>
      <c r="K3242" s="3">
        <v>44118</v>
      </c>
      <c r="L3242" s="3">
        <v>44118</v>
      </c>
      <c r="M3242" t="s">
        <v>54</v>
      </c>
    </row>
    <row r="3243" spans="1:13" x14ac:dyDescent="0.3">
      <c r="A3243" t="s">
        <v>4201</v>
      </c>
      <c r="B3243" t="s">
        <v>453</v>
      </c>
      <c r="C3243" s="3">
        <v>44013</v>
      </c>
      <c r="D3243" s="3">
        <v>44104</v>
      </c>
      <c r="E3243" t="s">
        <v>29</v>
      </c>
      <c r="F3243" t="s">
        <v>909</v>
      </c>
      <c r="G3243" s="3">
        <v>40445</v>
      </c>
      <c r="H3243" s="3">
        <v>40445</v>
      </c>
      <c r="I3243" t="s">
        <v>910</v>
      </c>
      <c r="J3243" t="s">
        <v>53</v>
      </c>
      <c r="K3243" s="3">
        <v>44118</v>
      </c>
      <c r="L3243" s="3">
        <v>44118</v>
      </c>
      <c r="M3243" t="s">
        <v>54</v>
      </c>
    </row>
    <row r="3244" spans="1:13" x14ac:dyDescent="0.3">
      <c r="A3244" t="s">
        <v>4202</v>
      </c>
      <c r="B3244" t="s">
        <v>453</v>
      </c>
      <c r="C3244" s="3">
        <v>44013</v>
      </c>
      <c r="D3244" s="3">
        <v>44104</v>
      </c>
      <c r="E3244" t="s">
        <v>29</v>
      </c>
      <c r="F3244" t="s">
        <v>712</v>
      </c>
      <c r="G3244" s="3">
        <v>40731</v>
      </c>
      <c r="H3244" s="3">
        <v>42076</v>
      </c>
      <c r="I3244" t="s">
        <v>713</v>
      </c>
      <c r="J3244" t="s">
        <v>53</v>
      </c>
      <c r="K3244" s="3">
        <v>44118</v>
      </c>
      <c r="L3244" s="3">
        <v>44118</v>
      </c>
      <c r="M3244" t="s">
        <v>54</v>
      </c>
    </row>
    <row r="3245" spans="1:13" x14ac:dyDescent="0.3">
      <c r="A3245" t="s">
        <v>4203</v>
      </c>
      <c r="B3245" t="s">
        <v>453</v>
      </c>
      <c r="C3245" s="3">
        <v>44013</v>
      </c>
      <c r="D3245" s="3">
        <v>44104</v>
      </c>
      <c r="E3245" t="s">
        <v>48</v>
      </c>
      <c r="F3245" t="s">
        <v>538</v>
      </c>
      <c r="G3245" s="3">
        <v>41241</v>
      </c>
      <c r="H3245" s="3">
        <v>41241</v>
      </c>
      <c r="I3245" t="s">
        <v>255</v>
      </c>
      <c r="J3245" t="s">
        <v>53</v>
      </c>
      <c r="K3245" s="3">
        <v>44118</v>
      </c>
      <c r="L3245" s="3">
        <v>44118</v>
      </c>
      <c r="M3245" t="s">
        <v>54</v>
      </c>
    </row>
    <row r="3246" spans="1:13" x14ac:dyDescent="0.3">
      <c r="A3246" t="s">
        <v>4204</v>
      </c>
      <c r="B3246" t="s">
        <v>453</v>
      </c>
      <c r="C3246" s="3">
        <v>44013</v>
      </c>
      <c r="D3246" s="3">
        <v>44104</v>
      </c>
      <c r="E3246" t="s">
        <v>26</v>
      </c>
      <c r="F3246" t="s">
        <v>638</v>
      </c>
      <c r="G3246" s="3">
        <v>37616</v>
      </c>
      <c r="H3246" s="3">
        <v>41466</v>
      </c>
      <c r="I3246" t="s">
        <v>1001</v>
      </c>
      <c r="J3246" t="s">
        <v>53</v>
      </c>
      <c r="K3246" s="3">
        <v>44118</v>
      </c>
      <c r="L3246" s="3">
        <v>44118</v>
      </c>
      <c r="M3246" t="s">
        <v>54</v>
      </c>
    </row>
    <row r="3247" spans="1:13" x14ac:dyDescent="0.3">
      <c r="A3247" t="s">
        <v>4205</v>
      </c>
      <c r="B3247" t="s">
        <v>453</v>
      </c>
      <c r="C3247" s="3">
        <v>44013</v>
      </c>
      <c r="D3247" s="3">
        <v>44104</v>
      </c>
      <c r="E3247" t="s">
        <v>26</v>
      </c>
      <c r="F3247" t="s">
        <v>937</v>
      </c>
      <c r="G3247" s="3">
        <v>42817</v>
      </c>
      <c r="H3247" s="3">
        <v>42817</v>
      </c>
      <c r="I3247" t="s">
        <v>938</v>
      </c>
      <c r="J3247" t="s">
        <v>53</v>
      </c>
      <c r="K3247" s="3">
        <v>44118</v>
      </c>
      <c r="L3247" s="3">
        <v>44118</v>
      </c>
      <c r="M3247" t="s">
        <v>54</v>
      </c>
    </row>
    <row r="3248" spans="1:13" x14ac:dyDescent="0.3">
      <c r="A3248" t="s">
        <v>4206</v>
      </c>
      <c r="B3248" t="s">
        <v>453</v>
      </c>
      <c r="C3248" s="3">
        <v>44013</v>
      </c>
      <c r="D3248" s="3">
        <v>44104</v>
      </c>
      <c r="E3248" t="s">
        <v>48</v>
      </c>
      <c r="F3248" t="s">
        <v>501</v>
      </c>
      <c r="G3248" s="3">
        <v>41187</v>
      </c>
      <c r="H3248" s="3">
        <v>41187</v>
      </c>
      <c r="I3248" t="s">
        <v>865</v>
      </c>
      <c r="J3248" t="s">
        <v>53</v>
      </c>
      <c r="K3248" s="3">
        <v>44118</v>
      </c>
      <c r="L3248" s="3">
        <v>44118</v>
      </c>
      <c r="M3248" t="s">
        <v>54</v>
      </c>
    </row>
    <row r="3249" spans="1:13" x14ac:dyDescent="0.3">
      <c r="A3249" t="s">
        <v>4207</v>
      </c>
      <c r="B3249" t="s">
        <v>453</v>
      </c>
      <c r="C3249" s="3">
        <v>44013</v>
      </c>
      <c r="D3249" s="3">
        <v>44104</v>
      </c>
      <c r="E3249" t="s">
        <v>48</v>
      </c>
      <c r="F3249" t="s">
        <v>842</v>
      </c>
      <c r="G3249" s="3">
        <v>42733</v>
      </c>
      <c r="H3249" s="3">
        <v>42733</v>
      </c>
      <c r="I3249" t="s">
        <v>843</v>
      </c>
      <c r="J3249" t="s">
        <v>53</v>
      </c>
      <c r="K3249" s="3">
        <v>44118</v>
      </c>
      <c r="L3249" s="3">
        <v>44118</v>
      </c>
      <c r="M3249" t="s">
        <v>54</v>
      </c>
    </row>
    <row r="3250" spans="1:13" x14ac:dyDescent="0.3">
      <c r="A3250" t="s">
        <v>4208</v>
      </c>
      <c r="B3250" t="s">
        <v>453</v>
      </c>
      <c r="C3250" s="3">
        <v>44013</v>
      </c>
      <c r="D3250" s="3">
        <v>44104</v>
      </c>
      <c r="E3250" t="s">
        <v>29</v>
      </c>
      <c r="F3250" t="s">
        <v>320</v>
      </c>
      <c r="G3250" s="3">
        <v>39034</v>
      </c>
      <c r="H3250" s="3">
        <v>39034</v>
      </c>
      <c r="I3250" t="s">
        <v>321</v>
      </c>
      <c r="J3250" t="s">
        <v>53</v>
      </c>
      <c r="K3250" s="3">
        <v>44118</v>
      </c>
      <c r="L3250" s="3">
        <v>44118</v>
      </c>
      <c r="M3250" t="s">
        <v>54</v>
      </c>
    </row>
    <row r="3251" spans="1:13" x14ac:dyDescent="0.3">
      <c r="A3251" t="s">
        <v>4209</v>
      </c>
      <c r="B3251" t="s">
        <v>453</v>
      </c>
      <c r="C3251" s="3">
        <v>44013</v>
      </c>
      <c r="D3251" s="3">
        <v>44104</v>
      </c>
      <c r="E3251" t="s">
        <v>29</v>
      </c>
      <c r="F3251" t="s">
        <v>514</v>
      </c>
      <c r="G3251" s="3">
        <v>40035</v>
      </c>
      <c r="H3251" s="3">
        <v>40035</v>
      </c>
      <c r="I3251" t="s">
        <v>813</v>
      </c>
      <c r="J3251" t="s">
        <v>53</v>
      </c>
      <c r="K3251" s="3">
        <v>44118</v>
      </c>
      <c r="L3251" s="3">
        <v>44118</v>
      </c>
      <c r="M3251" t="s">
        <v>54</v>
      </c>
    </row>
    <row r="3252" spans="1:13" x14ac:dyDescent="0.3">
      <c r="A3252" t="s">
        <v>4210</v>
      </c>
      <c r="B3252" t="s">
        <v>453</v>
      </c>
      <c r="C3252" s="3">
        <v>44013</v>
      </c>
      <c r="D3252" s="3">
        <v>44104</v>
      </c>
      <c r="E3252" t="s">
        <v>48</v>
      </c>
      <c r="F3252" t="s">
        <v>1536</v>
      </c>
      <c r="G3252" s="3">
        <v>43100</v>
      </c>
      <c r="H3252" s="3">
        <v>43100</v>
      </c>
      <c r="I3252" t="s">
        <v>1013</v>
      </c>
      <c r="J3252" t="s">
        <v>53</v>
      </c>
      <c r="K3252" s="3">
        <v>44118</v>
      </c>
      <c r="L3252" s="3">
        <v>44118</v>
      </c>
      <c r="M3252" t="s">
        <v>54</v>
      </c>
    </row>
    <row r="3253" spans="1:13" x14ac:dyDescent="0.3">
      <c r="A3253" t="s">
        <v>4211</v>
      </c>
      <c r="B3253" t="s">
        <v>453</v>
      </c>
      <c r="C3253" s="3">
        <v>44013</v>
      </c>
      <c r="D3253" s="3">
        <v>44104</v>
      </c>
      <c r="E3253" t="s">
        <v>48</v>
      </c>
      <c r="F3253" t="s">
        <v>736</v>
      </c>
      <c r="G3253" s="3">
        <v>41032</v>
      </c>
      <c r="H3253" s="3">
        <v>41032</v>
      </c>
      <c r="I3253" t="s">
        <v>737</v>
      </c>
      <c r="J3253" t="s">
        <v>53</v>
      </c>
      <c r="K3253" s="3">
        <v>44118</v>
      </c>
      <c r="L3253" s="3">
        <v>44118</v>
      </c>
      <c r="M3253" t="s">
        <v>54</v>
      </c>
    </row>
    <row r="3254" spans="1:13" x14ac:dyDescent="0.3">
      <c r="A3254" t="s">
        <v>4212</v>
      </c>
      <c r="B3254" t="s">
        <v>453</v>
      </c>
      <c r="C3254" s="3">
        <v>44013</v>
      </c>
      <c r="D3254" s="3">
        <v>44104</v>
      </c>
      <c r="E3254" t="s">
        <v>29</v>
      </c>
      <c r="F3254" t="s">
        <v>323</v>
      </c>
      <c r="G3254" s="3">
        <v>40421</v>
      </c>
      <c r="H3254" s="3">
        <v>41726</v>
      </c>
      <c r="I3254" t="s">
        <v>324</v>
      </c>
      <c r="J3254" t="s">
        <v>53</v>
      </c>
      <c r="K3254" s="3">
        <v>44118</v>
      </c>
      <c r="L3254" s="3">
        <v>44118</v>
      </c>
      <c r="M3254" t="s">
        <v>54</v>
      </c>
    </row>
    <row r="3255" spans="1:13" x14ac:dyDescent="0.3">
      <c r="A3255" t="s">
        <v>4213</v>
      </c>
      <c r="B3255" t="s">
        <v>453</v>
      </c>
      <c r="C3255" s="3">
        <v>44013</v>
      </c>
      <c r="D3255" s="3">
        <v>44104</v>
      </c>
      <c r="E3255" t="s">
        <v>48</v>
      </c>
      <c r="F3255" t="s">
        <v>156</v>
      </c>
      <c r="G3255" s="3">
        <v>40655</v>
      </c>
      <c r="H3255" s="3">
        <v>40655</v>
      </c>
      <c r="I3255" t="s">
        <v>157</v>
      </c>
      <c r="J3255" t="s">
        <v>53</v>
      </c>
      <c r="K3255" s="3">
        <v>44118</v>
      </c>
      <c r="L3255" s="3">
        <v>44118</v>
      </c>
      <c r="M3255" t="s">
        <v>54</v>
      </c>
    </row>
    <row r="3256" spans="1:13" x14ac:dyDescent="0.3">
      <c r="A3256" t="s">
        <v>4214</v>
      </c>
      <c r="B3256" t="s">
        <v>453</v>
      </c>
      <c r="C3256" s="3">
        <v>44013</v>
      </c>
      <c r="D3256" s="3">
        <v>44104</v>
      </c>
      <c r="E3256" t="s">
        <v>26</v>
      </c>
      <c r="F3256" t="s">
        <v>427</v>
      </c>
      <c r="G3256" s="3">
        <v>36538</v>
      </c>
      <c r="H3256" s="3">
        <v>43641</v>
      </c>
      <c r="I3256" t="s">
        <v>428</v>
      </c>
      <c r="J3256" t="s">
        <v>53</v>
      </c>
      <c r="K3256" s="3">
        <v>44118</v>
      </c>
      <c r="L3256" s="3">
        <v>44118</v>
      </c>
      <c r="M3256" t="s">
        <v>54</v>
      </c>
    </row>
    <row r="3257" spans="1:13" x14ac:dyDescent="0.3">
      <c r="A3257" t="s">
        <v>4215</v>
      </c>
      <c r="B3257" t="s">
        <v>453</v>
      </c>
      <c r="C3257" s="3">
        <v>44013</v>
      </c>
      <c r="D3257" s="3">
        <v>44104</v>
      </c>
      <c r="E3257" t="s">
        <v>48</v>
      </c>
      <c r="F3257" t="s">
        <v>2093</v>
      </c>
      <c r="G3257" s="3">
        <v>40603</v>
      </c>
      <c r="H3257" s="3">
        <v>40603</v>
      </c>
      <c r="I3257" t="s">
        <v>359</v>
      </c>
      <c r="J3257" t="s">
        <v>53</v>
      </c>
      <c r="K3257" s="3">
        <v>44118</v>
      </c>
      <c r="L3257" s="3">
        <v>44118</v>
      </c>
      <c r="M3257" t="s">
        <v>54</v>
      </c>
    </row>
    <row r="3258" spans="1:13" x14ac:dyDescent="0.3">
      <c r="A3258" t="s">
        <v>4216</v>
      </c>
      <c r="B3258" t="s">
        <v>453</v>
      </c>
      <c r="C3258" s="3">
        <v>44013</v>
      </c>
      <c r="D3258" s="3">
        <v>44104</v>
      </c>
      <c r="E3258" t="s">
        <v>29</v>
      </c>
      <c r="F3258" t="s">
        <v>540</v>
      </c>
      <c r="G3258" s="3">
        <v>40934</v>
      </c>
      <c r="H3258" s="3">
        <v>40934</v>
      </c>
      <c r="I3258" t="s">
        <v>541</v>
      </c>
      <c r="J3258" t="s">
        <v>53</v>
      </c>
      <c r="K3258" s="3">
        <v>44118</v>
      </c>
      <c r="L3258" s="3">
        <v>44118</v>
      </c>
      <c r="M3258" t="s">
        <v>54</v>
      </c>
    </row>
    <row r="3259" spans="1:13" x14ac:dyDescent="0.3">
      <c r="A3259" t="s">
        <v>4217</v>
      </c>
      <c r="B3259" t="s">
        <v>453</v>
      </c>
      <c r="C3259" s="3">
        <v>44013</v>
      </c>
      <c r="D3259" s="3">
        <v>44104</v>
      </c>
      <c r="E3259" t="s">
        <v>26</v>
      </c>
      <c r="F3259" t="s">
        <v>174</v>
      </c>
      <c r="G3259" s="3">
        <v>39729</v>
      </c>
      <c r="H3259" s="3">
        <v>41971</v>
      </c>
      <c r="I3259" t="s">
        <v>175</v>
      </c>
      <c r="J3259" t="s">
        <v>53</v>
      </c>
      <c r="K3259" s="3">
        <v>44118</v>
      </c>
      <c r="L3259" s="3">
        <v>44118</v>
      </c>
      <c r="M3259" t="s">
        <v>54</v>
      </c>
    </row>
    <row r="3260" spans="1:13" x14ac:dyDescent="0.3">
      <c r="A3260" t="s">
        <v>4218</v>
      </c>
      <c r="B3260" t="s">
        <v>453</v>
      </c>
      <c r="C3260" s="3">
        <v>44013</v>
      </c>
      <c r="D3260" s="3">
        <v>44104</v>
      </c>
      <c r="E3260" t="s">
        <v>26</v>
      </c>
      <c r="F3260" t="s">
        <v>469</v>
      </c>
      <c r="G3260" s="3">
        <v>38138</v>
      </c>
      <c r="H3260" s="3">
        <v>43623</v>
      </c>
      <c r="I3260" t="s">
        <v>1054</v>
      </c>
      <c r="J3260" t="s">
        <v>53</v>
      </c>
      <c r="K3260" s="3">
        <v>44118</v>
      </c>
      <c r="L3260" s="3">
        <v>44118</v>
      </c>
      <c r="M3260" t="s">
        <v>54</v>
      </c>
    </row>
    <row r="3261" spans="1:13" x14ac:dyDescent="0.3">
      <c r="A3261" t="s">
        <v>4219</v>
      </c>
      <c r="B3261" t="s">
        <v>453</v>
      </c>
      <c r="C3261" s="3">
        <v>44013</v>
      </c>
      <c r="D3261" s="3">
        <v>44104</v>
      </c>
      <c r="E3261" t="s">
        <v>26</v>
      </c>
      <c r="F3261" t="s">
        <v>443</v>
      </c>
      <c r="G3261" s="3">
        <v>42782</v>
      </c>
      <c r="H3261" s="3">
        <v>43549</v>
      </c>
      <c r="I3261" t="s">
        <v>444</v>
      </c>
      <c r="J3261" t="s">
        <v>53</v>
      </c>
      <c r="K3261" s="3">
        <v>44118</v>
      </c>
      <c r="L3261" s="3">
        <v>44118</v>
      </c>
      <c r="M3261" t="s">
        <v>54</v>
      </c>
    </row>
    <row r="3262" spans="1:13" x14ac:dyDescent="0.3">
      <c r="A3262" t="s">
        <v>4220</v>
      </c>
      <c r="B3262" t="s">
        <v>453</v>
      </c>
      <c r="C3262" s="3">
        <v>44013</v>
      </c>
      <c r="D3262" s="3">
        <v>44104</v>
      </c>
      <c r="E3262" t="s">
        <v>26</v>
      </c>
      <c r="F3262" t="s">
        <v>775</v>
      </c>
      <c r="G3262" s="3">
        <v>41493</v>
      </c>
      <c r="H3262" s="3">
        <v>41493</v>
      </c>
      <c r="I3262" t="s">
        <v>776</v>
      </c>
      <c r="J3262" t="s">
        <v>53</v>
      </c>
      <c r="K3262" s="3">
        <v>44118</v>
      </c>
      <c r="L3262" s="3">
        <v>44118</v>
      </c>
      <c r="M3262" t="s">
        <v>54</v>
      </c>
    </row>
    <row r="3263" spans="1:13" x14ac:dyDescent="0.3">
      <c r="A3263" t="s">
        <v>4221</v>
      </c>
      <c r="B3263" t="s">
        <v>453</v>
      </c>
      <c r="C3263" s="3">
        <v>44013</v>
      </c>
      <c r="D3263" s="3">
        <v>44104</v>
      </c>
      <c r="E3263" t="s">
        <v>26</v>
      </c>
      <c r="F3263" t="s">
        <v>140</v>
      </c>
      <c r="G3263" s="3">
        <v>39744</v>
      </c>
      <c r="H3263" s="3">
        <v>42543</v>
      </c>
      <c r="I3263" t="s">
        <v>183</v>
      </c>
      <c r="J3263" t="s">
        <v>53</v>
      </c>
      <c r="K3263" s="3">
        <v>44118</v>
      </c>
      <c r="L3263" s="3">
        <v>44118</v>
      </c>
      <c r="M3263" t="s">
        <v>54</v>
      </c>
    </row>
    <row r="3264" spans="1:13" x14ac:dyDescent="0.3">
      <c r="A3264" t="s">
        <v>4222</v>
      </c>
      <c r="B3264" t="s">
        <v>453</v>
      </c>
      <c r="C3264" s="3">
        <v>44013</v>
      </c>
      <c r="D3264" s="3">
        <v>44104</v>
      </c>
      <c r="E3264" t="s">
        <v>26</v>
      </c>
      <c r="F3264" t="s">
        <v>897</v>
      </c>
      <c r="G3264" s="3">
        <v>42130</v>
      </c>
      <c r="H3264" s="3">
        <v>43046</v>
      </c>
      <c r="I3264" t="s">
        <v>898</v>
      </c>
      <c r="J3264" t="s">
        <v>53</v>
      </c>
      <c r="K3264" s="3">
        <v>44118</v>
      </c>
      <c r="L3264" s="3">
        <v>44118</v>
      </c>
      <c r="M3264" t="s">
        <v>54</v>
      </c>
    </row>
    <row r="3265" spans="1:13" x14ac:dyDescent="0.3">
      <c r="A3265" t="s">
        <v>4223</v>
      </c>
      <c r="B3265" t="s">
        <v>453</v>
      </c>
      <c r="C3265" s="3">
        <v>44013</v>
      </c>
      <c r="D3265" s="3">
        <v>44104</v>
      </c>
      <c r="E3265" t="s">
        <v>26</v>
      </c>
      <c r="F3265" t="s">
        <v>203</v>
      </c>
      <c r="G3265" s="3">
        <v>39468</v>
      </c>
      <c r="H3265" s="3">
        <v>41971</v>
      </c>
      <c r="I3265" t="s">
        <v>204</v>
      </c>
      <c r="J3265" t="s">
        <v>53</v>
      </c>
      <c r="K3265" s="3">
        <v>44118</v>
      </c>
      <c r="L3265" s="3">
        <v>44118</v>
      </c>
      <c r="M3265" t="s">
        <v>54</v>
      </c>
    </row>
    <row r="3266" spans="1:13" x14ac:dyDescent="0.3">
      <c r="A3266" t="s">
        <v>4224</v>
      </c>
      <c r="B3266" t="s">
        <v>453</v>
      </c>
      <c r="C3266" s="3">
        <v>44105</v>
      </c>
      <c r="D3266" s="3">
        <v>44196</v>
      </c>
      <c r="E3266" t="s">
        <v>48</v>
      </c>
      <c r="F3266" t="s">
        <v>156</v>
      </c>
      <c r="G3266" s="3">
        <v>40655</v>
      </c>
      <c r="H3266" s="3">
        <v>40655</v>
      </c>
      <c r="I3266" t="s">
        <v>157</v>
      </c>
      <c r="J3266" t="s">
        <v>53</v>
      </c>
      <c r="K3266" s="3">
        <v>44204</v>
      </c>
      <c r="L3266" s="3">
        <v>44204</v>
      </c>
      <c r="M3266" t="s">
        <v>54</v>
      </c>
    </row>
    <row r="3267" spans="1:13" x14ac:dyDescent="0.3">
      <c r="A3267" t="s">
        <v>4225</v>
      </c>
      <c r="B3267" t="s">
        <v>453</v>
      </c>
      <c r="C3267" s="3">
        <v>44105</v>
      </c>
      <c r="D3267" s="3">
        <v>44196</v>
      </c>
      <c r="E3267" t="s">
        <v>26</v>
      </c>
      <c r="F3267" t="s">
        <v>427</v>
      </c>
      <c r="G3267" s="3">
        <v>36538</v>
      </c>
      <c r="H3267" s="3">
        <v>43641</v>
      </c>
      <c r="I3267" t="s">
        <v>428</v>
      </c>
      <c r="J3267" t="s">
        <v>53</v>
      </c>
      <c r="K3267" s="3">
        <v>44204</v>
      </c>
      <c r="L3267" s="3">
        <v>44204</v>
      </c>
      <c r="M3267" t="s">
        <v>54</v>
      </c>
    </row>
    <row r="3268" spans="1:13" x14ac:dyDescent="0.3">
      <c r="A3268" t="s">
        <v>4226</v>
      </c>
      <c r="B3268" t="s">
        <v>453</v>
      </c>
      <c r="C3268" s="3">
        <v>44105</v>
      </c>
      <c r="D3268" s="3">
        <v>44196</v>
      </c>
      <c r="E3268" t="s">
        <v>24</v>
      </c>
      <c r="F3268" t="s">
        <v>576</v>
      </c>
      <c r="G3268" s="3">
        <v>33939</v>
      </c>
      <c r="H3268" s="3">
        <v>43836</v>
      </c>
      <c r="I3268" t="s">
        <v>577</v>
      </c>
      <c r="J3268" t="s">
        <v>53</v>
      </c>
      <c r="K3268" s="3">
        <v>44204</v>
      </c>
      <c r="L3268" s="3">
        <v>44204</v>
      </c>
      <c r="M3268" t="s">
        <v>54</v>
      </c>
    </row>
    <row r="3269" spans="1:13" x14ac:dyDescent="0.3">
      <c r="A3269" t="s">
        <v>4227</v>
      </c>
      <c r="B3269" t="s">
        <v>453</v>
      </c>
      <c r="C3269" s="3">
        <v>44105</v>
      </c>
      <c r="D3269" s="3">
        <v>44196</v>
      </c>
      <c r="E3269" t="s">
        <v>26</v>
      </c>
      <c r="F3269" t="s">
        <v>430</v>
      </c>
      <c r="G3269" s="3">
        <v>41534</v>
      </c>
      <c r="H3269" s="3">
        <v>43013</v>
      </c>
      <c r="I3269" t="s">
        <v>431</v>
      </c>
      <c r="J3269" t="s">
        <v>53</v>
      </c>
      <c r="K3269" s="3">
        <v>44204</v>
      </c>
      <c r="L3269" s="3">
        <v>44204</v>
      </c>
      <c r="M3269" t="s">
        <v>54</v>
      </c>
    </row>
    <row r="3270" spans="1:13" x14ac:dyDescent="0.3">
      <c r="A3270" t="s">
        <v>4228</v>
      </c>
      <c r="B3270" t="s">
        <v>453</v>
      </c>
      <c r="C3270" s="3">
        <v>44105</v>
      </c>
      <c r="D3270" s="3">
        <v>44196</v>
      </c>
      <c r="E3270" t="s">
        <v>26</v>
      </c>
      <c r="F3270" t="s">
        <v>433</v>
      </c>
      <c r="G3270" s="3">
        <v>36601</v>
      </c>
      <c r="H3270" s="3">
        <v>39119</v>
      </c>
      <c r="I3270" t="s">
        <v>434</v>
      </c>
      <c r="J3270" t="s">
        <v>53</v>
      </c>
      <c r="K3270" s="3">
        <v>44204</v>
      </c>
      <c r="L3270" s="3">
        <v>44204</v>
      </c>
      <c r="M3270" t="s">
        <v>54</v>
      </c>
    </row>
    <row r="3271" spans="1:13" x14ac:dyDescent="0.3">
      <c r="A3271" t="s">
        <v>4229</v>
      </c>
      <c r="B3271" t="s">
        <v>453</v>
      </c>
      <c r="C3271" s="3">
        <v>44105</v>
      </c>
      <c r="D3271" s="3">
        <v>44196</v>
      </c>
      <c r="E3271" t="s">
        <v>26</v>
      </c>
      <c r="F3271" t="s">
        <v>51</v>
      </c>
      <c r="G3271" s="3">
        <v>42979</v>
      </c>
      <c r="H3271" s="3">
        <v>42979</v>
      </c>
      <c r="I3271" t="s">
        <v>724</v>
      </c>
      <c r="J3271" t="s">
        <v>53</v>
      </c>
      <c r="K3271" s="3">
        <v>44204</v>
      </c>
      <c r="L3271" s="3">
        <v>44204</v>
      </c>
      <c r="M3271" t="s">
        <v>54</v>
      </c>
    </row>
    <row r="3272" spans="1:13" x14ac:dyDescent="0.3">
      <c r="A3272" t="s">
        <v>4230</v>
      </c>
      <c r="B3272" t="s">
        <v>453</v>
      </c>
      <c r="C3272" s="3">
        <v>44105</v>
      </c>
      <c r="D3272" s="3">
        <v>44196</v>
      </c>
      <c r="E3272" t="s">
        <v>26</v>
      </c>
      <c r="F3272" t="s">
        <v>839</v>
      </c>
      <c r="G3272" s="3">
        <v>42794</v>
      </c>
      <c r="H3272" s="3">
        <v>42794</v>
      </c>
      <c r="I3272" t="s">
        <v>840</v>
      </c>
      <c r="J3272" t="s">
        <v>53</v>
      </c>
      <c r="K3272" s="3">
        <v>44204</v>
      </c>
      <c r="L3272" s="3">
        <v>44204</v>
      </c>
      <c r="M3272" t="s">
        <v>54</v>
      </c>
    </row>
    <row r="3273" spans="1:13" x14ac:dyDescent="0.3">
      <c r="A3273" t="s">
        <v>4231</v>
      </c>
      <c r="B3273" t="s">
        <v>453</v>
      </c>
      <c r="C3273" s="3">
        <v>44105</v>
      </c>
      <c r="D3273" s="3">
        <v>44196</v>
      </c>
      <c r="E3273" t="s">
        <v>26</v>
      </c>
      <c r="F3273" t="s">
        <v>1030</v>
      </c>
      <c r="G3273" s="3">
        <v>36669</v>
      </c>
      <c r="H3273" s="3">
        <v>43013</v>
      </c>
      <c r="I3273" t="s">
        <v>1031</v>
      </c>
      <c r="J3273" t="s">
        <v>53</v>
      </c>
      <c r="K3273" s="3">
        <v>44204</v>
      </c>
      <c r="L3273" s="3">
        <v>44204</v>
      </c>
      <c r="M3273" t="s">
        <v>54</v>
      </c>
    </row>
    <row r="3274" spans="1:13" x14ac:dyDescent="0.3">
      <c r="A3274" t="s">
        <v>4232</v>
      </c>
      <c r="B3274" t="s">
        <v>453</v>
      </c>
      <c r="C3274" s="3">
        <v>44105</v>
      </c>
      <c r="D3274" s="3">
        <v>44196</v>
      </c>
      <c r="E3274" t="s">
        <v>26</v>
      </c>
      <c r="F3274" t="s">
        <v>1698</v>
      </c>
      <c r="G3274" s="3">
        <v>38737</v>
      </c>
      <c r="H3274" s="3">
        <v>39119</v>
      </c>
      <c r="I3274" t="s">
        <v>1699</v>
      </c>
      <c r="J3274" t="s">
        <v>53</v>
      </c>
      <c r="K3274" s="3">
        <v>44204</v>
      </c>
      <c r="L3274" s="3">
        <v>44204</v>
      </c>
      <c r="M3274" t="s">
        <v>54</v>
      </c>
    </row>
    <row r="3275" spans="1:13" x14ac:dyDescent="0.3">
      <c r="A3275" t="s">
        <v>4233</v>
      </c>
      <c r="B3275" t="s">
        <v>453</v>
      </c>
      <c r="C3275" s="3">
        <v>44105</v>
      </c>
      <c r="D3275" s="3">
        <v>44196</v>
      </c>
      <c r="E3275" t="s">
        <v>24</v>
      </c>
      <c r="F3275" t="s">
        <v>768</v>
      </c>
      <c r="G3275" s="3">
        <v>43054</v>
      </c>
      <c r="H3275" s="3">
        <v>43054</v>
      </c>
      <c r="I3275" t="s">
        <v>769</v>
      </c>
      <c r="J3275" t="s">
        <v>53</v>
      </c>
      <c r="K3275" s="3">
        <v>44204</v>
      </c>
      <c r="L3275" s="3">
        <v>44204</v>
      </c>
      <c r="M3275" t="s">
        <v>54</v>
      </c>
    </row>
    <row r="3276" spans="1:13" x14ac:dyDescent="0.3">
      <c r="A3276" t="s">
        <v>4234</v>
      </c>
      <c r="B3276" t="s">
        <v>453</v>
      </c>
      <c r="C3276" s="3">
        <v>44105</v>
      </c>
      <c r="D3276" s="3">
        <v>44196</v>
      </c>
      <c r="E3276" t="s">
        <v>26</v>
      </c>
      <c r="F3276" t="s">
        <v>976</v>
      </c>
      <c r="G3276" s="3">
        <v>39455</v>
      </c>
      <c r="H3276" s="3">
        <v>42783</v>
      </c>
      <c r="I3276" t="s">
        <v>977</v>
      </c>
      <c r="J3276" t="s">
        <v>53</v>
      </c>
      <c r="K3276" s="3">
        <v>44204</v>
      </c>
      <c r="L3276" s="3">
        <v>44204</v>
      </c>
      <c r="M3276" t="s">
        <v>54</v>
      </c>
    </row>
    <row r="3277" spans="1:13" x14ac:dyDescent="0.3">
      <c r="A3277" t="s">
        <v>4235</v>
      </c>
      <c r="B3277" t="s">
        <v>453</v>
      </c>
      <c r="C3277" s="3">
        <v>44105</v>
      </c>
      <c r="D3277" s="3">
        <v>44196</v>
      </c>
      <c r="E3277" t="s">
        <v>31</v>
      </c>
      <c r="F3277" t="s">
        <v>327</v>
      </c>
      <c r="G3277" s="3">
        <v>41781</v>
      </c>
      <c r="H3277" s="3">
        <v>41781</v>
      </c>
      <c r="I3277" t="s">
        <v>328</v>
      </c>
      <c r="J3277" t="s">
        <v>53</v>
      </c>
      <c r="K3277" s="3">
        <v>44204</v>
      </c>
      <c r="L3277" s="3">
        <v>44204</v>
      </c>
      <c r="M3277" t="s">
        <v>54</v>
      </c>
    </row>
    <row r="3278" spans="1:13" x14ac:dyDescent="0.3">
      <c r="A3278" t="s">
        <v>4236</v>
      </c>
      <c r="B3278" t="s">
        <v>453</v>
      </c>
      <c r="C3278" s="3">
        <v>44105</v>
      </c>
      <c r="D3278" s="3">
        <v>44196</v>
      </c>
      <c r="E3278" t="s">
        <v>26</v>
      </c>
      <c r="F3278" t="s">
        <v>86</v>
      </c>
      <c r="G3278" s="3">
        <v>36592</v>
      </c>
      <c r="H3278" s="3">
        <v>44162</v>
      </c>
      <c r="I3278" t="s">
        <v>4237</v>
      </c>
      <c r="J3278" t="s">
        <v>53</v>
      </c>
      <c r="K3278" s="3">
        <v>44204</v>
      </c>
      <c r="L3278" s="3">
        <v>44204</v>
      </c>
      <c r="M3278" t="s">
        <v>54</v>
      </c>
    </row>
    <row r="3279" spans="1:13" x14ac:dyDescent="0.3">
      <c r="A3279" t="s">
        <v>4238</v>
      </c>
      <c r="B3279" t="s">
        <v>453</v>
      </c>
      <c r="C3279" s="3">
        <v>44105</v>
      </c>
      <c r="D3279" s="3">
        <v>44196</v>
      </c>
      <c r="E3279" t="s">
        <v>26</v>
      </c>
      <c r="F3279" t="s">
        <v>1532</v>
      </c>
      <c r="G3279" s="3">
        <v>42229</v>
      </c>
      <c r="H3279" s="3">
        <v>43914</v>
      </c>
      <c r="I3279" t="s">
        <v>1533</v>
      </c>
      <c r="J3279" t="s">
        <v>53</v>
      </c>
      <c r="K3279" s="3">
        <v>44204</v>
      </c>
      <c r="L3279" s="3">
        <v>44204</v>
      </c>
      <c r="M3279" t="s">
        <v>54</v>
      </c>
    </row>
    <row r="3280" spans="1:13" x14ac:dyDescent="0.3">
      <c r="A3280" t="s">
        <v>4239</v>
      </c>
      <c r="B3280" t="s">
        <v>453</v>
      </c>
      <c r="C3280" s="3">
        <v>44105</v>
      </c>
      <c r="D3280" s="3">
        <v>44196</v>
      </c>
      <c r="E3280" t="s">
        <v>20</v>
      </c>
      <c r="F3280" t="s">
        <v>799</v>
      </c>
      <c r="G3280" s="3">
        <v>17877</v>
      </c>
      <c r="H3280" s="3">
        <v>17877</v>
      </c>
      <c r="I3280" t="s">
        <v>800</v>
      </c>
      <c r="J3280" t="s">
        <v>53</v>
      </c>
      <c r="K3280" s="3">
        <v>44204</v>
      </c>
      <c r="L3280" s="3">
        <v>44204</v>
      </c>
      <c r="M3280" t="s">
        <v>54</v>
      </c>
    </row>
    <row r="3281" spans="1:13" x14ac:dyDescent="0.3">
      <c r="A3281" t="s">
        <v>4240</v>
      </c>
      <c r="B3281" t="s">
        <v>453</v>
      </c>
      <c r="C3281" s="3">
        <v>44105</v>
      </c>
      <c r="D3281" s="3">
        <v>44196</v>
      </c>
      <c r="E3281" t="s">
        <v>48</v>
      </c>
      <c r="F3281" t="s">
        <v>672</v>
      </c>
      <c r="G3281" s="3">
        <v>42361</v>
      </c>
      <c r="H3281" s="3">
        <v>42361</v>
      </c>
      <c r="I3281" t="s">
        <v>673</v>
      </c>
      <c r="J3281" t="s">
        <v>53</v>
      </c>
      <c r="K3281" s="3">
        <v>44204</v>
      </c>
      <c r="L3281" s="3">
        <v>44204</v>
      </c>
      <c r="M3281" t="s">
        <v>54</v>
      </c>
    </row>
    <row r="3282" spans="1:13" x14ac:dyDescent="0.3">
      <c r="A3282" t="s">
        <v>4241</v>
      </c>
      <c r="B3282" t="s">
        <v>453</v>
      </c>
      <c r="C3282" s="3">
        <v>44105</v>
      </c>
      <c r="D3282" s="3">
        <v>44196</v>
      </c>
      <c r="E3282" t="s">
        <v>48</v>
      </c>
      <c r="F3282" t="s">
        <v>398</v>
      </c>
      <c r="G3282" s="3">
        <v>41317</v>
      </c>
      <c r="H3282" s="3">
        <v>42787</v>
      </c>
      <c r="I3282" t="s">
        <v>399</v>
      </c>
      <c r="J3282" t="s">
        <v>53</v>
      </c>
      <c r="K3282" s="3">
        <v>44204</v>
      </c>
      <c r="L3282" s="3">
        <v>44204</v>
      </c>
      <c r="M3282" t="s">
        <v>54</v>
      </c>
    </row>
    <row r="3283" spans="1:13" x14ac:dyDescent="0.3">
      <c r="A3283" t="s">
        <v>4242</v>
      </c>
      <c r="B3283" t="s">
        <v>453</v>
      </c>
      <c r="C3283" s="3">
        <v>44105</v>
      </c>
      <c r="D3283" s="3">
        <v>44196</v>
      </c>
      <c r="E3283" t="s">
        <v>48</v>
      </c>
      <c r="F3283" t="s">
        <v>410</v>
      </c>
      <c r="G3283" s="3">
        <v>41241</v>
      </c>
      <c r="H3283" s="3">
        <v>41241</v>
      </c>
      <c r="I3283" t="s">
        <v>255</v>
      </c>
      <c r="J3283" t="s">
        <v>53</v>
      </c>
      <c r="K3283" s="3">
        <v>44204</v>
      </c>
      <c r="L3283" s="3">
        <v>44204</v>
      </c>
      <c r="M3283" t="s">
        <v>54</v>
      </c>
    </row>
    <row r="3284" spans="1:13" x14ac:dyDescent="0.3">
      <c r="A3284" t="s">
        <v>4243</v>
      </c>
      <c r="B3284" t="s">
        <v>453</v>
      </c>
      <c r="C3284" s="3">
        <v>44105</v>
      </c>
      <c r="D3284" s="3">
        <v>44196</v>
      </c>
      <c r="E3284" t="s">
        <v>26</v>
      </c>
      <c r="F3284" t="s">
        <v>1227</v>
      </c>
      <c r="G3284" s="3">
        <v>41970</v>
      </c>
      <c r="H3284" s="3">
        <v>42726</v>
      </c>
      <c r="I3284" t="s">
        <v>2597</v>
      </c>
      <c r="J3284" t="s">
        <v>53</v>
      </c>
      <c r="K3284" s="3">
        <v>44204</v>
      </c>
      <c r="L3284" s="3">
        <v>44204</v>
      </c>
      <c r="M3284" t="s">
        <v>54</v>
      </c>
    </row>
    <row r="3285" spans="1:13" x14ac:dyDescent="0.3">
      <c r="A3285" t="s">
        <v>4244</v>
      </c>
      <c r="B3285" t="s">
        <v>453</v>
      </c>
      <c r="C3285" s="3">
        <v>44105</v>
      </c>
      <c r="D3285" s="3">
        <v>44196</v>
      </c>
      <c r="E3285" t="s">
        <v>23</v>
      </c>
      <c r="F3285" t="s">
        <v>2452</v>
      </c>
      <c r="G3285" s="3">
        <v>38006</v>
      </c>
      <c r="H3285" s="3">
        <v>43126</v>
      </c>
      <c r="I3285" t="s">
        <v>2453</v>
      </c>
      <c r="J3285" t="s">
        <v>53</v>
      </c>
      <c r="K3285" s="3">
        <v>44204</v>
      </c>
      <c r="L3285" s="3">
        <v>44204</v>
      </c>
      <c r="M3285" t="s">
        <v>54</v>
      </c>
    </row>
    <row r="3286" spans="1:13" x14ac:dyDescent="0.3">
      <c r="A3286" t="s">
        <v>4245</v>
      </c>
      <c r="B3286" t="s">
        <v>453</v>
      </c>
      <c r="C3286" s="3">
        <v>44105</v>
      </c>
      <c r="D3286" s="3">
        <v>44196</v>
      </c>
      <c r="E3286" t="s">
        <v>26</v>
      </c>
      <c r="F3286" t="s">
        <v>579</v>
      </c>
      <c r="G3286" s="3">
        <v>42979</v>
      </c>
      <c r="H3286" s="3">
        <v>44153</v>
      </c>
      <c r="I3286" t="s">
        <v>4246</v>
      </c>
      <c r="J3286" t="s">
        <v>53</v>
      </c>
      <c r="K3286" s="3">
        <v>44204</v>
      </c>
      <c r="L3286" s="3">
        <v>44204</v>
      </c>
      <c r="M3286" t="s">
        <v>54</v>
      </c>
    </row>
    <row r="3287" spans="1:13" x14ac:dyDescent="0.3">
      <c r="A3287" t="s">
        <v>4247</v>
      </c>
      <c r="B3287" t="s">
        <v>453</v>
      </c>
      <c r="C3287" s="3">
        <v>44105</v>
      </c>
      <c r="D3287" s="3">
        <v>44196</v>
      </c>
      <c r="E3287" t="s">
        <v>24</v>
      </c>
      <c r="F3287" t="s">
        <v>479</v>
      </c>
      <c r="G3287" s="3">
        <v>38231</v>
      </c>
      <c r="H3287" s="3">
        <v>41065</v>
      </c>
      <c r="I3287" t="s">
        <v>807</v>
      </c>
      <c r="J3287" t="s">
        <v>53</v>
      </c>
      <c r="K3287" s="3">
        <v>44204</v>
      </c>
      <c r="L3287" s="3">
        <v>44204</v>
      </c>
      <c r="M3287" t="s">
        <v>54</v>
      </c>
    </row>
    <row r="3288" spans="1:13" x14ac:dyDescent="0.3">
      <c r="A3288" t="s">
        <v>4248</v>
      </c>
      <c r="B3288" t="s">
        <v>453</v>
      </c>
      <c r="C3288" s="3">
        <v>44105</v>
      </c>
      <c r="D3288" s="3">
        <v>44196</v>
      </c>
      <c r="E3288" t="s">
        <v>29</v>
      </c>
      <c r="F3288" t="s">
        <v>1017</v>
      </c>
      <c r="G3288" s="3">
        <v>40870</v>
      </c>
      <c r="H3288" s="3">
        <v>41152</v>
      </c>
      <c r="I3288" t="s">
        <v>1018</v>
      </c>
      <c r="J3288" t="s">
        <v>53</v>
      </c>
      <c r="K3288" s="3">
        <v>44204</v>
      </c>
      <c r="L3288" s="3">
        <v>44204</v>
      </c>
      <c r="M3288" t="s">
        <v>54</v>
      </c>
    </row>
    <row r="3289" spans="1:13" x14ac:dyDescent="0.3">
      <c r="A3289" t="s">
        <v>4249</v>
      </c>
      <c r="B3289" t="s">
        <v>453</v>
      </c>
      <c r="C3289" s="3">
        <v>44105</v>
      </c>
      <c r="D3289" s="3">
        <v>44196</v>
      </c>
      <c r="E3289" t="s">
        <v>23</v>
      </c>
      <c r="F3289" t="s">
        <v>657</v>
      </c>
      <c r="G3289" s="3">
        <v>37902</v>
      </c>
      <c r="H3289" s="3">
        <v>43119</v>
      </c>
      <c r="I3289" t="s">
        <v>658</v>
      </c>
      <c r="J3289" t="s">
        <v>53</v>
      </c>
      <c r="K3289" s="3">
        <v>44204</v>
      </c>
      <c r="L3289" s="3">
        <v>44204</v>
      </c>
      <c r="M3289" t="s">
        <v>54</v>
      </c>
    </row>
    <row r="3290" spans="1:13" x14ac:dyDescent="0.3">
      <c r="A3290" t="s">
        <v>4250</v>
      </c>
      <c r="B3290" t="s">
        <v>453</v>
      </c>
      <c r="C3290" s="3">
        <v>44105</v>
      </c>
      <c r="D3290" s="3">
        <v>44196</v>
      </c>
      <c r="E3290" t="s">
        <v>26</v>
      </c>
      <c r="F3290" t="s">
        <v>687</v>
      </c>
      <c r="G3290" s="3">
        <v>40564</v>
      </c>
      <c r="H3290" s="3">
        <v>42628</v>
      </c>
      <c r="I3290" t="s">
        <v>688</v>
      </c>
      <c r="J3290" t="s">
        <v>53</v>
      </c>
      <c r="K3290" s="3">
        <v>44204</v>
      </c>
      <c r="L3290" s="3">
        <v>44204</v>
      </c>
      <c r="M3290" t="s">
        <v>54</v>
      </c>
    </row>
    <row r="3291" spans="1:13" x14ac:dyDescent="0.3">
      <c r="A3291" t="s">
        <v>4251</v>
      </c>
      <c r="B3291" t="s">
        <v>453</v>
      </c>
      <c r="C3291" s="3">
        <v>44105</v>
      </c>
      <c r="D3291" s="3">
        <v>44196</v>
      </c>
      <c r="E3291" t="s">
        <v>26</v>
      </c>
      <c r="F3291" t="s">
        <v>443</v>
      </c>
      <c r="G3291" s="3">
        <v>42782</v>
      </c>
      <c r="H3291" s="3">
        <v>43549</v>
      </c>
      <c r="I3291" t="s">
        <v>444</v>
      </c>
      <c r="J3291" t="s">
        <v>53</v>
      </c>
      <c r="K3291" s="3">
        <v>44204</v>
      </c>
      <c r="L3291" s="3">
        <v>44204</v>
      </c>
      <c r="M3291" t="s">
        <v>54</v>
      </c>
    </row>
    <row r="3292" spans="1:13" x14ac:dyDescent="0.3">
      <c r="A3292" t="s">
        <v>4252</v>
      </c>
      <c r="B3292" t="s">
        <v>453</v>
      </c>
      <c r="C3292" s="3">
        <v>44105</v>
      </c>
      <c r="D3292" s="3">
        <v>44196</v>
      </c>
      <c r="E3292" t="s">
        <v>26</v>
      </c>
      <c r="F3292" t="s">
        <v>180</v>
      </c>
      <c r="G3292" s="3">
        <v>42979</v>
      </c>
      <c r="H3292" s="3">
        <v>43528</v>
      </c>
      <c r="I3292" t="s">
        <v>181</v>
      </c>
      <c r="J3292" t="s">
        <v>53</v>
      </c>
      <c r="K3292" s="3">
        <v>44204</v>
      </c>
      <c r="L3292" s="3">
        <v>44204</v>
      </c>
      <c r="M3292" t="s">
        <v>54</v>
      </c>
    </row>
    <row r="3293" spans="1:13" x14ac:dyDescent="0.3">
      <c r="A3293" t="s">
        <v>4253</v>
      </c>
      <c r="B3293" t="s">
        <v>453</v>
      </c>
      <c r="C3293" s="3">
        <v>44105</v>
      </c>
      <c r="D3293" s="3">
        <v>44196</v>
      </c>
      <c r="E3293" t="s">
        <v>26</v>
      </c>
      <c r="F3293" t="s">
        <v>775</v>
      </c>
      <c r="G3293" s="3">
        <v>41493</v>
      </c>
      <c r="H3293" s="3">
        <v>41493</v>
      </c>
      <c r="I3293" t="s">
        <v>776</v>
      </c>
      <c r="J3293" t="s">
        <v>53</v>
      </c>
      <c r="K3293" s="3">
        <v>44204</v>
      </c>
      <c r="L3293" s="3">
        <v>44204</v>
      </c>
      <c r="M3293" t="s">
        <v>54</v>
      </c>
    </row>
    <row r="3294" spans="1:13" x14ac:dyDescent="0.3">
      <c r="A3294" t="s">
        <v>4254</v>
      </c>
      <c r="B3294" t="s">
        <v>453</v>
      </c>
      <c r="C3294" s="3">
        <v>44105</v>
      </c>
      <c r="D3294" s="3">
        <v>44196</v>
      </c>
      <c r="E3294" t="s">
        <v>26</v>
      </c>
      <c r="F3294" t="s">
        <v>149</v>
      </c>
      <c r="G3294" s="3">
        <v>37943</v>
      </c>
      <c r="H3294" s="3">
        <v>43697</v>
      </c>
      <c r="I3294" t="s">
        <v>900</v>
      </c>
      <c r="J3294" t="s">
        <v>53</v>
      </c>
      <c r="K3294" s="3">
        <v>44204</v>
      </c>
      <c r="L3294" s="3">
        <v>44204</v>
      </c>
      <c r="M3294" t="s">
        <v>54</v>
      </c>
    </row>
    <row r="3295" spans="1:13" x14ac:dyDescent="0.3">
      <c r="A3295" t="s">
        <v>4255</v>
      </c>
      <c r="B3295" t="s">
        <v>453</v>
      </c>
      <c r="C3295" s="3">
        <v>44105</v>
      </c>
      <c r="D3295" s="3">
        <v>44196</v>
      </c>
      <c r="E3295" t="s">
        <v>29</v>
      </c>
      <c r="F3295" t="s">
        <v>573</v>
      </c>
      <c r="G3295" s="3">
        <v>40564</v>
      </c>
      <c r="H3295" s="3">
        <v>41971</v>
      </c>
      <c r="I3295" t="s">
        <v>1401</v>
      </c>
      <c r="J3295" t="s">
        <v>53</v>
      </c>
      <c r="K3295" s="3">
        <v>44204</v>
      </c>
      <c r="L3295" s="3">
        <v>44204</v>
      </c>
      <c r="M3295" t="s">
        <v>54</v>
      </c>
    </row>
    <row r="3296" spans="1:13" x14ac:dyDescent="0.3">
      <c r="A3296" t="s">
        <v>4256</v>
      </c>
      <c r="B3296" t="s">
        <v>453</v>
      </c>
      <c r="C3296" s="3">
        <v>44105</v>
      </c>
      <c r="D3296" s="3">
        <v>44196</v>
      </c>
      <c r="E3296" t="s">
        <v>20</v>
      </c>
      <c r="F3296" t="s">
        <v>372</v>
      </c>
      <c r="G3296" s="3">
        <v>29760</v>
      </c>
      <c r="H3296" s="3">
        <v>29760</v>
      </c>
      <c r="I3296" t="s">
        <v>373</v>
      </c>
      <c r="J3296" t="s">
        <v>53</v>
      </c>
      <c r="K3296" s="3">
        <v>44204</v>
      </c>
      <c r="L3296" s="3">
        <v>44204</v>
      </c>
      <c r="M3296" t="s">
        <v>54</v>
      </c>
    </row>
    <row r="3297" spans="1:13" x14ac:dyDescent="0.3">
      <c r="A3297" t="s">
        <v>4257</v>
      </c>
      <c r="B3297" t="s">
        <v>453</v>
      </c>
      <c r="C3297" s="3">
        <v>44105</v>
      </c>
      <c r="D3297" s="3">
        <v>44196</v>
      </c>
      <c r="E3297" t="s">
        <v>29</v>
      </c>
      <c r="F3297" t="s">
        <v>242</v>
      </c>
      <c r="G3297" s="3">
        <v>39608</v>
      </c>
      <c r="H3297" s="3">
        <v>39608</v>
      </c>
      <c r="I3297" t="s">
        <v>243</v>
      </c>
      <c r="J3297" t="s">
        <v>53</v>
      </c>
      <c r="K3297" s="3">
        <v>44204</v>
      </c>
      <c r="L3297" s="3">
        <v>44204</v>
      </c>
      <c r="M3297" t="s">
        <v>54</v>
      </c>
    </row>
    <row r="3298" spans="1:13" x14ac:dyDescent="0.3">
      <c r="A3298" t="s">
        <v>4258</v>
      </c>
      <c r="B3298" t="s">
        <v>453</v>
      </c>
      <c r="C3298" s="3">
        <v>44105</v>
      </c>
      <c r="D3298" s="3">
        <v>44196</v>
      </c>
      <c r="E3298" t="s">
        <v>29</v>
      </c>
      <c r="F3298" t="s">
        <v>587</v>
      </c>
      <c r="G3298" s="3">
        <v>39542</v>
      </c>
      <c r="H3298" s="3">
        <v>39542</v>
      </c>
      <c r="I3298" t="s">
        <v>588</v>
      </c>
      <c r="J3298" t="s">
        <v>53</v>
      </c>
      <c r="K3298" s="3">
        <v>44204</v>
      </c>
      <c r="L3298" s="3">
        <v>44204</v>
      </c>
      <c r="M3298" t="s">
        <v>54</v>
      </c>
    </row>
    <row r="3299" spans="1:13" x14ac:dyDescent="0.3">
      <c r="A3299" t="s">
        <v>4259</v>
      </c>
      <c r="B3299" t="s">
        <v>453</v>
      </c>
      <c r="C3299" s="3">
        <v>44105</v>
      </c>
      <c r="D3299" s="3">
        <v>44196</v>
      </c>
      <c r="E3299" t="s">
        <v>29</v>
      </c>
      <c r="F3299" t="s">
        <v>89</v>
      </c>
      <c r="G3299" s="3">
        <v>37467</v>
      </c>
      <c r="H3299" s="3">
        <v>42964</v>
      </c>
      <c r="I3299" t="s">
        <v>425</v>
      </c>
      <c r="J3299" t="s">
        <v>53</v>
      </c>
      <c r="K3299" s="3">
        <v>44204</v>
      </c>
      <c r="L3299" s="3">
        <v>44204</v>
      </c>
      <c r="M3299" t="s">
        <v>54</v>
      </c>
    </row>
    <row r="3300" spans="1:13" x14ac:dyDescent="0.3">
      <c r="A3300" t="s">
        <v>4260</v>
      </c>
      <c r="B3300" t="s">
        <v>453</v>
      </c>
      <c r="C3300" s="3">
        <v>44105</v>
      </c>
      <c r="D3300" s="3">
        <v>44196</v>
      </c>
      <c r="E3300" t="s">
        <v>29</v>
      </c>
      <c r="F3300" t="s">
        <v>162</v>
      </c>
      <c r="G3300" s="3">
        <v>42661</v>
      </c>
      <c r="H3300" s="3">
        <v>42706</v>
      </c>
      <c r="I3300" t="s">
        <v>163</v>
      </c>
      <c r="J3300" t="s">
        <v>53</v>
      </c>
      <c r="K3300" s="3">
        <v>44204</v>
      </c>
      <c r="L3300" s="3">
        <v>44204</v>
      </c>
      <c r="M3300" t="s">
        <v>54</v>
      </c>
    </row>
    <row r="3301" spans="1:13" x14ac:dyDescent="0.3">
      <c r="A3301" t="s">
        <v>4261</v>
      </c>
      <c r="B3301" t="s">
        <v>50</v>
      </c>
      <c r="C3301" s="3">
        <v>43466</v>
      </c>
      <c r="D3301" s="3">
        <v>43555</v>
      </c>
      <c r="E3301" t="s">
        <v>26</v>
      </c>
      <c r="F3301" t="s">
        <v>305</v>
      </c>
      <c r="G3301" s="3">
        <v>39835</v>
      </c>
      <c r="H3301" s="3">
        <v>42986</v>
      </c>
      <c r="I3301" t="s">
        <v>4262</v>
      </c>
      <c r="J3301" t="s">
        <v>53</v>
      </c>
      <c r="K3301" s="3">
        <v>43555</v>
      </c>
      <c r="L3301" s="3">
        <v>43555</v>
      </c>
      <c r="M3301" t="s">
        <v>54</v>
      </c>
    </row>
    <row r="3302" spans="1:13" x14ac:dyDescent="0.3">
      <c r="A3302" t="s">
        <v>4263</v>
      </c>
      <c r="B3302" t="s">
        <v>50</v>
      </c>
      <c r="C3302" s="3">
        <v>43466</v>
      </c>
      <c r="D3302" s="3">
        <v>43555</v>
      </c>
      <c r="E3302" t="s">
        <v>26</v>
      </c>
      <c r="F3302" t="s">
        <v>317</v>
      </c>
      <c r="G3302" s="3">
        <v>41303</v>
      </c>
      <c r="H3302" s="3">
        <v>42849</v>
      </c>
      <c r="I3302" t="s">
        <v>4264</v>
      </c>
      <c r="J3302" t="s">
        <v>53</v>
      </c>
      <c r="K3302" s="3">
        <v>43555</v>
      </c>
      <c r="L3302" s="3">
        <v>43555</v>
      </c>
      <c r="M3302" t="s">
        <v>54</v>
      </c>
    </row>
    <row r="3303" spans="1:13" x14ac:dyDescent="0.3">
      <c r="A3303" t="s">
        <v>4265</v>
      </c>
      <c r="B3303" t="s">
        <v>50</v>
      </c>
      <c r="C3303" s="3">
        <v>43466</v>
      </c>
      <c r="D3303" s="3">
        <v>43555</v>
      </c>
      <c r="E3303" t="s">
        <v>29</v>
      </c>
      <c r="F3303" t="s">
        <v>378</v>
      </c>
      <c r="G3303" s="3">
        <v>41565</v>
      </c>
      <c r="H3303" s="3">
        <v>41565</v>
      </c>
      <c r="I3303" t="s">
        <v>4266</v>
      </c>
      <c r="J3303" t="s">
        <v>53</v>
      </c>
      <c r="K3303" s="3">
        <v>43555</v>
      </c>
      <c r="L3303" s="3">
        <v>43555</v>
      </c>
      <c r="M3303" t="s">
        <v>54</v>
      </c>
    </row>
    <row r="3304" spans="1:13" x14ac:dyDescent="0.3">
      <c r="A3304" t="s">
        <v>4267</v>
      </c>
      <c r="B3304" t="s">
        <v>50</v>
      </c>
      <c r="C3304" s="3">
        <v>43466</v>
      </c>
      <c r="D3304" s="3">
        <v>43555</v>
      </c>
      <c r="E3304" t="s">
        <v>29</v>
      </c>
      <c r="F3304" t="s">
        <v>1093</v>
      </c>
      <c r="G3304" s="3">
        <v>40784</v>
      </c>
      <c r="H3304" s="3">
        <v>40784</v>
      </c>
      <c r="I3304" t="s">
        <v>3903</v>
      </c>
      <c r="J3304" t="s">
        <v>53</v>
      </c>
      <c r="K3304" s="3">
        <v>43555</v>
      </c>
      <c r="L3304" s="3">
        <v>43555</v>
      </c>
      <c r="M3304" t="s">
        <v>54</v>
      </c>
    </row>
    <row r="3305" spans="1:13" x14ac:dyDescent="0.3">
      <c r="A3305" t="s">
        <v>4268</v>
      </c>
      <c r="B3305" t="s">
        <v>50</v>
      </c>
      <c r="C3305" s="3">
        <v>43466</v>
      </c>
      <c r="D3305" s="3">
        <v>43555</v>
      </c>
      <c r="E3305" t="s">
        <v>26</v>
      </c>
      <c r="F3305" t="s">
        <v>1397</v>
      </c>
      <c r="G3305" s="3">
        <v>37908</v>
      </c>
      <c r="H3305" s="3">
        <v>41920</v>
      </c>
      <c r="I3305" t="s">
        <v>4269</v>
      </c>
      <c r="J3305" t="s">
        <v>53</v>
      </c>
      <c r="K3305" s="3">
        <v>43555</v>
      </c>
      <c r="L3305" s="3">
        <v>43555</v>
      </c>
      <c r="M3305" t="s">
        <v>54</v>
      </c>
    </row>
    <row r="3306" spans="1:13" x14ac:dyDescent="0.3">
      <c r="A3306" t="s">
        <v>4270</v>
      </c>
      <c r="B3306" t="s">
        <v>50</v>
      </c>
      <c r="C3306" s="3">
        <v>43466</v>
      </c>
      <c r="D3306" s="3">
        <v>43555</v>
      </c>
      <c r="E3306" t="s">
        <v>26</v>
      </c>
      <c r="F3306" t="s">
        <v>1033</v>
      </c>
      <c r="G3306" s="3">
        <v>41971</v>
      </c>
      <c r="H3306" s="3">
        <v>42726</v>
      </c>
      <c r="I3306" t="s">
        <v>3913</v>
      </c>
      <c r="J3306" t="s">
        <v>53</v>
      </c>
      <c r="K3306" s="3">
        <v>43555</v>
      </c>
      <c r="L3306" s="3">
        <v>43555</v>
      </c>
      <c r="M3306" t="s">
        <v>54</v>
      </c>
    </row>
    <row r="3307" spans="1:13" x14ac:dyDescent="0.3">
      <c r="A3307" t="s">
        <v>4271</v>
      </c>
      <c r="B3307" t="s">
        <v>50</v>
      </c>
      <c r="C3307" s="3">
        <v>43466</v>
      </c>
      <c r="D3307" s="3">
        <v>43555</v>
      </c>
      <c r="E3307" t="s">
        <v>26</v>
      </c>
      <c r="F3307" t="s">
        <v>510</v>
      </c>
      <c r="G3307" s="3">
        <v>40204</v>
      </c>
      <c r="H3307" s="3">
        <v>41991</v>
      </c>
      <c r="I3307" t="s">
        <v>511</v>
      </c>
      <c r="J3307" t="s">
        <v>53</v>
      </c>
      <c r="K3307" s="3">
        <v>43555</v>
      </c>
      <c r="L3307" s="3">
        <v>43555</v>
      </c>
      <c r="M3307" t="s">
        <v>54</v>
      </c>
    </row>
    <row r="3308" spans="1:13" x14ac:dyDescent="0.3">
      <c r="A3308" t="s">
        <v>4272</v>
      </c>
      <c r="B3308" t="s">
        <v>50</v>
      </c>
      <c r="C3308" s="3">
        <v>43466</v>
      </c>
      <c r="D3308" s="3">
        <v>43555</v>
      </c>
      <c r="E3308" t="s">
        <v>26</v>
      </c>
      <c r="F3308" t="s">
        <v>751</v>
      </c>
      <c r="G3308" s="3">
        <v>42320</v>
      </c>
      <c r="H3308" s="3">
        <v>43098</v>
      </c>
      <c r="I3308" t="s">
        <v>2729</v>
      </c>
      <c r="J3308" t="s">
        <v>53</v>
      </c>
      <c r="K3308" s="3">
        <v>43555</v>
      </c>
      <c r="L3308" s="3">
        <v>43555</v>
      </c>
      <c r="M3308" t="s">
        <v>54</v>
      </c>
    </row>
    <row r="3309" spans="1:13" x14ac:dyDescent="0.3">
      <c r="A3309" t="s">
        <v>4273</v>
      </c>
      <c r="B3309" t="s">
        <v>50</v>
      </c>
      <c r="C3309" s="3">
        <v>43466</v>
      </c>
      <c r="D3309" s="3">
        <v>43555</v>
      </c>
      <c r="E3309" t="s">
        <v>29</v>
      </c>
      <c r="F3309" t="s">
        <v>162</v>
      </c>
      <c r="G3309" s="3">
        <v>42661</v>
      </c>
      <c r="H3309" s="3">
        <v>42706</v>
      </c>
      <c r="I3309" t="s">
        <v>2697</v>
      </c>
      <c r="J3309" t="s">
        <v>53</v>
      </c>
      <c r="K3309" s="3">
        <v>43555</v>
      </c>
      <c r="L3309" s="3">
        <v>43555</v>
      </c>
      <c r="M3309" t="s">
        <v>54</v>
      </c>
    </row>
    <row r="3310" spans="1:13" x14ac:dyDescent="0.3">
      <c r="A3310" t="s">
        <v>4274</v>
      </c>
      <c r="B3310" t="s">
        <v>50</v>
      </c>
      <c r="C3310" s="3">
        <v>43466</v>
      </c>
      <c r="D3310" s="3">
        <v>43555</v>
      </c>
      <c r="E3310" t="s">
        <v>24</v>
      </c>
      <c r="F3310" t="s">
        <v>1491</v>
      </c>
      <c r="G3310" s="3">
        <v>35376</v>
      </c>
      <c r="H3310" s="3">
        <v>42832</v>
      </c>
      <c r="I3310" t="s">
        <v>3283</v>
      </c>
      <c r="J3310" t="s">
        <v>53</v>
      </c>
      <c r="K3310" s="3">
        <v>43555</v>
      </c>
      <c r="L3310" s="3">
        <v>43555</v>
      </c>
      <c r="M3310" t="s">
        <v>54</v>
      </c>
    </row>
    <row r="3311" spans="1:13" x14ac:dyDescent="0.3">
      <c r="A3311" t="s">
        <v>4275</v>
      </c>
      <c r="B3311" t="s">
        <v>50</v>
      </c>
      <c r="C3311" s="3">
        <v>43466</v>
      </c>
      <c r="D3311" s="3">
        <v>43555</v>
      </c>
      <c r="E3311" t="s">
        <v>26</v>
      </c>
      <c r="F3311" t="s">
        <v>472</v>
      </c>
      <c r="G3311" s="3">
        <v>39762</v>
      </c>
      <c r="H3311" s="3">
        <v>42479</v>
      </c>
      <c r="I3311" t="s">
        <v>473</v>
      </c>
      <c r="J3311" t="s">
        <v>53</v>
      </c>
      <c r="K3311" s="3">
        <v>43555</v>
      </c>
      <c r="L3311" s="3">
        <v>43555</v>
      </c>
      <c r="M3311" t="s">
        <v>54</v>
      </c>
    </row>
    <row r="3312" spans="1:13" x14ac:dyDescent="0.3">
      <c r="A3312" t="s">
        <v>4276</v>
      </c>
      <c r="B3312" t="s">
        <v>50</v>
      </c>
      <c r="C3312" s="3">
        <v>43466</v>
      </c>
      <c r="D3312" s="3">
        <v>43555</v>
      </c>
      <c r="E3312" t="s">
        <v>26</v>
      </c>
      <c r="F3312" t="s">
        <v>475</v>
      </c>
      <c r="G3312" s="3">
        <v>35054</v>
      </c>
      <c r="H3312" s="3">
        <v>43056</v>
      </c>
      <c r="I3312" t="s">
        <v>476</v>
      </c>
      <c r="J3312" t="s">
        <v>53</v>
      </c>
      <c r="K3312" s="3">
        <v>43555</v>
      </c>
      <c r="L3312" s="3">
        <v>43555</v>
      </c>
      <c r="M3312" t="s">
        <v>54</v>
      </c>
    </row>
    <row r="3313" spans="1:13" x14ac:dyDescent="0.3">
      <c r="A3313" t="s">
        <v>4277</v>
      </c>
      <c r="B3313" t="s">
        <v>50</v>
      </c>
      <c r="C3313" s="3">
        <v>43466</v>
      </c>
      <c r="D3313" s="3">
        <v>43555</v>
      </c>
      <c r="E3313" t="s">
        <v>24</v>
      </c>
      <c r="F3313" t="s">
        <v>260</v>
      </c>
      <c r="G3313" s="3">
        <v>38383</v>
      </c>
      <c r="H3313" s="3">
        <v>38712</v>
      </c>
      <c r="I3313" t="s">
        <v>1424</v>
      </c>
      <c r="J3313" t="s">
        <v>53</v>
      </c>
      <c r="K3313" s="3">
        <v>43555</v>
      </c>
      <c r="L3313" s="3">
        <v>43555</v>
      </c>
      <c r="M3313" t="s">
        <v>54</v>
      </c>
    </row>
    <row r="3314" spans="1:13" x14ac:dyDescent="0.3">
      <c r="A3314" t="s">
        <v>4278</v>
      </c>
      <c r="B3314" t="s">
        <v>50</v>
      </c>
      <c r="C3314" s="3">
        <v>43466</v>
      </c>
      <c r="D3314" s="3">
        <v>43555</v>
      </c>
      <c r="E3314" t="s">
        <v>26</v>
      </c>
      <c r="F3314" t="s">
        <v>762</v>
      </c>
      <c r="G3314" s="3">
        <v>40410</v>
      </c>
      <c r="H3314" s="3">
        <v>42191</v>
      </c>
      <c r="I3314" t="s">
        <v>4279</v>
      </c>
      <c r="J3314" t="s">
        <v>53</v>
      </c>
      <c r="K3314" s="3">
        <v>43555</v>
      </c>
      <c r="L3314" s="3">
        <v>43555</v>
      </c>
      <c r="M3314" t="s">
        <v>54</v>
      </c>
    </row>
    <row r="3315" spans="1:13" x14ac:dyDescent="0.3">
      <c r="A3315" t="s">
        <v>4280</v>
      </c>
      <c r="B3315" t="s">
        <v>50</v>
      </c>
      <c r="C3315" s="3">
        <v>43466</v>
      </c>
      <c r="D3315" s="3">
        <v>43555</v>
      </c>
      <c r="E3315" t="s">
        <v>48</v>
      </c>
      <c r="F3315" t="s">
        <v>736</v>
      </c>
      <c r="G3315" s="3">
        <v>41032</v>
      </c>
      <c r="H3315" s="3">
        <v>41032</v>
      </c>
      <c r="I3315" t="s">
        <v>3307</v>
      </c>
      <c r="J3315" t="s">
        <v>53</v>
      </c>
      <c r="K3315" s="3">
        <v>43555</v>
      </c>
      <c r="L3315" s="3">
        <v>43555</v>
      </c>
      <c r="M3315" t="s">
        <v>54</v>
      </c>
    </row>
    <row r="3316" spans="1:13" x14ac:dyDescent="0.3">
      <c r="A3316" t="s">
        <v>4281</v>
      </c>
      <c r="B3316" t="s">
        <v>50</v>
      </c>
      <c r="C3316" s="3">
        <v>43466</v>
      </c>
      <c r="D3316" s="3">
        <v>43555</v>
      </c>
      <c r="E3316" t="s">
        <v>26</v>
      </c>
      <c r="F3316" t="s">
        <v>937</v>
      </c>
      <c r="G3316" s="3">
        <v>42817</v>
      </c>
      <c r="H3316" s="3">
        <v>42817</v>
      </c>
      <c r="I3316" t="s">
        <v>4282</v>
      </c>
      <c r="J3316" t="s">
        <v>53</v>
      </c>
      <c r="K3316" s="3">
        <v>43555</v>
      </c>
      <c r="L3316" s="3">
        <v>43555</v>
      </c>
      <c r="M3316" t="s">
        <v>54</v>
      </c>
    </row>
    <row r="3317" spans="1:13" x14ac:dyDescent="0.3">
      <c r="A3317" t="s">
        <v>4283</v>
      </c>
      <c r="B3317" t="s">
        <v>50</v>
      </c>
      <c r="C3317" s="3">
        <v>43466</v>
      </c>
      <c r="D3317" s="3">
        <v>43555</v>
      </c>
      <c r="E3317" t="s">
        <v>48</v>
      </c>
      <c r="F3317" t="s">
        <v>1541</v>
      </c>
      <c r="G3317" s="3">
        <v>41241</v>
      </c>
      <c r="H3317" s="3">
        <v>41241</v>
      </c>
      <c r="I3317" t="s">
        <v>132</v>
      </c>
      <c r="J3317" t="s">
        <v>53</v>
      </c>
      <c r="K3317" s="3">
        <v>43555</v>
      </c>
      <c r="L3317" s="3">
        <v>43555</v>
      </c>
      <c r="M3317" t="s">
        <v>54</v>
      </c>
    </row>
    <row r="3318" spans="1:13" x14ac:dyDescent="0.3">
      <c r="A3318" t="s">
        <v>4284</v>
      </c>
      <c r="B3318" t="s">
        <v>50</v>
      </c>
      <c r="C3318" s="3">
        <v>43466</v>
      </c>
      <c r="D3318" s="3">
        <v>43555</v>
      </c>
      <c r="E3318" t="s">
        <v>23</v>
      </c>
      <c r="F3318" t="s">
        <v>651</v>
      </c>
      <c r="G3318" s="3">
        <v>34163</v>
      </c>
      <c r="H3318" s="3">
        <v>43119</v>
      </c>
      <c r="I3318" t="s">
        <v>652</v>
      </c>
      <c r="J3318" t="s">
        <v>53</v>
      </c>
      <c r="K3318" s="3">
        <v>43555</v>
      </c>
      <c r="L3318" s="3">
        <v>43555</v>
      </c>
      <c r="M3318" t="s">
        <v>54</v>
      </c>
    </row>
    <row r="3319" spans="1:13" x14ac:dyDescent="0.3">
      <c r="A3319" t="s">
        <v>4285</v>
      </c>
      <c r="B3319" t="s">
        <v>50</v>
      </c>
      <c r="C3319" s="3">
        <v>43466</v>
      </c>
      <c r="D3319" s="3">
        <v>43555</v>
      </c>
      <c r="E3319" t="s">
        <v>48</v>
      </c>
      <c r="F3319" t="s">
        <v>842</v>
      </c>
      <c r="G3319" s="3">
        <v>42733</v>
      </c>
      <c r="H3319" s="3">
        <v>42733</v>
      </c>
      <c r="I3319" t="s">
        <v>3332</v>
      </c>
      <c r="J3319" t="s">
        <v>53</v>
      </c>
      <c r="K3319" s="3">
        <v>43555</v>
      </c>
      <c r="L3319" s="3">
        <v>43555</v>
      </c>
      <c r="M3319" t="s">
        <v>54</v>
      </c>
    </row>
    <row r="3320" spans="1:13" x14ac:dyDescent="0.3">
      <c r="A3320" t="s">
        <v>4286</v>
      </c>
      <c r="B3320" t="s">
        <v>50</v>
      </c>
      <c r="C3320" s="3">
        <v>43466</v>
      </c>
      <c r="D3320" s="3">
        <v>43555</v>
      </c>
      <c r="E3320" t="s">
        <v>26</v>
      </c>
      <c r="F3320" t="s">
        <v>194</v>
      </c>
      <c r="G3320" s="3">
        <v>40598</v>
      </c>
      <c r="H3320" s="3">
        <v>42849</v>
      </c>
      <c r="I3320" t="s">
        <v>552</v>
      </c>
      <c r="J3320" t="s">
        <v>53</v>
      </c>
      <c r="K3320" s="3">
        <v>43555</v>
      </c>
      <c r="L3320" s="3">
        <v>43555</v>
      </c>
      <c r="M3320" t="s">
        <v>54</v>
      </c>
    </row>
    <row r="3321" spans="1:13" x14ac:dyDescent="0.3">
      <c r="A3321" t="s">
        <v>4287</v>
      </c>
      <c r="B3321" t="s">
        <v>50</v>
      </c>
      <c r="C3321" s="3">
        <v>43466</v>
      </c>
      <c r="D3321" s="3">
        <v>43555</v>
      </c>
      <c r="E3321" t="s">
        <v>48</v>
      </c>
      <c r="F3321" t="s">
        <v>1152</v>
      </c>
      <c r="G3321" s="3">
        <v>42733</v>
      </c>
      <c r="H3321" s="3">
        <v>42733</v>
      </c>
      <c r="I3321" t="s">
        <v>3332</v>
      </c>
      <c r="J3321" t="s">
        <v>53</v>
      </c>
      <c r="K3321" s="3">
        <v>43555</v>
      </c>
      <c r="L3321" s="3">
        <v>43555</v>
      </c>
      <c r="M3321" t="s">
        <v>54</v>
      </c>
    </row>
    <row r="3322" spans="1:13" x14ac:dyDescent="0.3">
      <c r="A3322" t="s">
        <v>4288</v>
      </c>
      <c r="B3322" t="s">
        <v>50</v>
      </c>
      <c r="C3322" s="3">
        <v>43466</v>
      </c>
      <c r="D3322" s="3">
        <v>43555</v>
      </c>
      <c r="E3322" t="s">
        <v>26</v>
      </c>
      <c r="F3322" t="s">
        <v>203</v>
      </c>
      <c r="G3322" s="3">
        <v>39468</v>
      </c>
      <c r="H3322" s="3">
        <v>41971</v>
      </c>
      <c r="I3322" t="s">
        <v>4289</v>
      </c>
      <c r="J3322" t="s">
        <v>53</v>
      </c>
      <c r="K3322" s="3">
        <v>43555</v>
      </c>
      <c r="L3322" s="3">
        <v>43555</v>
      </c>
      <c r="M3322" t="s">
        <v>54</v>
      </c>
    </row>
    <row r="3323" spans="1:13" x14ac:dyDescent="0.3">
      <c r="A3323" t="s">
        <v>4290</v>
      </c>
      <c r="B3323" t="s">
        <v>50</v>
      </c>
      <c r="C3323" s="3">
        <v>43466</v>
      </c>
      <c r="D3323" s="3">
        <v>43555</v>
      </c>
      <c r="E3323" t="s">
        <v>26</v>
      </c>
      <c r="F3323" t="s">
        <v>2296</v>
      </c>
      <c r="G3323" s="3">
        <v>42844</v>
      </c>
      <c r="H3323" s="3">
        <v>42844</v>
      </c>
      <c r="I3323" t="s">
        <v>3930</v>
      </c>
      <c r="J3323" t="s">
        <v>53</v>
      </c>
      <c r="K3323" s="3">
        <v>43555</v>
      </c>
      <c r="L3323" s="3">
        <v>43555</v>
      </c>
      <c r="M3323" t="s">
        <v>54</v>
      </c>
    </row>
    <row r="3324" spans="1:13" x14ac:dyDescent="0.3">
      <c r="A3324" t="s">
        <v>4291</v>
      </c>
      <c r="B3324" t="s">
        <v>50</v>
      </c>
      <c r="C3324" s="3">
        <v>43466</v>
      </c>
      <c r="D3324" s="3">
        <v>43555</v>
      </c>
      <c r="E3324" t="s">
        <v>26</v>
      </c>
      <c r="F3324" t="s">
        <v>206</v>
      </c>
      <c r="G3324" s="3">
        <v>39724</v>
      </c>
      <c r="H3324" s="3">
        <v>42849</v>
      </c>
      <c r="I3324" t="s">
        <v>3336</v>
      </c>
      <c r="J3324" t="s">
        <v>53</v>
      </c>
      <c r="K3324" s="3">
        <v>43555</v>
      </c>
      <c r="L3324" s="3">
        <v>43555</v>
      </c>
      <c r="M3324" t="s">
        <v>54</v>
      </c>
    </row>
    <row r="3325" spans="1:13" x14ac:dyDescent="0.3">
      <c r="A3325" t="s">
        <v>4292</v>
      </c>
      <c r="B3325" t="s">
        <v>50</v>
      </c>
      <c r="C3325" s="3">
        <v>43466</v>
      </c>
      <c r="D3325" s="3">
        <v>43555</v>
      </c>
      <c r="E3325" t="s">
        <v>31</v>
      </c>
      <c r="F3325" t="s">
        <v>217</v>
      </c>
      <c r="G3325" s="3">
        <v>40723</v>
      </c>
      <c r="H3325" s="3">
        <v>40723</v>
      </c>
      <c r="I3325" t="s">
        <v>4293</v>
      </c>
      <c r="J3325" t="s">
        <v>53</v>
      </c>
      <c r="K3325" s="3">
        <v>43555</v>
      </c>
      <c r="L3325" s="3">
        <v>43555</v>
      </c>
      <c r="M3325" t="s">
        <v>54</v>
      </c>
    </row>
    <row r="3326" spans="1:13" x14ac:dyDescent="0.3">
      <c r="A3326" t="s">
        <v>4294</v>
      </c>
      <c r="B3326" t="s">
        <v>50</v>
      </c>
      <c r="C3326" s="3">
        <v>43466</v>
      </c>
      <c r="D3326" s="3">
        <v>43555</v>
      </c>
      <c r="E3326" t="s">
        <v>31</v>
      </c>
      <c r="F3326" t="s">
        <v>584</v>
      </c>
      <c r="G3326" s="3">
        <v>42754</v>
      </c>
      <c r="H3326" s="3">
        <v>42754</v>
      </c>
      <c r="I3326" t="s">
        <v>585</v>
      </c>
      <c r="J3326" t="s">
        <v>53</v>
      </c>
      <c r="K3326" s="3">
        <v>43555</v>
      </c>
      <c r="L3326" s="3">
        <v>43555</v>
      </c>
      <c r="M3326" t="s">
        <v>54</v>
      </c>
    </row>
    <row r="3327" spans="1:13" x14ac:dyDescent="0.3">
      <c r="A3327" t="s">
        <v>4295</v>
      </c>
      <c r="B3327" t="s">
        <v>50</v>
      </c>
      <c r="C3327" s="3">
        <v>43466</v>
      </c>
      <c r="D3327" s="3">
        <v>43555</v>
      </c>
      <c r="E3327" t="s">
        <v>26</v>
      </c>
      <c r="F3327" t="s">
        <v>174</v>
      </c>
      <c r="G3327" s="3">
        <v>39729</v>
      </c>
      <c r="H3327" s="3">
        <v>41971</v>
      </c>
      <c r="I3327" t="s">
        <v>1473</v>
      </c>
      <c r="J3327" t="s">
        <v>53</v>
      </c>
      <c r="K3327" s="3">
        <v>43555</v>
      </c>
      <c r="L3327" s="3">
        <v>43555</v>
      </c>
      <c r="M3327" t="s">
        <v>54</v>
      </c>
    </row>
    <row r="3328" spans="1:13" x14ac:dyDescent="0.3">
      <c r="A3328" t="s">
        <v>4296</v>
      </c>
      <c r="B3328" t="s">
        <v>50</v>
      </c>
      <c r="C3328" s="3">
        <v>43466</v>
      </c>
      <c r="D3328" s="3">
        <v>43555</v>
      </c>
      <c r="E3328" t="s">
        <v>29</v>
      </c>
      <c r="F3328" t="s">
        <v>600</v>
      </c>
      <c r="G3328" s="3">
        <v>38015</v>
      </c>
      <c r="H3328" s="3">
        <v>42538</v>
      </c>
      <c r="I3328" t="s">
        <v>601</v>
      </c>
      <c r="J3328" t="s">
        <v>53</v>
      </c>
      <c r="K3328" s="3">
        <v>43555</v>
      </c>
      <c r="L3328" s="3">
        <v>43555</v>
      </c>
      <c r="M3328" t="s">
        <v>54</v>
      </c>
    </row>
    <row r="3329" spans="1:13" x14ac:dyDescent="0.3">
      <c r="A3329" t="s">
        <v>4297</v>
      </c>
      <c r="B3329" t="s">
        <v>50</v>
      </c>
      <c r="C3329" s="3">
        <v>43466</v>
      </c>
      <c r="D3329" s="3">
        <v>43555</v>
      </c>
      <c r="E3329" t="s">
        <v>29</v>
      </c>
      <c r="F3329" t="s">
        <v>755</v>
      </c>
      <c r="G3329" s="3">
        <v>35767</v>
      </c>
      <c r="H3329" s="3">
        <v>35767</v>
      </c>
      <c r="I3329" t="s">
        <v>2141</v>
      </c>
      <c r="J3329" t="s">
        <v>53</v>
      </c>
      <c r="K3329" s="3">
        <v>43555</v>
      </c>
      <c r="L3329" s="3">
        <v>43555</v>
      </c>
      <c r="M3329" t="s">
        <v>54</v>
      </c>
    </row>
    <row r="3330" spans="1:13" x14ac:dyDescent="0.3">
      <c r="A3330" t="s">
        <v>4298</v>
      </c>
      <c r="B3330" t="s">
        <v>155</v>
      </c>
      <c r="C3330" s="3">
        <v>43556</v>
      </c>
      <c r="D3330" s="3">
        <v>43646</v>
      </c>
      <c r="E3330" t="s">
        <v>29</v>
      </c>
      <c r="F3330" t="s">
        <v>514</v>
      </c>
      <c r="G3330" s="3">
        <v>40035</v>
      </c>
      <c r="H3330" s="3">
        <v>40035</v>
      </c>
      <c r="I3330" t="s">
        <v>813</v>
      </c>
      <c r="J3330" t="s">
        <v>53</v>
      </c>
      <c r="K3330" s="3">
        <v>43646</v>
      </c>
      <c r="L3330" s="3">
        <v>43646</v>
      </c>
      <c r="M3330" t="s">
        <v>54</v>
      </c>
    </row>
    <row r="3331" spans="1:13" x14ac:dyDescent="0.3">
      <c r="A3331" t="s">
        <v>4299</v>
      </c>
      <c r="B3331" t="s">
        <v>155</v>
      </c>
      <c r="C3331" s="3">
        <v>43556</v>
      </c>
      <c r="D3331" s="3">
        <v>43646</v>
      </c>
      <c r="E3331" t="s">
        <v>29</v>
      </c>
      <c r="F3331" t="s">
        <v>913</v>
      </c>
      <c r="G3331" s="3">
        <v>42326</v>
      </c>
      <c r="H3331" s="3">
        <v>42326</v>
      </c>
      <c r="I3331" t="s">
        <v>914</v>
      </c>
      <c r="J3331" t="s">
        <v>53</v>
      </c>
      <c r="K3331" s="3">
        <v>43646</v>
      </c>
      <c r="L3331" s="3">
        <v>43646</v>
      </c>
      <c r="M3331" t="s">
        <v>54</v>
      </c>
    </row>
    <row r="3332" spans="1:13" x14ac:dyDescent="0.3">
      <c r="A3332" t="s">
        <v>4300</v>
      </c>
      <c r="B3332" t="s">
        <v>155</v>
      </c>
      <c r="C3332" s="3">
        <v>43556</v>
      </c>
      <c r="D3332" s="3">
        <v>43646</v>
      </c>
      <c r="E3332" t="s">
        <v>24</v>
      </c>
      <c r="F3332" t="s">
        <v>1106</v>
      </c>
      <c r="G3332" s="3">
        <v>25659</v>
      </c>
      <c r="H3332" s="3">
        <v>43620</v>
      </c>
      <c r="I3332" t="s">
        <v>1107</v>
      </c>
      <c r="J3332" t="s">
        <v>53</v>
      </c>
      <c r="K3332" s="3">
        <v>43646</v>
      </c>
      <c r="L3332" s="3">
        <v>43646</v>
      </c>
      <c r="M3332" t="s">
        <v>54</v>
      </c>
    </row>
    <row r="3333" spans="1:13" x14ac:dyDescent="0.3">
      <c r="A3333" t="s">
        <v>4301</v>
      </c>
      <c r="B3333" t="s">
        <v>155</v>
      </c>
      <c r="C3333" s="3">
        <v>43556</v>
      </c>
      <c r="D3333" s="3">
        <v>43646</v>
      </c>
      <c r="E3333" t="s">
        <v>29</v>
      </c>
      <c r="F3333" t="s">
        <v>815</v>
      </c>
      <c r="G3333" s="3">
        <v>37467</v>
      </c>
      <c r="H3333" s="3">
        <v>42964</v>
      </c>
      <c r="I3333" t="s">
        <v>816</v>
      </c>
      <c r="J3333" t="s">
        <v>53</v>
      </c>
      <c r="K3333" s="3">
        <v>43646</v>
      </c>
      <c r="L3333" s="3">
        <v>43646</v>
      </c>
      <c r="M3333" t="s">
        <v>54</v>
      </c>
    </row>
    <row r="3334" spans="1:13" x14ac:dyDescent="0.3">
      <c r="A3334" t="s">
        <v>4302</v>
      </c>
      <c r="B3334" t="s">
        <v>155</v>
      </c>
      <c r="C3334" s="3">
        <v>43556</v>
      </c>
      <c r="D3334" s="3">
        <v>43646</v>
      </c>
      <c r="E3334" t="s">
        <v>48</v>
      </c>
      <c r="F3334" t="s">
        <v>110</v>
      </c>
      <c r="G3334" s="3">
        <v>40603</v>
      </c>
      <c r="H3334" s="3">
        <v>40603</v>
      </c>
      <c r="I3334" t="s">
        <v>359</v>
      </c>
      <c r="J3334" t="s">
        <v>53</v>
      </c>
      <c r="K3334" s="3">
        <v>43646</v>
      </c>
      <c r="L3334" s="3">
        <v>43646</v>
      </c>
      <c r="M3334" t="s">
        <v>54</v>
      </c>
    </row>
    <row r="3335" spans="1:13" x14ac:dyDescent="0.3">
      <c r="A3335" t="s">
        <v>4303</v>
      </c>
      <c r="B3335" t="s">
        <v>155</v>
      </c>
      <c r="C3335" s="3">
        <v>43556</v>
      </c>
      <c r="D3335" s="3">
        <v>43646</v>
      </c>
      <c r="E3335" t="s">
        <v>23</v>
      </c>
      <c r="F3335" t="s">
        <v>529</v>
      </c>
      <c r="G3335" s="3">
        <v>41432</v>
      </c>
      <c r="H3335" s="3">
        <v>42760</v>
      </c>
      <c r="I3335" t="s">
        <v>530</v>
      </c>
      <c r="J3335" t="s">
        <v>53</v>
      </c>
      <c r="K3335" s="3">
        <v>43646</v>
      </c>
      <c r="L3335" s="3">
        <v>43646</v>
      </c>
      <c r="M3335" t="s">
        <v>54</v>
      </c>
    </row>
    <row r="3336" spans="1:13" x14ac:dyDescent="0.3">
      <c r="A3336" t="s">
        <v>4304</v>
      </c>
      <c r="B3336" t="s">
        <v>155</v>
      </c>
      <c r="C3336" s="3">
        <v>43556</v>
      </c>
      <c r="D3336" s="3">
        <v>43646</v>
      </c>
      <c r="E3336" t="s">
        <v>23</v>
      </c>
      <c r="F3336" t="s">
        <v>1752</v>
      </c>
      <c r="G3336" s="3">
        <v>42700</v>
      </c>
      <c r="H3336" s="3">
        <v>42700</v>
      </c>
      <c r="I3336" t="s">
        <v>1753</v>
      </c>
      <c r="J3336" t="s">
        <v>53</v>
      </c>
      <c r="K3336" s="3">
        <v>43646</v>
      </c>
      <c r="L3336" s="3">
        <v>43646</v>
      </c>
      <c r="M3336" t="s">
        <v>54</v>
      </c>
    </row>
    <row r="3337" spans="1:13" x14ac:dyDescent="0.3">
      <c r="A3337" t="s">
        <v>4305</v>
      </c>
      <c r="B3337" t="s">
        <v>155</v>
      </c>
      <c r="C3337" s="3">
        <v>43556</v>
      </c>
      <c r="D3337" s="3">
        <v>43646</v>
      </c>
      <c r="E3337" t="s">
        <v>23</v>
      </c>
      <c r="F3337" t="s">
        <v>741</v>
      </c>
      <c r="G3337" s="3">
        <v>39813</v>
      </c>
      <c r="H3337" s="3">
        <v>43130</v>
      </c>
      <c r="I3337" t="s">
        <v>742</v>
      </c>
      <c r="J3337" t="s">
        <v>53</v>
      </c>
      <c r="K3337" s="3">
        <v>43646</v>
      </c>
      <c r="L3337" s="3">
        <v>43646</v>
      </c>
      <c r="M3337" t="s">
        <v>54</v>
      </c>
    </row>
    <row r="3338" spans="1:13" x14ac:dyDescent="0.3">
      <c r="A3338" t="s">
        <v>4306</v>
      </c>
      <c r="B3338" t="s">
        <v>155</v>
      </c>
      <c r="C3338" s="3">
        <v>43556</v>
      </c>
      <c r="D3338" s="3">
        <v>43646</v>
      </c>
      <c r="E3338" t="s">
        <v>29</v>
      </c>
      <c r="F3338" t="s">
        <v>540</v>
      </c>
      <c r="G3338" s="3">
        <v>40934</v>
      </c>
      <c r="H3338" s="3">
        <v>40934</v>
      </c>
      <c r="I3338" t="s">
        <v>541</v>
      </c>
      <c r="J3338" t="s">
        <v>53</v>
      </c>
      <c r="K3338" s="3">
        <v>43646</v>
      </c>
      <c r="L3338" s="3">
        <v>43646</v>
      </c>
      <c r="M3338" t="s">
        <v>54</v>
      </c>
    </row>
    <row r="3339" spans="1:13" x14ac:dyDescent="0.3">
      <c r="A3339" t="s">
        <v>4307</v>
      </c>
      <c r="B3339" t="s">
        <v>155</v>
      </c>
      <c r="C3339" s="3">
        <v>43556</v>
      </c>
      <c r="D3339" s="3">
        <v>43646</v>
      </c>
      <c r="E3339" t="s">
        <v>26</v>
      </c>
      <c r="F3339" t="s">
        <v>543</v>
      </c>
      <c r="G3339" s="3">
        <v>38245</v>
      </c>
      <c r="H3339" s="3">
        <v>40378</v>
      </c>
      <c r="I3339" t="s">
        <v>544</v>
      </c>
      <c r="J3339" t="s">
        <v>53</v>
      </c>
      <c r="K3339" s="3">
        <v>43646</v>
      </c>
      <c r="L3339" s="3">
        <v>43646</v>
      </c>
      <c r="M3339" t="s">
        <v>54</v>
      </c>
    </row>
    <row r="3340" spans="1:13" x14ac:dyDescent="0.3">
      <c r="A3340" t="s">
        <v>4308</v>
      </c>
      <c r="B3340" t="s">
        <v>155</v>
      </c>
      <c r="C3340" s="3">
        <v>43556</v>
      </c>
      <c r="D3340" s="3">
        <v>43646</v>
      </c>
      <c r="E3340" t="s">
        <v>26</v>
      </c>
      <c r="F3340" t="s">
        <v>1457</v>
      </c>
      <c r="G3340" s="3">
        <v>39476</v>
      </c>
      <c r="H3340" s="3">
        <v>43532</v>
      </c>
      <c r="I3340" t="s">
        <v>1458</v>
      </c>
      <c r="J3340" t="s">
        <v>53</v>
      </c>
      <c r="K3340" s="3">
        <v>43646</v>
      </c>
      <c r="L3340" s="3">
        <v>43646</v>
      </c>
      <c r="M3340" t="s">
        <v>54</v>
      </c>
    </row>
    <row r="3341" spans="1:13" x14ac:dyDescent="0.3">
      <c r="A3341" t="s">
        <v>4309</v>
      </c>
      <c r="B3341" t="s">
        <v>155</v>
      </c>
      <c r="C3341" s="3">
        <v>43556</v>
      </c>
      <c r="D3341" s="3">
        <v>43646</v>
      </c>
      <c r="E3341" t="s">
        <v>24</v>
      </c>
      <c r="F3341" t="s">
        <v>1113</v>
      </c>
      <c r="G3341" s="3">
        <v>36529</v>
      </c>
      <c r="H3341" s="3">
        <v>41953</v>
      </c>
      <c r="I3341" t="s">
        <v>1757</v>
      </c>
      <c r="J3341" t="s">
        <v>53</v>
      </c>
      <c r="K3341" s="3">
        <v>43646</v>
      </c>
      <c r="L3341" s="3">
        <v>43646</v>
      </c>
      <c r="M3341" t="s">
        <v>54</v>
      </c>
    </row>
    <row r="3342" spans="1:13" x14ac:dyDescent="0.3">
      <c r="A3342" t="s">
        <v>4310</v>
      </c>
      <c r="B3342" t="s">
        <v>155</v>
      </c>
      <c r="C3342" s="3">
        <v>43556</v>
      </c>
      <c r="D3342" s="3">
        <v>43646</v>
      </c>
      <c r="E3342" t="s">
        <v>23</v>
      </c>
      <c r="F3342" t="s">
        <v>282</v>
      </c>
      <c r="G3342" s="3">
        <v>27036</v>
      </c>
      <c r="H3342" s="3">
        <v>42339</v>
      </c>
      <c r="I3342" t="s">
        <v>283</v>
      </c>
      <c r="J3342" t="s">
        <v>53</v>
      </c>
      <c r="K3342" s="3">
        <v>43646</v>
      </c>
      <c r="L3342" s="3">
        <v>43646</v>
      </c>
      <c r="M3342" t="s">
        <v>54</v>
      </c>
    </row>
    <row r="3343" spans="1:13" x14ac:dyDescent="0.3">
      <c r="A3343" t="s">
        <v>4311</v>
      </c>
      <c r="B3343" t="s">
        <v>155</v>
      </c>
      <c r="C3343" s="3">
        <v>43556</v>
      </c>
      <c r="D3343" s="3">
        <v>43646</v>
      </c>
      <c r="E3343" t="s">
        <v>26</v>
      </c>
      <c r="F3343" t="s">
        <v>433</v>
      </c>
      <c r="G3343" s="3">
        <v>36601</v>
      </c>
      <c r="H3343" s="3">
        <v>39119</v>
      </c>
      <c r="I3343" t="s">
        <v>434</v>
      </c>
      <c r="J3343" t="s">
        <v>53</v>
      </c>
      <c r="K3343" s="3">
        <v>43646</v>
      </c>
      <c r="L3343" s="3">
        <v>43646</v>
      </c>
      <c r="M3343" t="s">
        <v>54</v>
      </c>
    </row>
    <row r="3344" spans="1:13" x14ac:dyDescent="0.3">
      <c r="A3344" t="s">
        <v>4312</v>
      </c>
      <c r="B3344" t="s">
        <v>155</v>
      </c>
      <c r="C3344" s="3">
        <v>43556</v>
      </c>
      <c r="D3344" s="3">
        <v>43646</v>
      </c>
      <c r="E3344" t="s">
        <v>26</v>
      </c>
      <c r="F3344" t="s">
        <v>51</v>
      </c>
      <c r="G3344" s="3">
        <v>42979</v>
      </c>
      <c r="H3344" s="3">
        <v>42979</v>
      </c>
      <c r="I3344" t="s">
        <v>724</v>
      </c>
      <c r="J3344" t="s">
        <v>53</v>
      </c>
      <c r="K3344" s="3">
        <v>43646</v>
      </c>
      <c r="L3344" s="3">
        <v>43646</v>
      </c>
      <c r="M3344" t="s">
        <v>54</v>
      </c>
    </row>
    <row r="3345" spans="1:13" x14ac:dyDescent="0.3">
      <c r="A3345" t="s">
        <v>4313</v>
      </c>
      <c r="B3345" t="s">
        <v>155</v>
      </c>
      <c r="C3345" s="3">
        <v>43556</v>
      </c>
      <c r="D3345" s="3">
        <v>43646</v>
      </c>
      <c r="E3345" t="s">
        <v>26</v>
      </c>
      <c r="F3345" t="s">
        <v>603</v>
      </c>
      <c r="G3345" s="3">
        <v>43224</v>
      </c>
      <c r="H3345" s="3">
        <v>43614</v>
      </c>
      <c r="I3345" t="s">
        <v>604</v>
      </c>
      <c r="J3345" t="s">
        <v>53</v>
      </c>
      <c r="K3345" s="3">
        <v>43646</v>
      </c>
      <c r="L3345" s="3">
        <v>43646</v>
      </c>
      <c r="M3345" t="s">
        <v>54</v>
      </c>
    </row>
    <row r="3346" spans="1:13" x14ac:dyDescent="0.3">
      <c r="A3346" t="s">
        <v>4314</v>
      </c>
      <c r="B3346" t="s">
        <v>155</v>
      </c>
      <c r="C3346" s="3">
        <v>43556</v>
      </c>
      <c r="D3346" s="3">
        <v>43646</v>
      </c>
      <c r="E3346" t="s">
        <v>23</v>
      </c>
      <c r="F3346" t="s">
        <v>1173</v>
      </c>
      <c r="G3346" s="3">
        <v>35391</v>
      </c>
      <c r="H3346" s="3">
        <v>43119</v>
      </c>
      <c r="I3346" t="s">
        <v>1174</v>
      </c>
      <c r="J3346" t="s">
        <v>53</v>
      </c>
      <c r="K3346" s="3">
        <v>43646</v>
      </c>
      <c r="L3346" s="3">
        <v>43646</v>
      </c>
      <c r="M3346" t="s">
        <v>54</v>
      </c>
    </row>
    <row r="3347" spans="1:13" x14ac:dyDescent="0.3">
      <c r="A3347" t="s">
        <v>4315</v>
      </c>
      <c r="B3347" t="s">
        <v>155</v>
      </c>
      <c r="C3347" s="3">
        <v>43556</v>
      </c>
      <c r="D3347" s="3">
        <v>43646</v>
      </c>
      <c r="E3347" t="s">
        <v>26</v>
      </c>
      <c r="F3347" t="s">
        <v>521</v>
      </c>
      <c r="G3347" s="3">
        <v>37609</v>
      </c>
      <c r="H3347" s="3">
        <v>43103</v>
      </c>
      <c r="I3347" t="s">
        <v>1616</v>
      </c>
      <c r="J3347" t="s">
        <v>53</v>
      </c>
      <c r="K3347" s="3">
        <v>43646</v>
      </c>
      <c r="L3347" s="3">
        <v>43646</v>
      </c>
      <c r="M3347" t="s">
        <v>54</v>
      </c>
    </row>
    <row r="3348" spans="1:13" x14ac:dyDescent="0.3">
      <c r="A3348" t="s">
        <v>4316</v>
      </c>
      <c r="B3348" t="s">
        <v>155</v>
      </c>
      <c r="C3348" s="3">
        <v>43556</v>
      </c>
      <c r="D3348" s="3">
        <v>43646</v>
      </c>
      <c r="E3348" t="s">
        <v>26</v>
      </c>
      <c r="F3348" t="s">
        <v>317</v>
      </c>
      <c r="G3348" s="3">
        <v>41303</v>
      </c>
      <c r="H3348" s="3">
        <v>42849</v>
      </c>
      <c r="I3348" t="s">
        <v>318</v>
      </c>
      <c r="J3348" t="s">
        <v>53</v>
      </c>
      <c r="K3348" s="3">
        <v>43646</v>
      </c>
      <c r="L3348" s="3">
        <v>43646</v>
      </c>
      <c r="M3348" t="s">
        <v>54</v>
      </c>
    </row>
    <row r="3349" spans="1:13" x14ac:dyDescent="0.3">
      <c r="A3349" t="s">
        <v>4317</v>
      </c>
      <c r="B3349" t="s">
        <v>155</v>
      </c>
      <c r="C3349" s="3">
        <v>43556</v>
      </c>
      <c r="D3349" s="3">
        <v>43646</v>
      </c>
      <c r="E3349" t="s">
        <v>26</v>
      </c>
      <c r="F3349" t="s">
        <v>436</v>
      </c>
      <c r="G3349" s="3">
        <v>35444</v>
      </c>
      <c r="H3349" s="3">
        <v>43041</v>
      </c>
      <c r="I3349" t="s">
        <v>437</v>
      </c>
      <c r="J3349" t="s">
        <v>53</v>
      </c>
      <c r="K3349" s="3">
        <v>43646</v>
      </c>
      <c r="L3349" s="3">
        <v>43646</v>
      </c>
      <c r="M3349" t="s">
        <v>54</v>
      </c>
    </row>
    <row r="3350" spans="1:13" x14ac:dyDescent="0.3">
      <c r="A3350" t="s">
        <v>4318</v>
      </c>
      <c r="B3350" t="s">
        <v>155</v>
      </c>
      <c r="C3350" s="3">
        <v>43556</v>
      </c>
      <c r="D3350" s="3">
        <v>43646</v>
      </c>
      <c r="E3350" t="s">
        <v>26</v>
      </c>
      <c r="F3350" t="s">
        <v>2296</v>
      </c>
      <c r="G3350" s="3">
        <v>42844</v>
      </c>
      <c r="H3350" s="3">
        <v>42844</v>
      </c>
      <c r="I3350" t="s">
        <v>2297</v>
      </c>
      <c r="J3350" t="s">
        <v>53</v>
      </c>
      <c r="K3350" s="3">
        <v>43646</v>
      </c>
      <c r="L3350" s="3">
        <v>43646</v>
      </c>
      <c r="M3350" t="s">
        <v>54</v>
      </c>
    </row>
    <row r="3351" spans="1:13" x14ac:dyDescent="0.3">
      <c r="A3351" t="s">
        <v>4319</v>
      </c>
      <c r="B3351" t="s">
        <v>155</v>
      </c>
      <c r="C3351" s="3">
        <v>43556</v>
      </c>
      <c r="D3351" s="3">
        <v>43646</v>
      </c>
      <c r="E3351" t="s">
        <v>31</v>
      </c>
      <c r="F3351" t="s">
        <v>327</v>
      </c>
      <c r="G3351" s="3">
        <v>41781</v>
      </c>
      <c r="H3351" s="3">
        <v>41781</v>
      </c>
      <c r="I3351" t="s">
        <v>328</v>
      </c>
      <c r="J3351" t="s">
        <v>53</v>
      </c>
      <c r="K3351" s="3">
        <v>43646</v>
      </c>
      <c r="L3351" s="3">
        <v>43646</v>
      </c>
      <c r="M3351" t="s">
        <v>54</v>
      </c>
    </row>
    <row r="3352" spans="1:13" x14ac:dyDescent="0.3">
      <c r="A3352" t="s">
        <v>4320</v>
      </c>
      <c r="B3352" t="s">
        <v>155</v>
      </c>
      <c r="C3352" s="3">
        <v>43556</v>
      </c>
      <c r="D3352" s="3">
        <v>43646</v>
      </c>
      <c r="E3352" t="s">
        <v>26</v>
      </c>
      <c r="F3352" t="s">
        <v>668</v>
      </c>
      <c r="G3352" s="3">
        <v>41698</v>
      </c>
      <c r="H3352" s="3">
        <v>41991</v>
      </c>
      <c r="I3352" t="s">
        <v>669</v>
      </c>
      <c r="J3352" t="s">
        <v>53</v>
      </c>
      <c r="K3352" s="3">
        <v>43646</v>
      </c>
      <c r="L3352" s="3">
        <v>43646</v>
      </c>
      <c r="M3352" t="s">
        <v>54</v>
      </c>
    </row>
    <row r="3353" spans="1:13" x14ac:dyDescent="0.3">
      <c r="A3353" t="s">
        <v>4321</v>
      </c>
      <c r="B3353" t="s">
        <v>155</v>
      </c>
      <c r="C3353" s="3">
        <v>43556</v>
      </c>
      <c r="D3353" s="3">
        <v>43646</v>
      </c>
      <c r="E3353" t="s">
        <v>31</v>
      </c>
      <c r="F3353" t="s">
        <v>584</v>
      </c>
      <c r="G3353" s="3">
        <v>42754</v>
      </c>
      <c r="H3353" s="3">
        <v>42754</v>
      </c>
      <c r="I3353" t="s">
        <v>887</v>
      </c>
      <c r="J3353" t="s">
        <v>53</v>
      </c>
      <c r="K3353" s="3">
        <v>43646</v>
      </c>
      <c r="L3353" s="3">
        <v>43646</v>
      </c>
      <c r="M3353" t="s">
        <v>54</v>
      </c>
    </row>
    <row r="3354" spans="1:13" x14ac:dyDescent="0.3">
      <c r="A3354" t="s">
        <v>4322</v>
      </c>
      <c r="B3354" t="s">
        <v>155</v>
      </c>
      <c r="C3354" s="3">
        <v>43556</v>
      </c>
      <c r="D3354" s="3">
        <v>43646</v>
      </c>
      <c r="E3354" t="s">
        <v>31</v>
      </c>
      <c r="F3354" t="s">
        <v>611</v>
      </c>
      <c r="G3354" s="3">
        <v>41590</v>
      </c>
      <c r="H3354" s="3">
        <v>41590</v>
      </c>
      <c r="I3354" t="s">
        <v>612</v>
      </c>
      <c r="J3354" t="s">
        <v>53</v>
      </c>
      <c r="K3354" s="3">
        <v>43646</v>
      </c>
      <c r="L3354" s="3">
        <v>43646</v>
      </c>
      <c r="M3354" t="s">
        <v>54</v>
      </c>
    </row>
    <row r="3355" spans="1:13" x14ac:dyDescent="0.3">
      <c r="A3355" t="s">
        <v>4323</v>
      </c>
      <c r="B3355" t="s">
        <v>155</v>
      </c>
      <c r="C3355" s="3">
        <v>43556</v>
      </c>
      <c r="D3355" s="3">
        <v>43646</v>
      </c>
      <c r="E3355" t="s">
        <v>29</v>
      </c>
      <c r="F3355" t="s">
        <v>1486</v>
      </c>
      <c r="G3355" s="3">
        <v>38072</v>
      </c>
      <c r="H3355" s="3">
        <v>42818</v>
      </c>
      <c r="I3355" t="s">
        <v>1487</v>
      </c>
      <c r="J3355" t="s">
        <v>53</v>
      </c>
      <c r="K3355" s="3">
        <v>43646</v>
      </c>
      <c r="L3355" s="3">
        <v>43646</v>
      </c>
      <c r="M3355" t="s">
        <v>54</v>
      </c>
    </row>
    <row r="3356" spans="1:13" x14ac:dyDescent="0.3">
      <c r="A3356" t="s">
        <v>4324</v>
      </c>
      <c r="B3356" t="s">
        <v>155</v>
      </c>
      <c r="C3356" s="3">
        <v>43556</v>
      </c>
      <c r="D3356" s="3">
        <v>43646</v>
      </c>
      <c r="E3356" t="s">
        <v>31</v>
      </c>
      <c r="F3356" t="s">
        <v>336</v>
      </c>
      <c r="G3356" s="3">
        <v>41250</v>
      </c>
      <c r="H3356" s="3">
        <v>41250</v>
      </c>
      <c r="I3356" t="s">
        <v>337</v>
      </c>
      <c r="J3356" t="s">
        <v>53</v>
      </c>
      <c r="K3356" s="3">
        <v>43646</v>
      </c>
      <c r="L3356" s="3">
        <v>43646</v>
      </c>
      <c r="M3356" t="s">
        <v>54</v>
      </c>
    </row>
    <row r="3357" spans="1:13" x14ac:dyDescent="0.3">
      <c r="A3357" t="s">
        <v>4325</v>
      </c>
      <c r="B3357" t="s">
        <v>155</v>
      </c>
      <c r="C3357" s="3">
        <v>43556</v>
      </c>
      <c r="D3357" s="3">
        <v>43646</v>
      </c>
      <c r="E3357" t="s">
        <v>26</v>
      </c>
      <c r="F3357" t="s">
        <v>1532</v>
      </c>
      <c r="G3357" s="3">
        <v>42229</v>
      </c>
      <c r="H3357" s="3">
        <v>43515</v>
      </c>
      <c r="I3357" t="s">
        <v>1533</v>
      </c>
      <c r="J3357" t="s">
        <v>53</v>
      </c>
      <c r="K3357" s="3">
        <v>43646</v>
      </c>
      <c r="L3357" s="3">
        <v>43646</v>
      </c>
      <c r="M3357" t="s">
        <v>54</v>
      </c>
    </row>
    <row r="3358" spans="1:13" x14ac:dyDescent="0.3">
      <c r="A3358" t="s">
        <v>4326</v>
      </c>
      <c r="B3358" t="s">
        <v>155</v>
      </c>
      <c r="C3358" s="3">
        <v>43556</v>
      </c>
      <c r="D3358" s="3">
        <v>43646</v>
      </c>
      <c r="E3358" t="s">
        <v>26</v>
      </c>
      <c r="F3358" t="s">
        <v>751</v>
      </c>
      <c r="G3358" s="3">
        <v>42320</v>
      </c>
      <c r="H3358" s="3">
        <v>43098</v>
      </c>
      <c r="I3358" t="s">
        <v>752</v>
      </c>
      <c r="J3358" t="s">
        <v>53</v>
      </c>
      <c r="K3358" s="3">
        <v>43646</v>
      </c>
      <c r="L3358" s="3">
        <v>43646</v>
      </c>
      <c r="M3358" t="s">
        <v>54</v>
      </c>
    </row>
    <row r="3359" spans="1:13" x14ac:dyDescent="0.3">
      <c r="A3359" t="s">
        <v>4327</v>
      </c>
      <c r="B3359" t="s">
        <v>155</v>
      </c>
      <c r="C3359" s="3">
        <v>43556</v>
      </c>
      <c r="D3359" s="3">
        <v>43646</v>
      </c>
      <c r="E3359" t="s">
        <v>29</v>
      </c>
      <c r="F3359" t="s">
        <v>378</v>
      </c>
      <c r="G3359" s="3">
        <v>41565</v>
      </c>
      <c r="H3359" s="3">
        <v>41565</v>
      </c>
      <c r="I3359" t="s">
        <v>379</v>
      </c>
      <c r="J3359" t="s">
        <v>53</v>
      </c>
      <c r="K3359" s="3">
        <v>43646</v>
      </c>
      <c r="L3359" s="3">
        <v>43646</v>
      </c>
      <c r="M3359" t="s">
        <v>54</v>
      </c>
    </row>
    <row r="3360" spans="1:13" x14ac:dyDescent="0.3">
      <c r="A3360" t="s">
        <v>4328</v>
      </c>
      <c r="B3360" t="s">
        <v>155</v>
      </c>
      <c r="C3360" s="3">
        <v>43556</v>
      </c>
      <c r="D3360" s="3">
        <v>43646</v>
      </c>
      <c r="E3360" t="s">
        <v>28</v>
      </c>
      <c r="F3360" t="s">
        <v>546</v>
      </c>
      <c r="G3360" s="3">
        <v>10374</v>
      </c>
      <c r="H3360" s="3">
        <v>43032</v>
      </c>
      <c r="I3360" t="s">
        <v>893</v>
      </c>
      <c r="J3360" t="s">
        <v>53</v>
      </c>
      <c r="K3360" s="3">
        <v>43646</v>
      </c>
      <c r="L3360" s="3">
        <v>43646</v>
      </c>
      <c r="M3360" t="s">
        <v>54</v>
      </c>
    </row>
    <row r="3361" spans="1:13" x14ac:dyDescent="0.3">
      <c r="A3361" t="s">
        <v>4329</v>
      </c>
      <c r="B3361" t="s">
        <v>155</v>
      </c>
      <c r="C3361" s="3">
        <v>43556</v>
      </c>
      <c r="D3361" s="3">
        <v>43646</v>
      </c>
      <c r="E3361" t="s">
        <v>24</v>
      </c>
      <c r="F3361" t="s">
        <v>125</v>
      </c>
      <c r="G3361" s="3">
        <v>30321</v>
      </c>
      <c r="H3361" s="3">
        <v>42702</v>
      </c>
      <c r="I3361" t="s">
        <v>381</v>
      </c>
      <c r="J3361" t="s">
        <v>53</v>
      </c>
      <c r="K3361" s="3">
        <v>43646</v>
      </c>
      <c r="L3361" s="3">
        <v>43646</v>
      </c>
      <c r="M3361" t="s">
        <v>54</v>
      </c>
    </row>
    <row r="3362" spans="1:13" x14ac:dyDescent="0.3">
      <c r="A3362" t="s">
        <v>4330</v>
      </c>
      <c r="B3362" t="s">
        <v>155</v>
      </c>
      <c r="C3362" s="3">
        <v>43556</v>
      </c>
      <c r="D3362" s="3">
        <v>43646</v>
      </c>
      <c r="E3362" t="s">
        <v>26</v>
      </c>
      <c r="F3362" t="s">
        <v>472</v>
      </c>
      <c r="G3362" s="3">
        <v>39762</v>
      </c>
      <c r="H3362" s="3">
        <v>42479</v>
      </c>
      <c r="I3362" t="s">
        <v>783</v>
      </c>
      <c r="J3362" t="s">
        <v>53</v>
      </c>
      <c r="K3362" s="3">
        <v>43646</v>
      </c>
      <c r="L3362" s="3">
        <v>43646</v>
      </c>
      <c r="M3362" t="s">
        <v>54</v>
      </c>
    </row>
    <row r="3363" spans="1:13" x14ac:dyDescent="0.3">
      <c r="A3363" t="s">
        <v>4331</v>
      </c>
      <c r="B3363" t="s">
        <v>155</v>
      </c>
      <c r="C3363" s="3">
        <v>43556</v>
      </c>
      <c r="D3363" s="3">
        <v>43646</v>
      </c>
      <c r="E3363" t="s">
        <v>29</v>
      </c>
      <c r="F3363" t="s">
        <v>1093</v>
      </c>
      <c r="G3363" s="3">
        <v>40784</v>
      </c>
      <c r="H3363" s="3">
        <v>40784</v>
      </c>
      <c r="I3363" t="s">
        <v>1094</v>
      </c>
      <c r="J3363" t="s">
        <v>53</v>
      </c>
      <c r="K3363" s="3">
        <v>43646</v>
      </c>
      <c r="L3363" s="3">
        <v>43646</v>
      </c>
      <c r="M3363" t="s">
        <v>54</v>
      </c>
    </row>
    <row r="3364" spans="1:13" x14ac:dyDescent="0.3">
      <c r="A3364" t="s">
        <v>4332</v>
      </c>
      <c r="B3364" t="s">
        <v>155</v>
      </c>
      <c r="C3364" s="3">
        <v>43556</v>
      </c>
      <c r="D3364" s="3">
        <v>43646</v>
      </c>
      <c r="E3364" t="s">
        <v>28</v>
      </c>
      <c r="F3364" t="s">
        <v>532</v>
      </c>
      <c r="G3364" s="3">
        <v>37453</v>
      </c>
      <c r="H3364" s="3">
        <v>43076</v>
      </c>
      <c r="I3364" t="s">
        <v>533</v>
      </c>
      <c r="J3364" t="s">
        <v>53</v>
      </c>
      <c r="K3364" s="3">
        <v>43646</v>
      </c>
      <c r="L3364" s="3">
        <v>43646</v>
      </c>
      <c r="M3364" t="s">
        <v>54</v>
      </c>
    </row>
    <row r="3365" spans="1:13" x14ac:dyDescent="0.3">
      <c r="A3365" t="s">
        <v>4333</v>
      </c>
      <c r="B3365" t="s">
        <v>155</v>
      </c>
      <c r="C3365" s="3">
        <v>43556</v>
      </c>
      <c r="D3365" s="3">
        <v>43646</v>
      </c>
      <c r="E3365" t="s">
        <v>19</v>
      </c>
      <c r="F3365" t="s">
        <v>19</v>
      </c>
      <c r="G3365" s="3">
        <v>42771</v>
      </c>
      <c r="H3365" s="3">
        <v>43622</v>
      </c>
      <c r="I3365" t="s">
        <v>2118</v>
      </c>
      <c r="J3365" t="s">
        <v>53</v>
      </c>
      <c r="K3365" s="3">
        <v>43646</v>
      </c>
      <c r="L3365" s="3">
        <v>43646</v>
      </c>
      <c r="M3365" t="s">
        <v>54</v>
      </c>
    </row>
    <row r="3366" spans="1:13" x14ac:dyDescent="0.3">
      <c r="A3366" t="s">
        <v>4334</v>
      </c>
      <c r="B3366" t="s">
        <v>155</v>
      </c>
      <c r="C3366" s="3">
        <v>43556</v>
      </c>
      <c r="D3366" s="3">
        <v>43646</v>
      </c>
      <c r="E3366" t="s">
        <v>48</v>
      </c>
      <c r="F3366" t="s">
        <v>563</v>
      </c>
      <c r="G3366" s="3">
        <v>41621</v>
      </c>
      <c r="H3366" s="3">
        <v>41621</v>
      </c>
      <c r="I3366" t="s">
        <v>564</v>
      </c>
      <c r="J3366" t="s">
        <v>53</v>
      </c>
      <c r="K3366" s="3">
        <v>43646</v>
      </c>
      <c r="L3366" s="3">
        <v>43646</v>
      </c>
      <c r="M3366" t="s">
        <v>54</v>
      </c>
    </row>
    <row r="3367" spans="1:13" x14ac:dyDescent="0.3">
      <c r="A3367" t="s">
        <v>4335</v>
      </c>
      <c r="B3367" t="s">
        <v>155</v>
      </c>
      <c r="C3367" s="3">
        <v>43556</v>
      </c>
      <c r="D3367" s="3">
        <v>43646</v>
      </c>
      <c r="E3367" t="s">
        <v>48</v>
      </c>
      <c r="F3367" t="s">
        <v>535</v>
      </c>
      <c r="G3367" s="3">
        <v>41270</v>
      </c>
      <c r="H3367" s="3">
        <v>41270</v>
      </c>
      <c r="I3367" t="s">
        <v>993</v>
      </c>
      <c r="J3367" t="s">
        <v>53</v>
      </c>
      <c r="K3367" s="3">
        <v>43646</v>
      </c>
      <c r="L3367" s="3">
        <v>43646</v>
      </c>
      <c r="M3367" t="s">
        <v>54</v>
      </c>
    </row>
    <row r="3368" spans="1:13" x14ac:dyDescent="0.3">
      <c r="A3368" t="s">
        <v>4336</v>
      </c>
      <c r="B3368" t="s">
        <v>155</v>
      </c>
      <c r="C3368" s="3">
        <v>43556</v>
      </c>
      <c r="D3368" s="3">
        <v>43646</v>
      </c>
      <c r="E3368" t="s">
        <v>26</v>
      </c>
      <c r="F3368" t="s">
        <v>1156</v>
      </c>
      <c r="G3368" s="3">
        <v>39729</v>
      </c>
      <c r="H3368" s="3">
        <v>42321</v>
      </c>
      <c r="I3368" t="s">
        <v>1157</v>
      </c>
      <c r="J3368" t="s">
        <v>53</v>
      </c>
      <c r="K3368" s="3">
        <v>43646</v>
      </c>
      <c r="L3368" s="3">
        <v>43646</v>
      </c>
      <c r="M3368" t="s">
        <v>54</v>
      </c>
    </row>
    <row r="3369" spans="1:13" x14ac:dyDescent="0.3">
      <c r="A3369" t="s">
        <v>4337</v>
      </c>
      <c r="B3369" t="s">
        <v>155</v>
      </c>
      <c r="C3369" s="3">
        <v>43556</v>
      </c>
      <c r="D3369" s="3">
        <v>43646</v>
      </c>
      <c r="E3369" t="s">
        <v>48</v>
      </c>
      <c r="F3369" t="s">
        <v>879</v>
      </c>
      <c r="G3369" s="3">
        <v>41241</v>
      </c>
      <c r="H3369" s="3">
        <v>41241</v>
      </c>
      <c r="I3369" t="s">
        <v>255</v>
      </c>
      <c r="J3369" t="s">
        <v>53</v>
      </c>
      <c r="K3369" s="3">
        <v>43646</v>
      </c>
      <c r="L3369" s="3">
        <v>43646</v>
      </c>
      <c r="M3369" t="s">
        <v>54</v>
      </c>
    </row>
    <row r="3370" spans="1:13" x14ac:dyDescent="0.3">
      <c r="A3370" t="s">
        <v>4338</v>
      </c>
      <c r="B3370" t="s">
        <v>155</v>
      </c>
      <c r="C3370" s="3">
        <v>43556</v>
      </c>
      <c r="D3370" s="3">
        <v>43646</v>
      </c>
      <c r="E3370" t="s">
        <v>48</v>
      </c>
      <c r="F3370" t="s">
        <v>1066</v>
      </c>
      <c r="G3370" s="3">
        <v>41241</v>
      </c>
      <c r="H3370" s="3">
        <v>41241</v>
      </c>
      <c r="I3370" t="s">
        <v>255</v>
      </c>
      <c r="J3370" t="s">
        <v>53</v>
      </c>
      <c r="K3370" s="3">
        <v>43646</v>
      </c>
      <c r="L3370" s="3">
        <v>43646</v>
      </c>
      <c r="M3370" t="s">
        <v>54</v>
      </c>
    </row>
    <row r="3371" spans="1:13" x14ac:dyDescent="0.3">
      <c r="A3371" t="s">
        <v>4339</v>
      </c>
      <c r="B3371" t="s">
        <v>155</v>
      </c>
      <c r="C3371" s="3">
        <v>43556</v>
      </c>
      <c r="D3371" s="3">
        <v>43646</v>
      </c>
      <c r="E3371" t="s">
        <v>48</v>
      </c>
      <c r="F3371" t="s">
        <v>538</v>
      </c>
      <c r="G3371" s="3">
        <v>41241</v>
      </c>
      <c r="H3371" s="3">
        <v>41241</v>
      </c>
      <c r="I3371" t="s">
        <v>255</v>
      </c>
      <c r="J3371" t="s">
        <v>53</v>
      </c>
      <c r="K3371" s="3">
        <v>43646</v>
      </c>
      <c r="L3371" s="3">
        <v>43646</v>
      </c>
      <c r="M3371" t="s">
        <v>54</v>
      </c>
    </row>
    <row r="3372" spans="1:13" x14ac:dyDescent="0.3">
      <c r="A3372" t="s">
        <v>4340</v>
      </c>
      <c r="B3372" t="s">
        <v>155</v>
      </c>
      <c r="C3372" s="3">
        <v>43556</v>
      </c>
      <c r="D3372" s="3">
        <v>43646</v>
      </c>
      <c r="E3372" t="s">
        <v>29</v>
      </c>
      <c r="F3372" t="s">
        <v>683</v>
      </c>
      <c r="G3372" s="3">
        <v>40067</v>
      </c>
      <c r="H3372" s="3">
        <v>40067</v>
      </c>
      <c r="I3372" t="s">
        <v>684</v>
      </c>
      <c r="J3372" t="s">
        <v>53</v>
      </c>
      <c r="K3372" s="3">
        <v>43646</v>
      </c>
      <c r="L3372" s="3">
        <v>43646</v>
      </c>
      <c r="M3372" t="s">
        <v>54</v>
      </c>
    </row>
    <row r="3373" spans="1:13" x14ac:dyDescent="0.3">
      <c r="A3373" t="s">
        <v>4341</v>
      </c>
      <c r="B3373" t="s">
        <v>155</v>
      </c>
      <c r="C3373" s="3">
        <v>43556</v>
      </c>
      <c r="D3373" s="3">
        <v>43646</v>
      </c>
      <c r="E3373" t="s">
        <v>29</v>
      </c>
      <c r="F3373" t="s">
        <v>314</v>
      </c>
      <c r="G3373" s="3">
        <v>41782</v>
      </c>
      <c r="H3373" s="3">
        <v>42062</v>
      </c>
      <c r="I3373" t="s">
        <v>315</v>
      </c>
      <c r="J3373" t="s">
        <v>53</v>
      </c>
      <c r="K3373" s="3">
        <v>43646</v>
      </c>
      <c r="L3373" s="3">
        <v>43646</v>
      </c>
      <c r="M3373" t="s">
        <v>54</v>
      </c>
    </row>
    <row r="3374" spans="1:13" x14ac:dyDescent="0.3">
      <c r="A3374" t="s">
        <v>4342</v>
      </c>
      <c r="B3374" t="s">
        <v>155</v>
      </c>
      <c r="C3374" s="3">
        <v>43556</v>
      </c>
      <c r="D3374" s="3">
        <v>43646</v>
      </c>
      <c r="E3374" t="s">
        <v>48</v>
      </c>
      <c r="F3374" t="s">
        <v>864</v>
      </c>
      <c r="G3374" s="3">
        <v>41187</v>
      </c>
      <c r="H3374" s="3">
        <v>41187</v>
      </c>
      <c r="I3374" t="s">
        <v>865</v>
      </c>
      <c r="J3374" t="s">
        <v>53</v>
      </c>
      <c r="K3374" s="3">
        <v>43646</v>
      </c>
      <c r="L3374" s="3">
        <v>43646</v>
      </c>
      <c r="M3374" t="s">
        <v>54</v>
      </c>
    </row>
    <row r="3375" spans="1:13" x14ac:dyDescent="0.3">
      <c r="A3375" t="s">
        <v>4343</v>
      </c>
      <c r="B3375" t="s">
        <v>155</v>
      </c>
      <c r="C3375" s="3">
        <v>43556</v>
      </c>
      <c r="D3375" s="3">
        <v>43646</v>
      </c>
      <c r="E3375" t="s">
        <v>48</v>
      </c>
      <c r="F3375" t="s">
        <v>1541</v>
      </c>
      <c r="G3375" s="3">
        <v>41241</v>
      </c>
      <c r="H3375" s="3">
        <v>41241</v>
      </c>
      <c r="I3375" t="s">
        <v>255</v>
      </c>
      <c r="J3375" t="s">
        <v>53</v>
      </c>
      <c r="K3375" s="3">
        <v>43646</v>
      </c>
      <c r="L3375" s="3">
        <v>43646</v>
      </c>
      <c r="M3375" t="s">
        <v>54</v>
      </c>
    </row>
    <row r="3376" spans="1:13" x14ac:dyDescent="0.3">
      <c r="A3376" t="s">
        <v>4344</v>
      </c>
      <c r="B3376" t="s">
        <v>155</v>
      </c>
      <c r="C3376" s="3">
        <v>43556</v>
      </c>
      <c r="D3376" s="3">
        <v>43646</v>
      </c>
      <c r="E3376" t="s">
        <v>26</v>
      </c>
      <c r="F3376" t="s">
        <v>510</v>
      </c>
      <c r="G3376" s="3">
        <v>40204</v>
      </c>
      <c r="H3376" s="3">
        <v>43628</v>
      </c>
      <c r="I3376" t="s">
        <v>1610</v>
      </c>
      <c r="J3376" t="s">
        <v>53</v>
      </c>
      <c r="K3376" s="3">
        <v>43646</v>
      </c>
      <c r="L3376" s="3">
        <v>43646</v>
      </c>
      <c r="M3376" t="s">
        <v>54</v>
      </c>
    </row>
    <row r="3377" spans="1:13" x14ac:dyDescent="0.3">
      <c r="A3377" t="s">
        <v>4345</v>
      </c>
      <c r="B3377" t="s">
        <v>155</v>
      </c>
      <c r="C3377" s="3">
        <v>43556</v>
      </c>
      <c r="D3377" s="3">
        <v>43646</v>
      </c>
      <c r="E3377" t="s">
        <v>29</v>
      </c>
      <c r="F3377" t="s">
        <v>1374</v>
      </c>
      <c r="G3377" s="3">
        <v>38082</v>
      </c>
      <c r="H3377" s="3">
        <v>41990</v>
      </c>
      <c r="I3377" t="s">
        <v>1375</v>
      </c>
      <c r="J3377" t="s">
        <v>53</v>
      </c>
      <c r="K3377" s="3">
        <v>43646</v>
      </c>
      <c r="L3377" s="3">
        <v>43646</v>
      </c>
      <c r="M3377" t="s">
        <v>54</v>
      </c>
    </row>
    <row r="3378" spans="1:13" x14ac:dyDescent="0.3">
      <c r="A3378" t="s">
        <v>4346</v>
      </c>
      <c r="B3378" t="s">
        <v>155</v>
      </c>
      <c r="C3378" s="3">
        <v>43556</v>
      </c>
      <c r="D3378" s="3">
        <v>43646</v>
      </c>
      <c r="E3378" t="s">
        <v>29</v>
      </c>
      <c r="F3378" t="s">
        <v>83</v>
      </c>
      <c r="G3378" s="3">
        <v>40464</v>
      </c>
      <c r="H3378" s="3">
        <v>40464</v>
      </c>
      <c r="I3378" t="s">
        <v>415</v>
      </c>
      <c r="J3378" t="s">
        <v>53</v>
      </c>
      <c r="K3378" s="3">
        <v>43646</v>
      </c>
      <c r="L3378" s="3">
        <v>43646</v>
      </c>
      <c r="M3378" t="s">
        <v>54</v>
      </c>
    </row>
    <row r="3379" spans="1:13" x14ac:dyDescent="0.3">
      <c r="A3379" t="s">
        <v>4347</v>
      </c>
      <c r="B3379" t="s">
        <v>155</v>
      </c>
      <c r="C3379" s="3">
        <v>43647</v>
      </c>
      <c r="D3379" s="3">
        <v>43738</v>
      </c>
      <c r="E3379" t="s">
        <v>23</v>
      </c>
      <c r="F3379" t="s">
        <v>2452</v>
      </c>
      <c r="G3379" s="3">
        <v>38006</v>
      </c>
      <c r="H3379" s="3">
        <v>43126</v>
      </c>
      <c r="I3379" t="s">
        <v>2453</v>
      </c>
      <c r="J3379" t="s">
        <v>53</v>
      </c>
      <c r="K3379" s="3">
        <v>43738</v>
      </c>
      <c r="L3379" s="3">
        <v>43738</v>
      </c>
      <c r="M3379" t="s">
        <v>54</v>
      </c>
    </row>
    <row r="3380" spans="1:13" x14ac:dyDescent="0.3">
      <c r="A3380" t="s">
        <v>4348</v>
      </c>
      <c r="B3380" t="s">
        <v>155</v>
      </c>
      <c r="C3380" s="3">
        <v>43647</v>
      </c>
      <c r="D3380" s="3">
        <v>43738</v>
      </c>
      <c r="E3380" t="s">
        <v>26</v>
      </c>
      <c r="F3380" t="s">
        <v>436</v>
      </c>
      <c r="G3380" s="3">
        <v>35444</v>
      </c>
      <c r="H3380" s="3">
        <v>43041</v>
      </c>
      <c r="I3380" t="s">
        <v>437</v>
      </c>
      <c r="J3380" t="s">
        <v>53</v>
      </c>
      <c r="K3380" s="3">
        <v>43738</v>
      </c>
      <c r="L3380" s="3">
        <v>43738</v>
      </c>
      <c r="M3380" t="s">
        <v>54</v>
      </c>
    </row>
    <row r="3381" spans="1:13" x14ac:dyDescent="0.3">
      <c r="A3381" t="s">
        <v>4349</v>
      </c>
      <c r="B3381" t="s">
        <v>155</v>
      </c>
      <c r="C3381" s="3">
        <v>43647</v>
      </c>
      <c r="D3381" s="3">
        <v>43738</v>
      </c>
      <c r="E3381" t="s">
        <v>26</v>
      </c>
      <c r="F3381" t="s">
        <v>2296</v>
      </c>
      <c r="G3381" s="3">
        <v>42844</v>
      </c>
      <c r="H3381" s="3">
        <v>42844</v>
      </c>
      <c r="I3381" t="s">
        <v>2297</v>
      </c>
      <c r="J3381" t="s">
        <v>53</v>
      </c>
      <c r="K3381" s="3">
        <v>43738</v>
      </c>
      <c r="L3381" s="3">
        <v>43738</v>
      </c>
      <c r="M3381" t="s">
        <v>54</v>
      </c>
    </row>
    <row r="3382" spans="1:13" x14ac:dyDescent="0.3">
      <c r="A3382" t="s">
        <v>4350</v>
      </c>
      <c r="B3382" t="s">
        <v>155</v>
      </c>
      <c r="C3382" s="3">
        <v>43647</v>
      </c>
      <c r="D3382" s="3">
        <v>43738</v>
      </c>
      <c r="E3382" t="s">
        <v>31</v>
      </c>
      <c r="F3382" t="s">
        <v>152</v>
      </c>
      <c r="G3382" s="3">
        <v>42754</v>
      </c>
      <c r="H3382" s="3">
        <v>42895</v>
      </c>
      <c r="I3382" t="s">
        <v>209</v>
      </c>
      <c r="J3382" t="s">
        <v>53</v>
      </c>
      <c r="K3382" s="3">
        <v>43738</v>
      </c>
      <c r="L3382" s="3">
        <v>43738</v>
      </c>
      <c r="M3382" t="s">
        <v>54</v>
      </c>
    </row>
    <row r="3383" spans="1:13" x14ac:dyDescent="0.3">
      <c r="A3383" t="s">
        <v>4351</v>
      </c>
      <c r="B3383" t="s">
        <v>155</v>
      </c>
      <c r="C3383" s="3">
        <v>43647</v>
      </c>
      <c r="D3383" s="3">
        <v>43738</v>
      </c>
      <c r="E3383" t="s">
        <v>29</v>
      </c>
      <c r="F3383" t="s">
        <v>1619</v>
      </c>
      <c r="G3383" s="3">
        <v>36888</v>
      </c>
      <c r="H3383" s="3">
        <v>43126</v>
      </c>
      <c r="I3383" t="s">
        <v>1620</v>
      </c>
      <c r="J3383" t="s">
        <v>53</v>
      </c>
      <c r="K3383" s="3">
        <v>43738</v>
      </c>
      <c r="L3383" s="3">
        <v>43738</v>
      </c>
      <c r="M3383" t="s">
        <v>54</v>
      </c>
    </row>
    <row r="3384" spans="1:13" x14ac:dyDescent="0.3">
      <c r="A3384" t="s">
        <v>4352</v>
      </c>
      <c r="B3384" t="s">
        <v>155</v>
      </c>
      <c r="C3384" s="3">
        <v>43647</v>
      </c>
      <c r="D3384" s="3">
        <v>43738</v>
      </c>
      <c r="E3384" t="s">
        <v>29</v>
      </c>
      <c r="F3384" t="s">
        <v>705</v>
      </c>
      <c r="G3384" s="3">
        <v>31939</v>
      </c>
      <c r="H3384" s="3">
        <v>31939</v>
      </c>
      <c r="I3384" t="s">
        <v>706</v>
      </c>
      <c r="J3384" t="s">
        <v>53</v>
      </c>
      <c r="K3384" s="3">
        <v>43738</v>
      </c>
      <c r="L3384" s="3">
        <v>43738</v>
      </c>
      <c r="M3384" t="s">
        <v>54</v>
      </c>
    </row>
    <row r="3385" spans="1:13" x14ac:dyDescent="0.3">
      <c r="A3385" t="s">
        <v>4353</v>
      </c>
      <c r="B3385" t="s">
        <v>155</v>
      </c>
      <c r="C3385" s="3">
        <v>43647</v>
      </c>
      <c r="D3385" s="3">
        <v>43738</v>
      </c>
      <c r="E3385" t="s">
        <v>26</v>
      </c>
      <c r="F3385" t="s">
        <v>1024</v>
      </c>
      <c r="G3385" s="3">
        <v>37768</v>
      </c>
      <c r="H3385" s="3">
        <v>42086</v>
      </c>
      <c r="I3385" t="s">
        <v>1025</v>
      </c>
      <c r="J3385" t="s">
        <v>53</v>
      </c>
      <c r="K3385" s="3">
        <v>43738</v>
      </c>
      <c r="L3385" s="3">
        <v>43738</v>
      </c>
      <c r="M3385" t="s">
        <v>54</v>
      </c>
    </row>
    <row r="3386" spans="1:13" x14ac:dyDescent="0.3">
      <c r="A3386" t="s">
        <v>4354</v>
      </c>
      <c r="B3386" t="s">
        <v>155</v>
      </c>
      <c r="C3386" s="3">
        <v>43647</v>
      </c>
      <c r="D3386" s="3">
        <v>43738</v>
      </c>
      <c r="E3386" t="s">
        <v>26</v>
      </c>
      <c r="F3386" t="s">
        <v>146</v>
      </c>
      <c r="G3386" s="3">
        <v>42226</v>
      </c>
      <c r="H3386" s="3">
        <v>42828</v>
      </c>
      <c r="I3386" t="s">
        <v>1393</v>
      </c>
      <c r="J3386" t="s">
        <v>53</v>
      </c>
      <c r="K3386" s="3">
        <v>43738</v>
      </c>
      <c r="L3386" s="3">
        <v>43738</v>
      </c>
      <c r="M3386" t="s">
        <v>54</v>
      </c>
    </row>
    <row r="3387" spans="1:13" x14ac:dyDescent="0.3">
      <c r="A3387" t="s">
        <v>4355</v>
      </c>
      <c r="B3387" t="s">
        <v>155</v>
      </c>
      <c r="C3387" s="3">
        <v>43647</v>
      </c>
      <c r="D3387" s="3">
        <v>43738</v>
      </c>
      <c r="E3387" t="s">
        <v>29</v>
      </c>
      <c r="F3387" t="s">
        <v>71</v>
      </c>
      <c r="G3387" s="3">
        <v>39728</v>
      </c>
      <c r="H3387" s="3">
        <v>39805</v>
      </c>
      <c r="I3387" t="s">
        <v>709</v>
      </c>
      <c r="J3387" t="s">
        <v>53</v>
      </c>
      <c r="K3387" s="3">
        <v>43738</v>
      </c>
      <c r="L3387" s="3">
        <v>43738</v>
      </c>
      <c r="M3387" t="s">
        <v>54</v>
      </c>
    </row>
    <row r="3388" spans="1:13" x14ac:dyDescent="0.3">
      <c r="A3388" t="s">
        <v>4356</v>
      </c>
      <c r="B3388" t="s">
        <v>155</v>
      </c>
      <c r="C3388" s="3">
        <v>43647</v>
      </c>
      <c r="D3388" s="3">
        <v>43738</v>
      </c>
      <c r="E3388" t="s">
        <v>26</v>
      </c>
      <c r="F3388" t="s">
        <v>430</v>
      </c>
      <c r="G3388" s="3">
        <v>41534</v>
      </c>
      <c r="H3388" s="3">
        <v>43013</v>
      </c>
      <c r="I3388" t="s">
        <v>431</v>
      </c>
      <c r="J3388" t="s">
        <v>53</v>
      </c>
      <c r="K3388" s="3">
        <v>43738</v>
      </c>
      <c r="L3388" s="3">
        <v>43738</v>
      </c>
      <c r="M3388" t="s">
        <v>54</v>
      </c>
    </row>
    <row r="3389" spans="1:13" x14ac:dyDescent="0.3">
      <c r="A3389" t="s">
        <v>4357</v>
      </c>
      <c r="B3389" t="s">
        <v>155</v>
      </c>
      <c r="C3389" s="3">
        <v>43647</v>
      </c>
      <c r="D3389" s="3">
        <v>43738</v>
      </c>
      <c r="E3389" t="s">
        <v>29</v>
      </c>
      <c r="F3389" t="s">
        <v>498</v>
      </c>
      <c r="G3389" s="3">
        <v>40872</v>
      </c>
      <c r="H3389" s="3">
        <v>40872</v>
      </c>
      <c r="I3389" t="s">
        <v>791</v>
      </c>
      <c r="J3389" t="s">
        <v>53</v>
      </c>
      <c r="K3389" s="3">
        <v>43738</v>
      </c>
      <c r="L3389" s="3">
        <v>43738</v>
      </c>
      <c r="M3389" t="s">
        <v>54</v>
      </c>
    </row>
    <row r="3390" spans="1:13" x14ac:dyDescent="0.3">
      <c r="A3390" t="s">
        <v>4358</v>
      </c>
      <c r="B3390" t="s">
        <v>155</v>
      </c>
      <c r="C3390" s="3">
        <v>43647</v>
      </c>
      <c r="D3390" s="3">
        <v>43738</v>
      </c>
      <c r="E3390" t="s">
        <v>29</v>
      </c>
      <c r="F3390" t="s">
        <v>83</v>
      </c>
      <c r="G3390" s="3">
        <v>40464</v>
      </c>
      <c r="H3390" s="3">
        <v>40464</v>
      </c>
      <c r="I3390" t="s">
        <v>415</v>
      </c>
      <c r="J3390" t="s">
        <v>53</v>
      </c>
      <c r="K3390" s="3">
        <v>43738</v>
      </c>
      <c r="L3390" s="3">
        <v>43738</v>
      </c>
      <c r="M3390" t="s">
        <v>54</v>
      </c>
    </row>
    <row r="3391" spans="1:13" x14ac:dyDescent="0.3">
      <c r="A3391" t="s">
        <v>4359</v>
      </c>
      <c r="B3391" t="s">
        <v>155</v>
      </c>
      <c r="C3391" s="3">
        <v>43647</v>
      </c>
      <c r="D3391" s="3">
        <v>43738</v>
      </c>
      <c r="E3391" t="s">
        <v>26</v>
      </c>
      <c r="F3391" t="s">
        <v>1978</v>
      </c>
      <c r="G3391" s="3">
        <v>36685</v>
      </c>
      <c r="H3391" s="3">
        <v>43672</v>
      </c>
      <c r="I3391" t="s">
        <v>1979</v>
      </c>
      <c r="J3391" t="s">
        <v>53</v>
      </c>
      <c r="K3391" s="3">
        <v>43738</v>
      </c>
      <c r="L3391" s="3">
        <v>43738</v>
      </c>
      <c r="M3391" t="s">
        <v>54</v>
      </c>
    </row>
    <row r="3392" spans="1:13" x14ac:dyDescent="0.3">
      <c r="A3392" t="s">
        <v>4360</v>
      </c>
      <c r="B3392" t="s">
        <v>155</v>
      </c>
      <c r="C3392" s="3">
        <v>43647</v>
      </c>
      <c r="D3392" s="3">
        <v>43738</v>
      </c>
      <c r="E3392" t="s">
        <v>26</v>
      </c>
      <c r="F3392" t="s">
        <v>1421</v>
      </c>
      <c r="G3392" s="3">
        <v>39451</v>
      </c>
      <c r="H3392" s="3">
        <v>41971</v>
      </c>
      <c r="I3392" t="s">
        <v>1626</v>
      </c>
      <c r="J3392" t="s">
        <v>53</v>
      </c>
      <c r="K3392" s="3">
        <v>43738</v>
      </c>
      <c r="L3392" s="3">
        <v>43738</v>
      </c>
      <c r="M3392" t="s">
        <v>54</v>
      </c>
    </row>
    <row r="3393" spans="1:13" x14ac:dyDescent="0.3">
      <c r="A3393" t="s">
        <v>4361</v>
      </c>
      <c r="B3393" t="s">
        <v>155</v>
      </c>
      <c r="C3393" s="3">
        <v>43647</v>
      </c>
      <c r="D3393" s="3">
        <v>43738</v>
      </c>
      <c r="E3393" t="s">
        <v>26</v>
      </c>
      <c r="F3393" t="s">
        <v>188</v>
      </c>
      <c r="G3393" s="3">
        <v>37328</v>
      </c>
      <c r="H3393" s="3">
        <v>37328</v>
      </c>
      <c r="I3393" t="s">
        <v>189</v>
      </c>
      <c r="J3393" t="s">
        <v>53</v>
      </c>
      <c r="K3393" s="3">
        <v>43738</v>
      </c>
      <c r="L3393" s="3">
        <v>43738</v>
      </c>
      <c r="M3393" t="s">
        <v>54</v>
      </c>
    </row>
    <row r="3394" spans="1:13" x14ac:dyDescent="0.3">
      <c r="A3394" t="s">
        <v>4362</v>
      </c>
      <c r="B3394" t="s">
        <v>155</v>
      </c>
      <c r="C3394" s="3">
        <v>43647</v>
      </c>
      <c r="D3394" s="3">
        <v>43738</v>
      </c>
      <c r="E3394" t="s">
        <v>29</v>
      </c>
      <c r="F3394" t="s">
        <v>1622</v>
      </c>
      <c r="G3394" s="3">
        <v>18780</v>
      </c>
      <c r="H3394" s="3">
        <v>18780</v>
      </c>
      <c r="I3394" t="s">
        <v>1623</v>
      </c>
      <c r="J3394" t="s">
        <v>53</v>
      </c>
      <c r="K3394" s="3">
        <v>43738</v>
      </c>
      <c r="L3394" s="3">
        <v>43738</v>
      </c>
      <c r="M3394" t="s">
        <v>54</v>
      </c>
    </row>
    <row r="3395" spans="1:13" x14ac:dyDescent="0.3">
      <c r="A3395" t="s">
        <v>4363</v>
      </c>
      <c r="B3395" t="s">
        <v>155</v>
      </c>
      <c r="C3395" s="3">
        <v>43647</v>
      </c>
      <c r="D3395" s="3">
        <v>43738</v>
      </c>
      <c r="E3395" t="s">
        <v>24</v>
      </c>
      <c r="F3395" t="s">
        <v>746</v>
      </c>
      <c r="G3395" s="3">
        <v>42569</v>
      </c>
      <c r="H3395" s="3">
        <v>42569</v>
      </c>
      <c r="I3395" t="s">
        <v>747</v>
      </c>
      <c r="J3395" t="s">
        <v>53</v>
      </c>
      <c r="K3395" s="3">
        <v>43738</v>
      </c>
      <c r="L3395" s="3">
        <v>43738</v>
      </c>
      <c r="M3395" t="s">
        <v>54</v>
      </c>
    </row>
    <row r="3396" spans="1:13" x14ac:dyDescent="0.3">
      <c r="A3396" t="s">
        <v>4364</v>
      </c>
      <c r="B3396" t="s">
        <v>155</v>
      </c>
      <c r="C3396" s="3">
        <v>43647</v>
      </c>
      <c r="D3396" s="3">
        <v>43738</v>
      </c>
      <c r="E3396" t="s">
        <v>26</v>
      </c>
      <c r="F3396" t="s">
        <v>1030</v>
      </c>
      <c r="G3396" s="3">
        <v>36669</v>
      </c>
      <c r="H3396" s="3">
        <v>43013</v>
      </c>
      <c r="I3396" t="s">
        <v>1031</v>
      </c>
      <c r="J3396" t="s">
        <v>53</v>
      </c>
      <c r="K3396" s="3">
        <v>43738</v>
      </c>
      <c r="L3396" s="3">
        <v>43738</v>
      </c>
      <c r="M3396" t="s">
        <v>54</v>
      </c>
    </row>
    <row r="3397" spans="1:13" x14ac:dyDescent="0.3">
      <c r="A3397" t="s">
        <v>4365</v>
      </c>
      <c r="B3397" t="s">
        <v>155</v>
      </c>
      <c r="C3397" s="3">
        <v>43647</v>
      </c>
      <c r="D3397" s="3">
        <v>43738</v>
      </c>
      <c r="E3397" t="s">
        <v>26</v>
      </c>
      <c r="F3397" t="s">
        <v>1698</v>
      </c>
      <c r="G3397" s="3">
        <v>38737</v>
      </c>
      <c r="H3397" s="3">
        <v>39119</v>
      </c>
      <c r="I3397" t="s">
        <v>1699</v>
      </c>
      <c r="J3397" t="s">
        <v>53</v>
      </c>
      <c r="K3397" s="3">
        <v>43738</v>
      </c>
      <c r="L3397" s="3">
        <v>43738</v>
      </c>
      <c r="M3397" t="s">
        <v>54</v>
      </c>
    </row>
    <row r="3398" spans="1:13" x14ac:dyDescent="0.3">
      <c r="A3398" t="s">
        <v>4366</v>
      </c>
      <c r="B3398" t="s">
        <v>155</v>
      </c>
      <c r="C3398" s="3">
        <v>43647</v>
      </c>
      <c r="D3398" s="3">
        <v>43738</v>
      </c>
      <c r="E3398" t="s">
        <v>31</v>
      </c>
      <c r="F3398" t="s">
        <v>1725</v>
      </c>
      <c r="G3398" s="3">
        <v>42382</v>
      </c>
      <c r="H3398" s="3">
        <v>42382</v>
      </c>
      <c r="I3398" t="s">
        <v>1726</v>
      </c>
      <c r="J3398" t="s">
        <v>53</v>
      </c>
      <c r="K3398" s="3">
        <v>43738</v>
      </c>
      <c r="L3398" s="3">
        <v>43738</v>
      </c>
      <c r="M3398" t="s">
        <v>54</v>
      </c>
    </row>
    <row r="3399" spans="1:13" x14ac:dyDescent="0.3">
      <c r="A3399" t="s">
        <v>4367</v>
      </c>
      <c r="B3399" t="s">
        <v>155</v>
      </c>
      <c r="C3399" s="3">
        <v>43647</v>
      </c>
      <c r="D3399" s="3">
        <v>43738</v>
      </c>
      <c r="E3399" t="s">
        <v>26</v>
      </c>
      <c r="F3399" t="s">
        <v>1641</v>
      </c>
      <c r="G3399" s="3">
        <v>36732</v>
      </c>
      <c r="H3399" s="3">
        <v>40736</v>
      </c>
      <c r="I3399" t="s">
        <v>1642</v>
      </c>
      <c r="J3399" t="s">
        <v>53</v>
      </c>
      <c r="K3399" s="3">
        <v>43738</v>
      </c>
      <c r="L3399" s="3">
        <v>43738</v>
      </c>
      <c r="M3399" t="s">
        <v>54</v>
      </c>
    </row>
    <row r="3400" spans="1:13" x14ac:dyDescent="0.3">
      <c r="A3400" t="s">
        <v>4368</v>
      </c>
      <c r="B3400" t="s">
        <v>155</v>
      </c>
      <c r="C3400" s="3">
        <v>43647</v>
      </c>
      <c r="D3400" s="3">
        <v>43738</v>
      </c>
      <c r="E3400" t="s">
        <v>31</v>
      </c>
      <c r="F3400" t="s">
        <v>217</v>
      </c>
      <c r="G3400" s="3">
        <v>40723</v>
      </c>
      <c r="H3400" s="3">
        <v>40723</v>
      </c>
      <c r="I3400" t="s">
        <v>220</v>
      </c>
      <c r="J3400" t="s">
        <v>53</v>
      </c>
      <c r="K3400" s="3">
        <v>43738</v>
      </c>
      <c r="L3400" s="3">
        <v>43738</v>
      </c>
      <c r="M3400" t="s">
        <v>54</v>
      </c>
    </row>
    <row r="3401" spans="1:13" x14ac:dyDescent="0.3">
      <c r="A3401" t="s">
        <v>4369</v>
      </c>
      <c r="B3401" t="s">
        <v>155</v>
      </c>
      <c r="C3401" s="3">
        <v>43647</v>
      </c>
      <c r="D3401" s="3">
        <v>43738</v>
      </c>
      <c r="E3401" t="s">
        <v>28</v>
      </c>
      <c r="F3401" t="s">
        <v>1814</v>
      </c>
      <c r="G3401" s="3">
        <v>42733</v>
      </c>
      <c r="H3401" s="3">
        <v>43100</v>
      </c>
      <c r="I3401" t="s">
        <v>1815</v>
      </c>
      <c r="J3401" t="s">
        <v>53</v>
      </c>
      <c r="K3401" s="3">
        <v>43738</v>
      </c>
      <c r="L3401" s="3">
        <v>43738</v>
      </c>
      <c r="M3401" t="s">
        <v>54</v>
      </c>
    </row>
    <row r="3402" spans="1:13" x14ac:dyDescent="0.3">
      <c r="A3402" t="s">
        <v>4370</v>
      </c>
      <c r="B3402" t="s">
        <v>155</v>
      </c>
      <c r="C3402" s="3">
        <v>43647</v>
      </c>
      <c r="D3402" s="3">
        <v>43738</v>
      </c>
      <c r="E3402" t="s">
        <v>28</v>
      </c>
      <c r="F3402" t="s">
        <v>107</v>
      </c>
      <c r="G3402" s="3">
        <v>29951</v>
      </c>
      <c r="H3402" s="3">
        <v>42762</v>
      </c>
      <c r="I3402" t="s">
        <v>1812</v>
      </c>
      <c r="J3402" t="s">
        <v>53</v>
      </c>
      <c r="K3402" s="3">
        <v>43738</v>
      </c>
      <c r="L3402" s="3">
        <v>43738</v>
      </c>
      <c r="M3402" t="s">
        <v>54</v>
      </c>
    </row>
    <row r="3403" spans="1:13" x14ac:dyDescent="0.3">
      <c r="A3403" t="s">
        <v>4371</v>
      </c>
      <c r="B3403" t="s">
        <v>155</v>
      </c>
      <c r="C3403" s="3">
        <v>43647</v>
      </c>
      <c r="D3403" s="3">
        <v>43738</v>
      </c>
      <c r="E3403" t="s">
        <v>26</v>
      </c>
      <c r="F3403" t="s">
        <v>230</v>
      </c>
      <c r="G3403" s="3">
        <v>38124</v>
      </c>
      <c r="H3403" s="3">
        <v>43689</v>
      </c>
      <c r="I3403" t="s">
        <v>231</v>
      </c>
      <c r="J3403" t="s">
        <v>53</v>
      </c>
      <c r="K3403" s="3">
        <v>43738</v>
      </c>
      <c r="L3403" s="3">
        <v>43738</v>
      </c>
      <c r="M3403" t="s">
        <v>54</v>
      </c>
    </row>
    <row r="3404" spans="1:13" x14ac:dyDescent="0.3">
      <c r="A3404" t="s">
        <v>4372</v>
      </c>
      <c r="B3404" t="s">
        <v>155</v>
      </c>
      <c r="C3404" s="3">
        <v>43647</v>
      </c>
      <c r="D3404" s="3">
        <v>43738</v>
      </c>
      <c r="E3404" t="s">
        <v>48</v>
      </c>
      <c r="F3404" t="s">
        <v>386</v>
      </c>
      <c r="G3404" s="3">
        <v>41530</v>
      </c>
      <c r="H3404" s="3">
        <v>41530</v>
      </c>
      <c r="I3404" t="s">
        <v>387</v>
      </c>
      <c r="J3404" t="s">
        <v>53</v>
      </c>
      <c r="K3404" s="3">
        <v>43738</v>
      </c>
      <c r="L3404" s="3">
        <v>43738</v>
      </c>
      <c r="M3404" t="s">
        <v>54</v>
      </c>
    </row>
    <row r="3405" spans="1:13" x14ac:dyDescent="0.3">
      <c r="A3405" t="s">
        <v>4373</v>
      </c>
      <c r="B3405" t="s">
        <v>155</v>
      </c>
      <c r="C3405" s="3">
        <v>43647</v>
      </c>
      <c r="D3405" s="3">
        <v>43738</v>
      </c>
      <c r="E3405" t="s">
        <v>20</v>
      </c>
      <c r="F3405" t="s">
        <v>796</v>
      </c>
      <c r="G3405" s="3">
        <v>33365</v>
      </c>
      <c r="H3405" s="3">
        <v>33365</v>
      </c>
      <c r="I3405" t="s">
        <v>797</v>
      </c>
      <c r="J3405" t="s">
        <v>53</v>
      </c>
      <c r="K3405" s="3">
        <v>43738</v>
      </c>
      <c r="L3405" s="3">
        <v>43738</v>
      </c>
      <c r="M3405" t="s">
        <v>54</v>
      </c>
    </row>
    <row r="3406" spans="1:13" x14ac:dyDescent="0.3">
      <c r="A3406" t="s">
        <v>4374</v>
      </c>
      <c r="B3406" t="s">
        <v>155</v>
      </c>
      <c r="C3406" s="3">
        <v>43647</v>
      </c>
      <c r="D3406" s="3">
        <v>43738</v>
      </c>
      <c r="E3406" t="s">
        <v>26</v>
      </c>
      <c r="F3406" t="s">
        <v>395</v>
      </c>
      <c r="G3406" s="3">
        <v>43200</v>
      </c>
      <c r="H3406" s="3">
        <v>43200</v>
      </c>
      <c r="I3406" t="s">
        <v>396</v>
      </c>
      <c r="J3406" t="s">
        <v>53</v>
      </c>
      <c r="K3406" s="3">
        <v>43738</v>
      </c>
      <c r="L3406" s="3">
        <v>43738</v>
      </c>
      <c r="M3406" t="s">
        <v>54</v>
      </c>
    </row>
    <row r="3407" spans="1:13" x14ac:dyDescent="0.3">
      <c r="A3407" t="s">
        <v>4375</v>
      </c>
      <c r="B3407" t="s">
        <v>155</v>
      </c>
      <c r="C3407" s="3">
        <v>43647</v>
      </c>
      <c r="D3407" s="3">
        <v>43738</v>
      </c>
      <c r="E3407" t="s">
        <v>48</v>
      </c>
      <c r="F3407" t="s">
        <v>398</v>
      </c>
      <c r="G3407" s="3">
        <v>41317</v>
      </c>
      <c r="H3407" s="3">
        <v>42787</v>
      </c>
      <c r="I3407" t="s">
        <v>399</v>
      </c>
      <c r="J3407" t="s">
        <v>53</v>
      </c>
      <c r="K3407" s="3">
        <v>43738</v>
      </c>
      <c r="L3407" s="3">
        <v>43738</v>
      </c>
      <c r="M3407" t="s">
        <v>54</v>
      </c>
    </row>
    <row r="3408" spans="1:13" x14ac:dyDescent="0.3">
      <c r="A3408" t="s">
        <v>4376</v>
      </c>
      <c r="B3408" t="s">
        <v>155</v>
      </c>
      <c r="C3408" s="3">
        <v>43647</v>
      </c>
      <c r="D3408" s="3">
        <v>43738</v>
      </c>
      <c r="E3408" t="s">
        <v>48</v>
      </c>
      <c r="F3408" t="s">
        <v>563</v>
      </c>
      <c r="G3408" s="3">
        <v>41621</v>
      </c>
      <c r="H3408" s="3">
        <v>41621</v>
      </c>
      <c r="I3408" t="s">
        <v>564</v>
      </c>
      <c r="J3408" t="s">
        <v>53</v>
      </c>
      <c r="K3408" s="3">
        <v>43738</v>
      </c>
      <c r="L3408" s="3">
        <v>43738</v>
      </c>
      <c r="M3408" t="s">
        <v>54</v>
      </c>
    </row>
    <row r="3409" spans="1:13" x14ac:dyDescent="0.3">
      <c r="A3409" t="s">
        <v>4377</v>
      </c>
      <c r="B3409" t="s">
        <v>155</v>
      </c>
      <c r="C3409" s="3">
        <v>43647</v>
      </c>
      <c r="D3409" s="3">
        <v>43738</v>
      </c>
      <c r="E3409" t="s">
        <v>26</v>
      </c>
      <c r="F3409" t="s">
        <v>402</v>
      </c>
      <c r="G3409" s="3">
        <v>38856</v>
      </c>
      <c r="H3409" s="3">
        <v>41971</v>
      </c>
      <c r="I3409" t="s">
        <v>403</v>
      </c>
      <c r="J3409" t="s">
        <v>53</v>
      </c>
      <c r="K3409" s="3">
        <v>43738</v>
      </c>
      <c r="L3409" s="3">
        <v>43738</v>
      </c>
      <c r="M3409" t="s">
        <v>54</v>
      </c>
    </row>
    <row r="3410" spans="1:13" x14ac:dyDescent="0.3">
      <c r="A3410" t="s">
        <v>4378</v>
      </c>
      <c r="B3410" t="s">
        <v>155</v>
      </c>
      <c r="C3410" s="3">
        <v>43647</v>
      </c>
      <c r="D3410" s="3">
        <v>43738</v>
      </c>
      <c r="E3410" t="s">
        <v>48</v>
      </c>
      <c r="F3410" t="s">
        <v>538</v>
      </c>
      <c r="G3410" s="3">
        <v>41241</v>
      </c>
      <c r="H3410" s="3">
        <v>41241</v>
      </c>
      <c r="I3410" t="s">
        <v>255</v>
      </c>
      <c r="J3410" t="s">
        <v>53</v>
      </c>
      <c r="K3410" s="3">
        <v>43738</v>
      </c>
      <c r="L3410" s="3">
        <v>43738</v>
      </c>
      <c r="M3410" t="s">
        <v>54</v>
      </c>
    </row>
    <row r="3411" spans="1:13" x14ac:dyDescent="0.3">
      <c r="A3411" t="s">
        <v>4379</v>
      </c>
      <c r="B3411" t="s">
        <v>155</v>
      </c>
      <c r="C3411" s="3">
        <v>43647</v>
      </c>
      <c r="D3411" s="3">
        <v>43738</v>
      </c>
      <c r="E3411" t="s">
        <v>48</v>
      </c>
      <c r="F3411" t="s">
        <v>254</v>
      </c>
      <c r="G3411" s="3">
        <v>41241</v>
      </c>
      <c r="H3411" s="3">
        <v>41241</v>
      </c>
      <c r="I3411" t="s">
        <v>255</v>
      </c>
      <c r="J3411" t="s">
        <v>53</v>
      </c>
      <c r="K3411" s="3">
        <v>43738</v>
      </c>
      <c r="L3411" s="3">
        <v>43738</v>
      </c>
      <c r="M3411" t="s">
        <v>54</v>
      </c>
    </row>
    <row r="3412" spans="1:13" x14ac:dyDescent="0.3">
      <c r="A3412" t="s">
        <v>4380</v>
      </c>
      <c r="B3412" t="s">
        <v>155</v>
      </c>
      <c r="C3412" s="3">
        <v>43647</v>
      </c>
      <c r="D3412" s="3">
        <v>43738</v>
      </c>
      <c r="E3412" t="s">
        <v>48</v>
      </c>
      <c r="F3412" t="s">
        <v>1541</v>
      </c>
      <c r="G3412" s="3">
        <v>41241</v>
      </c>
      <c r="H3412" s="3">
        <v>41241</v>
      </c>
      <c r="I3412" t="s">
        <v>255</v>
      </c>
      <c r="J3412" t="s">
        <v>53</v>
      </c>
      <c r="K3412" s="3">
        <v>43738</v>
      </c>
      <c r="L3412" s="3">
        <v>43738</v>
      </c>
      <c r="M3412" t="s">
        <v>54</v>
      </c>
    </row>
    <row r="3413" spans="1:13" x14ac:dyDescent="0.3">
      <c r="A3413" t="s">
        <v>4381</v>
      </c>
      <c r="B3413" t="s">
        <v>155</v>
      </c>
      <c r="C3413" s="3">
        <v>43647</v>
      </c>
      <c r="D3413" s="3">
        <v>43738</v>
      </c>
      <c r="E3413" t="s">
        <v>26</v>
      </c>
      <c r="F3413" t="s">
        <v>1036</v>
      </c>
      <c r="G3413" s="3">
        <v>41920</v>
      </c>
      <c r="H3413" s="3">
        <v>41920</v>
      </c>
      <c r="I3413" t="s">
        <v>1037</v>
      </c>
      <c r="J3413" t="s">
        <v>53</v>
      </c>
      <c r="K3413" s="3">
        <v>43738</v>
      </c>
      <c r="L3413" s="3">
        <v>43738</v>
      </c>
      <c r="M3413" t="s">
        <v>54</v>
      </c>
    </row>
    <row r="3414" spans="1:13" x14ac:dyDescent="0.3">
      <c r="A3414" t="s">
        <v>4382</v>
      </c>
      <c r="B3414" t="s">
        <v>155</v>
      </c>
      <c r="C3414" s="3">
        <v>43647</v>
      </c>
      <c r="D3414" s="3">
        <v>43738</v>
      </c>
      <c r="E3414" t="s">
        <v>48</v>
      </c>
      <c r="F3414" t="s">
        <v>1127</v>
      </c>
      <c r="G3414" s="3">
        <v>41187</v>
      </c>
      <c r="H3414" s="3">
        <v>41187</v>
      </c>
      <c r="I3414" t="s">
        <v>865</v>
      </c>
      <c r="J3414" t="s">
        <v>53</v>
      </c>
      <c r="K3414" s="3">
        <v>43738</v>
      </c>
      <c r="L3414" s="3">
        <v>43738</v>
      </c>
      <c r="M3414" t="s">
        <v>54</v>
      </c>
    </row>
    <row r="3415" spans="1:13" x14ac:dyDescent="0.3">
      <c r="A3415" t="s">
        <v>4383</v>
      </c>
      <c r="B3415" t="s">
        <v>155</v>
      </c>
      <c r="C3415" s="3">
        <v>43739</v>
      </c>
      <c r="D3415" s="3">
        <v>43830</v>
      </c>
      <c r="E3415" t="s">
        <v>26</v>
      </c>
      <c r="F3415" t="s">
        <v>1641</v>
      </c>
      <c r="G3415" s="3">
        <v>36732</v>
      </c>
      <c r="H3415" s="3">
        <v>40736</v>
      </c>
      <c r="I3415" t="s">
        <v>1642</v>
      </c>
      <c r="J3415" t="s">
        <v>53</v>
      </c>
      <c r="K3415" s="3">
        <v>43830</v>
      </c>
      <c r="L3415" s="3">
        <v>43830</v>
      </c>
      <c r="M3415" t="s">
        <v>54</v>
      </c>
    </row>
    <row r="3416" spans="1:13" x14ac:dyDescent="0.3">
      <c r="A3416" t="s">
        <v>4384</v>
      </c>
      <c r="B3416" t="s">
        <v>155</v>
      </c>
      <c r="C3416" s="3">
        <v>43739</v>
      </c>
      <c r="D3416" s="3">
        <v>43830</v>
      </c>
      <c r="E3416" t="s">
        <v>29</v>
      </c>
      <c r="F3416" t="s">
        <v>214</v>
      </c>
      <c r="G3416" s="3">
        <v>38803</v>
      </c>
      <c r="H3416" s="3">
        <v>38803</v>
      </c>
      <c r="I3416" t="s">
        <v>215</v>
      </c>
      <c r="J3416" t="s">
        <v>53</v>
      </c>
      <c r="K3416" s="3">
        <v>43830</v>
      </c>
      <c r="L3416" s="3">
        <v>43830</v>
      </c>
      <c r="M3416" t="s">
        <v>54</v>
      </c>
    </row>
    <row r="3417" spans="1:13" x14ac:dyDescent="0.3">
      <c r="A3417" t="s">
        <v>4385</v>
      </c>
      <c r="B3417" t="s">
        <v>155</v>
      </c>
      <c r="C3417" s="3">
        <v>43739</v>
      </c>
      <c r="D3417" s="3">
        <v>43830</v>
      </c>
      <c r="E3417" t="s">
        <v>28</v>
      </c>
      <c r="F3417" t="s">
        <v>461</v>
      </c>
      <c r="G3417" s="3">
        <v>11549</v>
      </c>
      <c r="H3417" s="3">
        <v>43777</v>
      </c>
      <c r="I3417" t="s">
        <v>1337</v>
      </c>
      <c r="J3417" t="s">
        <v>53</v>
      </c>
      <c r="K3417" s="3">
        <v>43830</v>
      </c>
      <c r="L3417" s="3">
        <v>43830</v>
      </c>
      <c r="M3417" t="s">
        <v>54</v>
      </c>
    </row>
    <row r="3418" spans="1:13" x14ac:dyDescent="0.3">
      <c r="A3418" t="s">
        <v>4386</v>
      </c>
      <c r="B3418" t="s">
        <v>155</v>
      </c>
      <c r="C3418" s="3">
        <v>43739</v>
      </c>
      <c r="D3418" s="3">
        <v>43830</v>
      </c>
      <c r="E3418" t="s">
        <v>29</v>
      </c>
      <c r="F3418" t="s">
        <v>236</v>
      </c>
      <c r="G3418" s="3">
        <v>41178</v>
      </c>
      <c r="H3418" s="3">
        <v>41178</v>
      </c>
      <c r="I3418" t="s">
        <v>237</v>
      </c>
      <c r="J3418" t="s">
        <v>53</v>
      </c>
      <c r="K3418" s="3">
        <v>43830</v>
      </c>
      <c r="L3418" s="3">
        <v>43830</v>
      </c>
      <c r="M3418" t="s">
        <v>54</v>
      </c>
    </row>
    <row r="3419" spans="1:13" x14ac:dyDescent="0.3">
      <c r="A3419" t="s">
        <v>4387</v>
      </c>
      <c r="B3419" t="s">
        <v>155</v>
      </c>
      <c r="C3419" s="3">
        <v>43739</v>
      </c>
      <c r="D3419" s="3">
        <v>43830</v>
      </c>
      <c r="E3419" t="s">
        <v>29</v>
      </c>
      <c r="F3419" t="s">
        <v>1428</v>
      </c>
      <c r="G3419" s="3">
        <v>40816</v>
      </c>
      <c r="H3419" s="3">
        <v>40816</v>
      </c>
      <c r="I3419" t="s">
        <v>1989</v>
      </c>
      <c r="J3419" t="s">
        <v>53</v>
      </c>
      <c r="K3419" s="3">
        <v>43830</v>
      </c>
      <c r="L3419" s="3">
        <v>43830</v>
      </c>
      <c r="M3419" t="s">
        <v>54</v>
      </c>
    </row>
    <row r="3420" spans="1:13" x14ac:dyDescent="0.3">
      <c r="A3420" t="s">
        <v>4388</v>
      </c>
      <c r="B3420" t="s">
        <v>155</v>
      </c>
      <c r="C3420" s="3">
        <v>43739</v>
      </c>
      <c r="D3420" s="3">
        <v>43830</v>
      </c>
      <c r="E3420" t="s">
        <v>26</v>
      </c>
      <c r="F3420" t="s">
        <v>345</v>
      </c>
      <c r="G3420" s="3">
        <v>38015</v>
      </c>
      <c r="H3420" s="3">
        <v>43816</v>
      </c>
      <c r="I3420" t="s">
        <v>346</v>
      </c>
      <c r="J3420" t="s">
        <v>53</v>
      </c>
      <c r="K3420" s="3">
        <v>43830</v>
      </c>
      <c r="L3420" s="3">
        <v>43830</v>
      </c>
      <c r="M3420" t="s">
        <v>54</v>
      </c>
    </row>
    <row r="3421" spans="1:13" x14ac:dyDescent="0.3">
      <c r="A3421" t="s">
        <v>4389</v>
      </c>
      <c r="B3421" t="s">
        <v>155</v>
      </c>
      <c r="C3421" s="3">
        <v>43739</v>
      </c>
      <c r="D3421" s="3">
        <v>43830</v>
      </c>
      <c r="E3421" t="s">
        <v>48</v>
      </c>
      <c r="F3421" t="s">
        <v>348</v>
      </c>
      <c r="G3421" s="3">
        <v>41241</v>
      </c>
      <c r="H3421" s="3">
        <v>41241</v>
      </c>
      <c r="I3421" t="s">
        <v>255</v>
      </c>
      <c r="J3421" t="s">
        <v>53</v>
      </c>
      <c r="K3421" s="3">
        <v>43830</v>
      </c>
      <c r="L3421" s="3">
        <v>43830</v>
      </c>
      <c r="M3421" t="s">
        <v>54</v>
      </c>
    </row>
    <row r="3422" spans="1:13" x14ac:dyDescent="0.3">
      <c r="A3422" t="s">
        <v>4390</v>
      </c>
      <c r="B3422" t="s">
        <v>155</v>
      </c>
      <c r="C3422" s="3">
        <v>43739</v>
      </c>
      <c r="D3422" s="3">
        <v>43830</v>
      </c>
      <c r="E3422" t="s">
        <v>26</v>
      </c>
      <c r="F3422" t="s">
        <v>1160</v>
      </c>
      <c r="G3422" s="3">
        <v>40073</v>
      </c>
      <c r="H3422" s="3">
        <v>43529</v>
      </c>
      <c r="I3422" t="s">
        <v>1161</v>
      </c>
      <c r="J3422" t="s">
        <v>53</v>
      </c>
      <c r="K3422" s="3">
        <v>43830</v>
      </c>
      <c r="L3422" s="3">
        <v>43830</v>
      </c>
      <c r="M3422" t="s">
        <v>54</v>
      </c>
    </row>
    <row r="3423" spans="1:13" x14ac:dyDescent="0.3">
      <c r="A3423" t="s">
        <v>4391</v>
      </c>
      <c r="B3423" t="s">
        <v>155</v>
      </c>
      <c r="C3423" s="3">
        <v>43739</v>
      </c>
      <c r="D3423" s="3">
        <v>43830</v>
      </c>
      <c r="E3423" t="s">
        <v>29</v>
      </c>
      <c r="F3423" t="s">
        <v>909</v>
      </c>
      <c r="G3423" s="3">
        <v>40445</v>
      </c>
      <c r="H3423" s="3">
        <v>40445</v>
      </c>
      <c r="I3423" t="s">
        <v>910</v>
      </c>
      <c r="J3423" t="s">
        <v>53</v>
      </c>
      <c r="K3423" s="3">
        <v>43830</v>
      </c>
      <c r="L3423" s="3">
        <v>43830</v>
      </c>
      <c r="M3423" t="s">
        <v>54</v>
      </c>
    </row>
    <row r="3424" spans="1:13" x14ac:dyDescent="0.3">
      <c r="A3424" t="s">
        <v>4392</v>
      </c>
      <c r="B3424" t="s">
        <v>155</v>
      </c>
      <c r="C3424" s="3">
        <v>43739</v>
      </c>
      <c r="D3424" s="3">
        <v>43830</v>
      </c>
      <c r="E3424" t="s">
        <v>29</v>
      </c>
      <c r="F3424" t="s">
        <v>995</v>
      </c>
      <c r="G3424" s="3">
        <v>40245</v>
      </c>
      <c r="H3424" s="3">
        <v>40245</v>
      </c>
      <c r="I3424" t="s">
        <v>996</v>
      </c>
      <c r="J3424" t="s">
        <v>53</v>
      </c>
      <c r="K3424" s="3">
        <v>43830</v>
      </c>
      <c r="L3424" s="3">
        <v>43830</v>
      </c>
      <c r="M3424" t="s">
        <v>54</v>
      </c>
    </row>
    <row r="3425" spans="1:13" x14ac:dyDescent="0.3">
      <c r="A3425" t="s">
        <v>4393</v>
      </c>
      <c r="B3425" t="s">
        <v>155</v>
      </c>
      <c r="C3425" s="3">
        <v>43739</v>
      </c>
      <c r="D3425" s="3">
        <v>43830</v>
      </c>
      <c r="E3425" t="s">
        <v>29</v>
      </c>
      <c r="F3425" t="s">
        <v>301</v>
      </c>
      <c r="G3425" s="3">
        <v>39986</v>
      </c>
      <c r="H3425" s="3">
        <v>39986</v>
      </c>
      <c r="I3425" t="s">
        <v>302</v>
      </c>
      <c r="J3425" t="s">
        <v>53</v>
      </c>
      <c r="K3425" s="3">
        <v>43830</v>
      </c>
      <c r="L3425" s="3">
        <v>43830</v>
      </c>
      <c r="M3425" t="s">
        <v>54</v>
      </c>
    </row>
    <row r="3426" spans="1:13" x14ac:dyDescent="0.3">
      <c r="A3426" t="s">
        <v>4394</v>
      </c>
      <c r="B3426" t="s">
        <v>155</v>
      </c>
      <c r="C3426" s="3">
        <v>43739</v>
      </c>
      <c r="D3426" s="3">
        <v>43830</v>
      </c>
      <c r="E3426" t="s">
        <v>29</v>
      </c>
      <c r="F3426" t="s">
        <v>683</v>
      </c>
      <c r="G3426" s="3">
        <v>40067</v>
      </c>
      <c r="H3426" s="3">
        <v>40067</v>
      </c>
      <c r="I3426" t="s">
        <v>684</v>
      </c>
      <c r="J3426" t="s">
        <v>53</v>
      </c>
      <c r="K3426" s="3">
        <v>43830</v>
      </c>
      <c r="L3426" s="3">
        <v>43830</v>
      </c>
      <c r="M3426" t="s">
        <v>54</v>
      </c>
    </row>
    <row r="3427" spans="1:13" x14ac:dyDescent="0.3">
      <c r="A3427" t="s">
        <v>4395</v>
      </c>
      <c r="B3427" t="s">
        <v>155</v>
      </c>
      <c r="C3427" s="3">
        <v>43739</v>
      </c>
      <c r="D3427" s="3">
        <v>43830</v>
      </c>
      <c r="E3427" t="s">
        <v>26</v>
      </c>
      <c r="F3427" t="s">
        <v>263</v>
      </c>
      <c r="G3427" s="3">
        <v>40420</v>
      </c>
      <c r="H3427" s="3">
        <v>41971</v>
      </c>
      <c r="I3427" t="s">
        <v>264</v>
      </c>
      <c r="J3427" t="s">
        <v>53</v>
      </c>
      <c r="K3427" s="3">
        <v>43830</v>
      </c>
      <c r="L3427" s="3">
        <v>43830</v>
      </c>
      <c r="M3427" t="s">
        <v>54</v>
      </c>
    </row>
    <row r="3428" spans="1:13" x14ac:dyDescent="0.3">
      <c r="A3428" t="s">
        <v>4396</v>
      </c>
      <c r="B3428" t="s">
        <v>155</v>
      </c>
      <c r="C3428" s="3">
        <v>43739</v>
      </c>
      <c r="D3428" s="3">
        <v>43830</v>
      </c>
      <c r="E3428" t="s">
        <v>29</v>
      </c>
      <c r="F3428" t="s">
        <v>77</v>
      </c>
      <c r="G3428" s="3">
        <v>40997</v>
      </c>
      <c r="H3428" s="3">
        <v>40997</v>
      </c>
      <c r="I3428" t="s">
        <v>266</v>
      </c>
      <c r="J3428" t="s">
        <v>53</v>
      </c>
      <c r="K3428" s="3">
        <v>43830</v>
      </c>
      <c r="L3428" s="3">
        <v>43830</v>
      </c>
      <c r="M3428" t="s">
        <v>54</v>
      </c>
    </row>
    <row r="3429" spans="1:13" x14ac:dyDescent="0.3">
      <c r="A3429" t="s">
        <v>4397</v>
      </c>
      <c r="B3429" t="s">
        <v>155</v>
      </c>
      <c r="C3429" s="3">
        <v>43739</v>
      </c>
      <c r="D3429" s="3">
        <v>43830</v>
      </c>
      <c r="E3429" t="s">
        <v>29</v>
      </c>
      <c r="F3429" t="s">
        <v>712</v>
      </c>
      <c r="G3429" s="3">
        <v>40731</v>
      </c>
      <c r="H3429" s="3">
        <v>42076</v>
      </c>
      <c r="I3429" t="s">
        <v>713</v>
      </c>
      <c r="J3429" t="s">
        <v>53</v>
      </c>
      <c r="K3429" s="3">
        <v>43830</v>
      </c>
      <c r="L3429" s="3">
        <v>43830</v>
      </c>
      <c r="M3429" t="s">
        <v>54</v>
      </c>
    </row>
    <row r="3430" spans="1:13" x14ac:dyDescent="0.3">
      <c r="A3430" t="s">
        <v>4398</v>
      </c>
      <c r="B3430" t="s">
        <v>155</v>
      </c>
      <c r="C3430" s="3">
        <v>43739</v>
      </c>
      <c r="D3430" s="3">
        <v>43830</v>
      </c>
      <c r="E3430" t="s">
        <v>48</v>
      </c>
      <c r="F3430" t="s">
        <v>354</v>
      </c>
      <c r="G3430" s="3">
        <v>41241</v>
      </c>
      <c r="H3430" s="3">
        <v>41241</v>
      </c>
      <c r="I3430" t="s">
        <v>255</v>
      </c>
      <c r="J3430" t="s">
        <v>53</v>
      </c>
      <c r="K3430" s="3">
        <v>43830</v>
      </c>
      <c r="L3430" s="3">
        <v>43830</v>
      </c>
      <c r="M3430" t="s">
        <v>54</v>
      </c>
    </row>
    <row r="3431" spans="1:13" x14ac:dyDescent="0.3">
      <c r="A3431" t="s">
        <v>4399</v>
      </c>
      <c r="B3431" t="s">
        <v>155</v>
      </c>
      <c r="C3431" s="3">
        <v>43739</v>
      </c>
      <c r="D3431" s="3">
        <v>43830</v>
      </c>
      <c r="E3431" t="s">
        <v>48</v>
      </c>
      <c r="F3431" t="s">
        <v>864</v>
      </c>
      <c r="G3431" s="3">
        <v>41187</v>
      </c>
      <c r="H3431" s="3">
        <v>41187</v>
      </c>
      <c r="I3431" t="s">
        <v>865</v>
      </c>
      <c r="J3431" t="s">
        <v>53</v>
      </c>
      <c r="K3431" s="3">
        <v>43830</v>
      </c>
      <c r="L3431" s="3">
        <v>43830</v>
      </c>
      <c r="M3431" t="s">
        <v>54</v>
      </c>
    </row>
    <row r="3432" spans="1:13" x14ac:dyDescent="0.3">
      <c r="A3432" t="s">
        <v>4400</v>
      </c>
      <c r="B3432" t="s">
        <v>155</v>
      </c>
      <c r="C3432" s="3">
        <v>43739</v>
      </c>
      <c r="D3432" s="3">
        <v>43830</v>
      </c>
      <c r="E3432" t="s">
        <v>48</v>
      </c>
      <c r="F3432" t="s">
        <v>271</v>
      </c>
      <c r="G3432" s="3">
        <v>42598</v>
      </c>
      <c r="H3432" s="3">
        <v>42598</v>
      </c>
      <c r="I3432" t="s">
        <v>272</v>
      </c>
      <c r="J3432" t="s">
        <v>53</v>
      </c>
      <c r="K3432" s="3">
        <v>43830</v>
      </c>
      <c r="L3432" s="3">
        <v>43830</v>
      </c>
      <c r="M3432" t="s">
        <v>54</v>
      </c>
    </row>
    <row r="3433" spans="1:13" x14ac:dyDescent="0.3">
      <c r="A3433" t="s">
        <v>4401</v>
      </c>
      <c r="B3433" t="s">
        <v>155</v>
      </c>
      <c r="C3433" s="3">
        <v>43739</v>
      </c>
      <c r="D3433" s="3">
        <v>43830</v>
      </c>
      <c r="E3433" t="s">
        <v>48</v>
      </c>
      <c r="F3433" t="s">
        <v>606</v>
      </c>
      <c r="G3433" s="3">
        <v>41324</v>
      </c>
      <c r="H3433" s="3">
        <v>41324</v>
      </c>
      <c r="I3433" t="s">
        <v>607</v>
      </c>
      <c r="J3433" t="s">
        <v>53</v>
      </c>
      <c r="K3433" s="3">
        <v>43830</v>
      </c>
      <c r="L3433" s="3">
        <v>43830</v>
      </c>
      <c r="M3433" t="s">
        <v>54</v>
      </c>
    </row>
    <row r="3434" spans="1:13" x14ac:dyDescent="0.3">
      <c r="A3434" t="s">
        <v>4402</v>
      </c>
      <c r="B3434" t="s">
        <v>155</v>
      </c>
      <c r="C3434" s="3">
        <v>43739</v>
      </c>
      <c r="D3434" s="3">
        <v>43830</v>
      </c>
      <c r="E3434" t="s">
        <v>24</v>
      </c>
      <c r="F3434" t="s">
        <v>625</v>
      </c>
      <c r="G3434" s="3">
        <v>14865</v>
      </c>
      <c r="H3434" s="3">
        <v>42908</v>
      </c>
      <c r="I3434" t="s">
        <v>948</v>
      </c>
      <c r="J3434" t="s">
        <v>53</v>
      </c>
      <c r="K3434" s="3">
        <v>43830</v>
      </c>
      <c r="L3434" s="3">
        <v>43830</v>
      </c>
      <c r="M3434" t="s">
        <v>54</v>
      </c>
    </row>
    <row r="3435" spans="1:13" x14ac:dyDescent="0.3">
      <c r="A3435" t="s">
        <v>4403</v>
      </c>
      <c r="B3435" t="s">
        <v>155</v>
      </c>
      <c r="C3435" s="3">
        <v>43739</v>
      </c>
      <c r="D3435" s="3">
        <v>43830</v>
      </c>
      <c r="E3435" t="s">
        <v>29</v>
      </c>
      <c r="F3435" t="s">
        <v>701</v>
      </c>
      <c r="G3435" s="3">
        <v>40490</v>
      </c>
      <c r="H3435" s="3">
        <v>40490</v>
      </c>
      <c r="I3435" t="s">
        <v>702</v>
      </c>
      <c r="J3435" t="s">
        <v>53</v>
      </c>
      <c r="K3435" s="3">
        <v>43830</v>
      </c>
      <c r="L3435" s="3">
        <v>43830</v>
      </c>
      <c r="M3435" t="s">
        <v>54</v>
      </c>
    </row>
    <row r="3436" spans="1:13" x14ac:dyDescent="0.3">
      <c r="A3436" t="s">
        <v>4404</v>
      </c>
      <c r="B3436" t="s">
        <v>155</v>
      </c>
      <c r="C3436" s="3">
        <v>43739</v>
      </c>
      <c r="D3436" s="3">
        <v>43830</v>
      </c>
      <c r="E3436" t="s">
        <v>48</v>
      </c>
      <c r="F3436" t="s">
        <v>1536</v>
      </c>
      <c r="G3436" s="3">
        <v>43100</v>
      </c>
      <c r="H3436" s="3">
        <v>43100</v>
      </c>
      <c r="I3436" t="s">
        <v>1013</v>
      </c>
      <c r="J3436" t="s">
        <v>53</v>
      </c>
      <c r="K3436" s="3">
        <v>43830</v>
      </c>
      <c r="L3436" s="3">
        <v>43830</v>
      </c>
      <c r="M3436" t="s">
        <v>54</v>
      </c>
    </row>
    <row r="3437" spans="1:13" x14ac:dyDescent="0.3">
      <c r="A3437" t="s">
        <v>4405</v>
      </c>
      <c r="B3437" t="s">
        <v>155</v>
      </c>
      <c r="C3437" s="3">
        <v>43739</v>
      </c>
      <c r="D3437" s="3">
        <v>43830</v>
      </c>
      <c r="E3437" t="s">
        <v>24</v>
      </c>
      <c r="F3437" t="s">
        <v>1491</v>
      </c>
      <c r="G3437" s="3">
        <v>35376</v>
      </c>
      <c r="H3437" s="3">
        <v>43777</v>
      </c>
      <c r="I3437" t="s">
        <v>1492</v>
      </c>
      <c r="J3437" t="s">
        <v>53</v>
      </c>
      <c r="K3437" s="3">
        <v>43830</v>
      </c>
      <c r="L3437" s="3">
        <v>43830</v>
      </c>
      <c r="M3437" t="s">
        <v>54</v>
      </c>
    </row>
    <row r="3438" spans="1:13" x14ac:dyDescent="0.3">
      <c r="A3438" t="s">
        <v>4406</v>
      </c>
      <c r="B3438" t="s">
        <v>155</v>
      </c>
      <c r="C3438" s="3">
        <v>43739</v>
      </c>
      <c r="D3438" s="3">
        <v>43830</v>
      </c>
      <c r="E3438" t="s">
        <v>24</v>
      </c>
      <c r="F3438" t="s">
        <v>113</v>
      </c>
      <c r="G3438" s="3">
        <v>38806</v>
      </c>
      <c r="H3438" s="3">
        <v>43788</v>
      </c>
      <c r="I3438" t="s">
        <v>1524</v>
      </c>
      <c r="J3438" t="s">
        <v>53</v>
      </c>
      <c r="K3438" s="3">
        <v>43830</v>
      </c>
      <c r="L3438" s="3">
        <v>43830</v>
      </c>
      <c r="M3438" t="s">
        <v>54</v>
      </c>
    </row>
    <row r="3439" spans="1:13" x14ac:dyDescent="0.3">
      <c r="A3439" t="s">
        <v>4407</v>
      </c>
      <c r="B3439" t="s">
        <v>155</v>
      </c>
      <c r="C3439" s="3">
        <v>43739</v>
      </c>
      <c r="D3439" s="3">
        <v>43830</v>
      </c>
      <c r="E3439" t="s">
        <v>29</v>
      </c>
      <c r="F3439" t="s">
        <v>913</v>
      </c>
      <c r="G3439" s="3">
        <v>42326</v>
      </c>
      <c r="H3439" s="3">
        <v>42326</v>
      </c>
      <c r="I3439" t="s">
        <v>914</v>
      </c>
      <c r="J3439" t="s">
        <v>53</v>
      </c>
      <c r="K3439" s="3">
        <v>43830</v>
      </c>
      <c r="L3439" s="3">
        <v>43830</v>
      </c>
      <c r="M3439" t="s">
        <v>54</v>
      </c>
    </row>
    <row r="3440" spans="1:13" x14ac:dyDescent="0.3">
      <c r="A3440" t="s">
        <v>4408</v>
      </c>
      <c r="B3440" t="s">
        <v>155</v>
      </c>
      <c r="C3440" s="3">
        <v>43739</v>
      </c>
      <c r="D3440" s="3">
        <v>43830</v>
      </c>
      <c r="E3440" t="s">
        <v>29</v>
      </c>
      <c r="F3440" t="s">
        <v>815</v>
      </c>
      <c r="G3440" s="3">
        <v>37467</v>
      </c>
      <c r="H3440" s="3">
        <v>42964</v>
      </c>
      <c r="I3440" t="s">
        <v>816</v>
      </c>
      <c r="J3440" t="s">
        <v>53</v>
      </c>
      <c r="K3440" s="3">
        <v>43830</v>
      </c>
      <c r="L3440" s="3">
        <v>43830</v>
      </c>
      <c r="M3440" t="s">
        <v>54</v>
      </c>
    </row>
    <row r="3441" spans="1:13" x14ac:dyDescent="0.3">
      <c r="A3441" t="s">
        <v>4409</v>
      </c>
      <c r="B3441" t="s">
        <v>155</v>
      </c>
      <c r="C3441" s="3">
        <v>43739</v>
      </c>
      <c r="D3441" s="3">
        <v>43830</v>
      </c>
      <c r="E3441" t="s">
        <v>29</v>
      </c>
      <c r="F3441" t="s">
        <v>1619</v>
      </c>
      <c r="G3441" s="3">
        <v>36888</v>
      </c>
      <c r="H3441" s="3">
        <v>43126</v>
      </c>
      <c r="I3441" t="s">
        <v>1620</v>
      </c>
      <c r="J3441" t="s">
        <v>53</v>
      </c>
      <c r="K3441" s="3">
        <v>43830</v>
      </c>
      <c r="L3441" s="3">
        <v>43830</v>
      </c>
      <c r="M3441" t="s">
        <v>54</v>
      </c>
    </row>
    <row r="3442" spans="1:13" x14ac:dyDescent="0.3">
      <c r="A3442" t="s">
        <v>4410</v>
      </c>
      <c r="B3442" t="s">
        <v>155</v>
      </c>
      <c r="C3442" s="3">
        <v>43739</v>
      </c>
      <c r="D3442" s="3">
        <v>43830</v>
      </c>
      <c r="E3442" t="s">
        <v>29</v>
      </c>
      <c r="F3442" t="s">
        <v>104</v>
      </c>
      <c r="G3442" s="3">
        <v>38593</v>
      </c>
      <c r="H3442" s="3">
        <v>40770</v>
      </c>
      <c r="I3442" t="s">
        <v>1683</v>
      </c>
      <c r="J3442" t="s">
        <v>53</v>
      </c>
      <c r="K3442" s="3">
        <v>43830</v>
      </c>
      <c r="L3442" s="3">
        <v>43830</v>
      </c>
      <c r="M3442" t="s">
        <v>54</v>
      </c>
    </row>
    <row r="3443" spans="1:13" x14ac:dyDescent="0.3">
      <c r="A3443" t="s">
        <v>4411</v>
      </c>
      <c r="B3443" t="s">
        <v>155</v>
      </c>
      <c r="C3443" s="3">
        <v>43739</v>
      </c>
      <c r="D3443" s="3">
        <v>43830</v>
      </c>
      <c r="E3443" t="s">
        <v>26</v>
      </c>
      <c r="F3443" t="s">
        <v>543</v>
      </c>
      <c r="G3443" s="3">
        <v>38245</v>
      </c>
      <c r="H3443" s="3">
        <v>40378</v>
      </c>
      <c r="I3443" t="s">
        <v>544</v>
      </c>
      <c r="J3443" t="s">
        <v>53</v>
      </c>
      <c r="K3443" s="3">
        <v>43830</v>
      </c>
      <c r="L3443" s="3">
        <v>43830</v>
      </c>
      <c r="M3443" t="s">
        <v>54</v>
      </c>
    </row>
    <row r="3444" spans="1:13" x14ac:dyDescent="0.3">
      <c r="A3444" t="s">
        <v>4412</v>
      </c>
      <c r="B3444" t="s">
        <v>155</v>
      </c>
      <c r="C3444" s="3">
        <v>43739</v>
      </c>
      <c r="D3444" s="3">
        <v>43830</v>
      </c>
      <c r="E3444" t="s">
        <v>26</v>
      </c>
      <c r="F3444" t="s">
        <v>1457</v>
      </c>
      <c r="G3444" s="3">
        <v>39476</v>
      </c>
      <c r="H3444" s="3">
        <v>43532</v>
      </c>
      <c r="I3444" t="s">
        <v>1458</v>
      </c>
      <c r="J3444" t="s">
        <v>53</v>
      </c>
      <c r="K3444" s="3">
        <v>43830</v>
      </c>
      <c r="L3444" s="3">
        <v>43830</v>
      </c>
      <c r="M3444" t="s">
        <v>54</v>
      </c>
    </row>
    <row r="3445" spans="1:13" x14ac:dyDescent="0.3">
      <c r="A3445" t="s">
        <v>4413</v>
      </c>
      <c r="B3445" t="s">
        <v>155</v>
      </c>
      <c r="C3445" s="3">
        <v>43739</v>
      </c>
      <c r="D3445" s="3">
        <v>43830</v>
      </c>
      <c r="E3445" t="s">
        <v>23</v>
      </c>
      <c r="F3445" t="s">
        <v>171</v>
      </c>
      <c r="G3445" s="3">
        <v>40840</v>
      </c>
      <c r="H3445" s="3">
        <v>42909</v>
      </c>
      <c r="I3445" t="s">
        <v>172</v>
      </c>
      <c r="J3445" t="s">
        <v>53</v>
      </c>
      <c r="K3445" s="3">
        <v>43830</v>
      </c>
      <c r="L3445" s="3">
        <v>43830</v>
      </c>
      <c r="M3445" t="s">
        <v>54</v>
      </c>
    </row>
    <row r="3446" spans="1:13" x14ac:dyDescent="0.3">
      <c r="A3446" t="s">
        <v>4414</v>
      </c>
      <c r="B3446" t="s">
        <v>155</v>
      </c>
      <c r="C3446" s="3">
        <v>43739</v>
      </c>
      <c r="D3446" s="3">
        <v>43830</v>
      </c>
      <c r="E3446" t="s">
        <v>24</v>
      </c>
      <c r="F3446" t="s">
        <v>576</v>
      </c>
      <c r="G3446" s="3">
        <v>33939</v>
      </c>
      <c r="H3446" s="3">
        <v>42453</v>
      </c>
      <c r="I3446" t="s">
        <v>577</v>
      </c>
      <c r="J3446" t="s">
        <v>53</v>
      </c>
      <c r="K3446" s="3">
        <v>43830</v>
      </c>
      <c r="L3446" s="3">
        <v>43830</v>
      </c>
      <c r="M3446" t="s">
        <v>54</v>
      </c>
    </row>
    <row r="3447" spans="1:13" x14ac:dyDescent="0.3">
      <c r="A3447" t="s">
        <v>4415</v>
      </c>
      <c r="B3447" t="s">
        <v>155</v>
      </c>
      <c r="C3447" s="3">
        <v>43739</v>
      </c>
      <c r="D3447" s="3">
        <v>43830</v>
      </c>
      <c r="E3447" t="s">
        <v>29</v>
      </c>
      <c r="F3447" t="s">
        <v>165</v>
      </c>
      <c r="G3447" s="3">
        <v>27516</v>
      </c>
      <c r="H3447" s="3">
        <v>27516</v>
      </c>
      <c r="I3447" t="s">
        <v>166</v>
      </c>
      <c r="J3447" t="s">
        <v>53</v>
      </c>
      <c r="K3447" s="3">
        <v>43830</v>
      </c>
      <c r="L3447" s="3">
        <v>43830</v>
      </c>
      <c r="M3447" t="s">
        <v>54</v>
      </c>
    </row>
    <row r="3448" spans="1:13" x14ac:dyDescent="0.3">
      <c r="A3448" t="s">
        <v>4416</v>
      </c>
      <c r="B3448" t="s">
        <v>155</v>
      </c>
      <c r="C3448" s="3">
        <v>43739</v>
      </c>
      <c r="D3448" s="3">
        <v>43830</v>
      </c>
      <c r="E3448" t="s">
        <v>23</v>
      </c>
      <c r="F3448" t="s">
        <v>1173</v>
      </c>
      <c r="G3448" s="3">
        <v>35391</v>
      </c>
      <c r="H3448" s="3">
        <v>43119</v>
      </c>
      <c r="I3448" t="s">
        <v>1174</v>
      </c>
      <c r="J3448" t="s">
        <v>53</v>
      </c>
      <c r="K3448" s="3">
        <v>43830</v>
      </c>
      <c r="L3448" s="3">
        <v>43830</v>
      </c>
      <c r="M3448" t="s">
        <v>54</v>
      </c>
    </row>
    <row r="3449" spans="1:13" x14ac:dyDescent="0.3">
      <c r="A3449" t="s">
        <v>4417</v>
      </c>
      <c r="B3449" t="s">
        <v>155</v>
      </c>
      <c r="C3449" s="3">
        <v>43739</v>
      </c>
      <c r="D3449" s="3">
        <v>43830</v>
      </c>
      <c r="E3449" t="s">
        <v>26</v>
      </c>
      <c r="F3449" t="s">
        <v>177</v>
      </c>
      <c r="G3449" s="3">
        <v>42726</v>
      </c>
      <c r="H3449" s="3">
        <v>43802</v>
      </c>
      <c r="I3449" t="s">
        <v>178</v>
      </c>
      <c r="J3449" t="s">
        <v>53</v>
      </c>
      <c r="K3449" s="3">
        <v>43830</v>
      </c>
      <c r="L3449" s="3">
        <v>43830</v>
      </c>
      <c r="M3449" t="s">
        <v>54</v>
      </c>
    </row>
    <row r="3450" spans="1:13" x14ac:dyDescent="0.3">
      <c r="A3450" t="s">
        <v>4418</v>
      </c>
      <c r="B3450" t="s">
        <v>155</v>
      </c>
      <c r="C3450" s="3">
        <v>43739</v>
      </c>
      <c r="D3450" s="3">
        <v>43830</v>
      </c>
      <c r="E3450" t="s">
        <v>23</v>
      </c>
      <c r="F3450" t="s">
        <v>657</v>
      </c>
      <c r="G3450" s="3">
        <v>37902</v>
      </c>
      <c r="H3450" s="3">
        <v>43119</v>
      </c>
      <c r="I3450" t="s">
        <v>658</v>
      </c>
      <c r="J3450" t="s">
        <v>53</v>
      </c>
      <c r="K3450" s="3">
        <v>43830</v>
      </c>
      <c r="L3450" s="3">
        <v>43830</v>
      </c>
      <c r="M3450" t="s">
        <v>54</v>
      </c>
    </row>
    <row r="3451" spans="1:13" x14ac:dyDescent="0.3">
      <c r="A3451" t="s">
        <v>4419</v>
      </c>
      <c r="B3451" t="s">
        <v>155</v>
      </c>
      <c r="C3451" s="3">
        <v>43739</v>
      </c>
      <c r="D3451" s="3">
        <v>43830</v>
      </c>
      <c r="E3451" t="s">
        <v>26</v>
      </c>
      <c r="F3451" t="s">
        <v>521</v>
      </c>
      <c r="G3451" s="3">
        <v>37609</v>
      </c>
      <c r="H3451" s="3">
        <v>43103</v>
      </c>
      <c r="I3451" t="s">
        <v>1616</v>
      </c>
      <c r="J3451" t="s">
        <v>53</v>
      </c>
      <c r="K3451" s="3">
        <v>43830</v>
      </c>
      <c r="L3451" s="3">
        <v>43830</v>
      </c>
      <c r="M3451" t="s">
        <v>54</v>
      </c>
    </row>
    <row r="3452" spans="1:13" x14ac:dyDescent="0.3">
      <c r="A3452" t="s">
        <v>4420</v>
      </c>
      <c r="B3452" t="s">
        <v>155</v>
      </c>
      <c r="C3452" s="3">
        <v>43739</v>
      </c>
      <c r="D3452" s="3">
        <v>43830</v>
      </c>
      <c r="E3452" t="s">
        <v>26</v>
      </c>
      <c r="F3452" t="s">
        <v>317</v>
      </c>
      <c r="G3452" s="3">
        <v>41303</v>
      </c>
      <c r="H3452" s="3">
        <v>42849</v>
      </c>
      <c r="I3452" t="s">
        <v>318</v>
      </c>
      <c r="J3452" t="s">
        <v>53</v>
      </c>
      <c r="K3452" s="3">
        <v>43830</v>
      </c>
      <c r="L3452" s="3">
        <v>43830</v>
      </c>
      <c r="M3452" t="s">
        <v>54</v>
      </c>
    </row>
    <row r="3453" spans="1:13" x14ac:dyDescent="0.3">
      <c r="A3453" t="s">
        <v>4421</v>
      </c>
      <c r="B3453" t="s">
        <v>155</v>
      </c>
      <c r="C3453" s="3">
        <v>43739</v>
      </c>
      <c r="D3453" s="3">
        <v>43830</v>
      </c>
      <c r="E3453" t="s">
        <v>26</v>
      </c>
      <c r="F3453" t="s">
        <v>1712</v>
      </c>
      <c r="G3453" s="3">
        <v>40885</v>
      </c>
      <c r="H3453" s="3">
        <v>43808</v>
      </c>
      <c r="I3453" t="s">
        <v>1713</v>
      </c>
      <c r="J3453" t="s">
        <v>53</v>
      </c>
      <c r="K3453" s="3">
        <v>43830</v>
      </c>
      <c r="L3453" s="3">
        <v>43830</v>
      </c>
      <c r="M3453" t="s">
        <v>54</v>
      </c>
    </row>
    <row r="3454" spans="1:13" x14ac:dyDescent="0.3">
      <c r="A3454" t="s">
        <v>4422</v>
      </c>
      <c r="B3454" t="s">
        <v>155</v>
      </c>
      <c r="C3454" s="3">
        <v>43739</v>
      </c>
      <c r="D3454" s="3">
        <v>43830</v>
      </c>
      <c r="E3454" t="s">
        <v>26</v>
      </c>
      <c r="F3454" t="s">
        <v>1421</v>
      </c>
      <c r="G3454" s="3">
        <v>39451</v>
      </c>
      <c r="H3454" s="3">
        <v>43808</v>
      </c>
      <c r="I3454" t="s">
        <v>1626</v>
      </c>
      <c r="J3454" t="s">
        <v>53</v>
      </c>
      <c r="K3454" s="3">
        <v>43830</v>
      </c>
      <c r="L3454" s="3">
        <v>43830</v>
      </c>
      <c r="M3454" t="s">
        <v>54</v>
      </c>
    </row>
    <row r="3455" spans="1:13" x14ac:dyDescent="0.3">
      <c r="A3455" t="s">
        <v>4423</v>
      </c>
      <c r="B3455" t="s">
        <v>155</v>
      </c>
      <c r="C3455" s="3">
        <v>43739</v>
      </c>
      <c r="D3455" s="3">
        <v>43830</v>
      </c>
      <c r="E3455" t="s">
        <v>26</v>
      </c>
      <c r="F3455" t="s">
        <v>490</v>
      </c>
      <c r="G3455" s="3">
        <v>40711</v>
      </c>
      <c r="H3455" s="3">
        <v>40711</v>
      </c>
      <c r="I3455" t="s">
        <v>964</v>
      </c>
      <c r="J3455" t="s">
        <v>53</v>
      </c>
      <c r="K3455" s="3">
        <v>43830</v>
      </c>
      <c r="L3455" s="3">
        <v>43830</v>
      </c>
      <c r="M3455" t="s">
        <v>54</v>
      </c>
    </row>
    <row r="3456" spans="1:13" x14ac:dyDescent="0.3">
      <c r="A3456" t="s">
        <v>4424</v>
      </c>
      <c r="B3456" t="s">
        <v>155</v>
      </c>
      <c r="C3456" s="3">
        <v>43739</v>
      </c>
      <c r="D3456" s="3">
        <v>43830</v>
      </c>
      <c r="E3456" t="s">
        <v>26</v>
      </c>
      <c r="F3456" t="s">
        <v>140</v>
      </c>
      <c r="G3456" s="3">
        <v>39744</v>
      </c>
      <c r="H3456" s="3">
        <v>42543</v>
      </c>
      <c r="I3456" t="s">
        <v>183</v>
      </c>
      <c r="J3456" t="s">
        <v>53</v>
      </c>
      <c r="K3456" s="3">
        <v>43830</v>
      </c>
      <c r="L3456" s="3">
        <v>43830</v>
      </c>
      <c r="M3456" t="s">
        <v>54</v>
      </c>
    </row>
    <row r="3457" spans="1:13" x14ac:dyDescent="0.3">
      <c r="A3457" t="s">
        <v>4425</v>
      </c>
      <c r="B3457" t="s">
        <v>155</v>
      </c>
      <c r="C3457" s="3">
        <v>43739</v>
      </c>
      <c r="D3457" s="3">
        <v>43830</v>
      </c>
      <c r="E3457" t="s">
        <v>26</v>
      </c>
      <c r="F3457" t="s">
        <v>632</v>
      </c>
      <c r="G3457" s="3">
        <v>40939</v>
      </c>
      <c r="H3457" s="3">
        <v>43808</v>
      </c>
      <c r="I3457" t="s">
        <v>633</v>
      </c>
      <c r="J3457" t="s">
        <v>53</v>
      </c>
      <c r="K3457" s="3">
        <v>43830</v>
      </c>
      <c r="L3457" s="3">
        <v>43830</v>
      </c>
      <c r="M3457" t="s">
        <v>54</v>
      </c>
    </row>
    <row r="3458" spans="1:13" x14ac:dyDescent="0.3">
      <c r="A3458" t="s">
        <v>4426</v>
      </c>
      <c r="B3458" t="s">
        <v>155</v>
      </c>
      <c r="C3458" s="3">
        <v>43739</v>
      </c>
      <c r="D3458" s="3">
        <v>43830</v>
      </c>
      <c r="E3458" t="s">
        <v>26</v>
      </c>
      <c r="F3458" t="s">
        <v>191</v>
      </c>
      <c r="G3458" s="3">
        <v>39861</v>
      </c>
      <c r="H3458" s="3">
        <v>41038</v>
      </c>
      <c r="I3458" t="s">
        <v>192</v>
      </c>
      <c r="J3458" t="s">
        <v>53</v>
      </c>
      <c r="K3458" s="3">
        <v>43830</v>
      </c>
      <c r="L3458" s="3">
        <v>43830</v>
      </c>
      <c r="M3458" t="s">
        <v>54</v>
      </c>
    </row>
    <row r="3459" spans="1:13" x14ac:dyDescent="0.3">
      <c r="A3459" t="s">
        <v>4427</v>
      </c>
      <c r="B3459" t="s">
        <v>155</v>
      </c>
      <c r="C3459" s="3">
        <v>43739</v>
      </c>
      <c r="D3459" s="3">
        <v>43830</v>
      </c>
      <c r="E3459" t="s">
        <v>26</v>
      </c>
      <c r="F3459" t="s">
        <v>1327</v>
      </c>
      <c r="G3459" s="3">
        <v>39926</v>
      </c>
      <c r="H3459" s="3">
        <v>42628</v>
      </c>
      <c r="I3459" t="s">
        <v>1328</v>
      </c>
      <c r="J3459" t="s">
        <v>53</v>
      </c>
      <c r="K3459" s="3">
        <v>43830</v>
      </c>
      <c r="L3459" s="3">
        <v>43830</v>
      </c>
      <c r="M3459" t="s">
        <v>54</v>
      </c>
    </row>
    <row r="3460" spans="1:13" x14ac:dyDescent="0.3">
      <c r="A3460" t="s">
        <v>4428</v>
      </c>
      <c r="B3460" t="s">
        <v>155</v>
      </c>
      <c r="C3460" s="3">
        <v>43739</v>
      </c>
      <c r="D3460" s="3">
        <v>43830</v>
      </c>
      <c r="E3460" t="s">
        <v>26</v>
      </c>
      <c r="F3460" t="s">
        <v>967</v>
      </c>
      <c r="G3460" s="3">
        <v>35425</v>
      </c>
      <c r="H3460" s="3">
        <v>41166</v>
      </c>
      <c r="I3460" t="s">
        <v>968</v>
      </c>
      <c r="J3460" t="s">
        <v>53</v>
      </c>
      <c r="K3460" s="3">
        <v>43830</v>
      </c>
      <c r="L3460" s="3">
        <v>43830</v>
      </c>
      <c r="M3460" t="s">
        <v>54</v>
      </c>
    </row>
    <row r="3461" spans="1:13" x14ac:dyDescent="0.3">
      <c r="A3461" t="s">
        <v>4429</v>
      </c>
      <c r="B3461" t="s">
        <v>155</v>
      </c>
      <c r="C3461" s="3">
        <v>43739</v>
      </c>
      <c r="D3461" s="3">
        <v>43830</v>
      </c>
      <c r="E3461" t="s">
        <v>26</v>
      </c>
      <c r="F3461" t="s">
        <v>2296</v>
      </c>
      <c r="G3461" s="3">
        <v>42844</v>
      </c>
      <c r="H3461" s="3">
        <v>42844</v>
      </c>
      <c r="I3461" t="s">
        <v>2297</v>
      </c>
      <c r="J3461" t="s">
        <v>53</v>
      </c>
      <c r="K3461" s="3">
        <v>43830</v>
      </c>
      <c r="L3461" s="3">
        <v>43830</v>
      </c>
      <c r="M3461" t="s">
        <v>54</v>
      </c>
    </row>
    <row r="3462" spans="1:13" x14ac:dyDescent="0.3">
      <c r="A3462" t="s">
        <v>4430</v>
      </c>
      <c r="B3462" t="s">
        <v>453</v>
      </c>
      <c r="C3462" s="3">
        <v>43922</v>
      </c>
      <c r="D3462" s="3">
        <v>43991</v>
      </c>
      <c r="E3462" t="s">
        <v>19</v>
      </c>
      <c r="F3462" t="s">
        <v>19</v>
      </c>
      <c r="G3462" s="3">
        <v>42771</v>
      </c>
      <c r="H3462" s="3">
        <v>42993</v>
      </c>
      <c r="I3462" t="s">
        <v>1213</v>
      </c>
      <c r="J3462" t="s">
        <v>53</v>
      </c>
      <c r="K3462" s="3">
        <v>43991</v>
      </c>
      <c r="L3462" s="3">
        <v>43555</v>
      </c>
      <c r="M3462" t="s">
        <v>54</v>
      </c>
    </row>
    <row r="3463" spans="1:13" x14ac:dyDescent="0.3">
      <c r="A3463" t="s">
        <v>4431</v>
      </c>
      <c r="B3463" t="s">
        <v>453</v>
      </c>
      <c r="C3463" s="3">
        <v>43922</v>
      </c>
      <c r="D3463" s="3">
        <v>43991</v>
      </c>
      <c r="E3463" t="s">
        <v>29</v>
      </c>
      <c r="F3463" t="s">
        <v>705</v>
      </c>
      <c r="G3463" s="3">
        <v>31939</v>
      </c>
      <c r="H3463" s="3">
        <v>31939</v>
      </c>
      <c r="I3463" t="s">
        <v>4432</v>
      </c>
      <c r="J3463" t="s">
        <v>53</v>
      </c>
      <c r="K3463" s="3">
        <v>43991</v>
      </c>
      <c r="L3463" s="3">
        <v>43555</v>
      </c>
      <c r="M3463" t="s">
        <v>54</v>
      </c>
    </row>
    <row r="3464" spans="1:13" x14ac:dyDescent="0.3">
      <c r="A3464" t="s">
        <v>4433</v>
      </c>
      <c r="B3464" t="s">
        <v>453</v>
      </c>
      <c r="C3464" s="3">
        <v>43922</v>
      </c>
      <c r="D3464" s="3">
        <v>43991</v>
      </c>
      <c r="E3464" t="s">
        <v>26</v>
      </c>
      <c r="F3464" t="s">
        <v>305</v>
      </c>
      <c r="G3464" s="3">
        <v>39835</v>
      </c>
      <c r="H3464" s="3">
        <v>42986</v>
      </c>
      <c r="I3464" t="s">
        <v>4262</v>
      </c>
      <c r="J3464" t="s">
        <v>53</v>
      </c>
      <c r="K3464" s="3">
        <v>43991</v>
      </c>
      <c r="L3464" s="3">
        <v>43555</v>
      </c>
      <c r="M3464" t="s">
        <v>54</v>
      </c>
    </row>
    <row r="3465" spans="1:13" x14ac:dyDescent="0.3">
      <c r="A3465" t="s">
        <v>4434</v>
      </c>
      <c r="B3465" t="s">
        <v>453</v>
      </c>
      <c r="C3465" s="3">
        <v>43922</v>
      </c>
      <c r="D3465" s="3">
        <v>43991</v>
      </c>
      <c r="E3465" t="s">
        <v>26</v>
      </c>
      <c r="F3465" t="s">
        <v>848</v>
      </c>
      <c r="G3465" s="3">
        <v>42912</v>
      </c>
      <c r="H3465" s="3">
        <v>42912</v>
      </c>
      <c r="I3465" t="s">
        <v>3103</v>
      </c>
      <c r="J3465" t="s">
        <v>53</v>
      </c>
      <c r="K3465" s="3">
        <v>43991</v>
      </c>
      <c r="L3465" s="3">
        <v>43555</v>
      </c>
      <c r="M3465" t="s">
        <v>54</v>
      </c>
    </row>
    <row r="3466" spans="1:13" x14ac:dyDescent="0.3">
      <c r="A3466" t="s">
        <v>4435</v>
      </c>
      <c r="B3466" t="s">
        <v>453</v>
      </c>
      <c r="C3466" s="3">
        <v>43922</v>
      </c>
      <c r="D3466" s="3">
        <v>43991</v>
      </c>
      <c r="E3466" t="s">
        <v>26</v>
      </c>
      <c r="F3466" t="s">
        <v>2246</v>
      </c>
      <c r="G3466" s="3">
        <v>42073</v>
      </c>
      <c r="H3466" s="3">
        <v>42073</v>
      </c>
      <c r="I3466" t="s">
        <v>3105</v>
      </c>
      <c r="J3466" t="s">
        <v>53</v>
      </c>
      <c r="K3466" s="3">
        <v>43991</v>
      </c>
      <c r="L3466" s="3">
        <v>43555</v>
      </c>
      <c r="M3466" t="s">
        <v>54</v>
      </c>
    </row>
    <row r="3467" spans="1:13" x14ac:dyDescent="0.3">
      <c r="A3467" t="s">
        <v>4436</v>
      </c>
      <c r="B3467" t="s">
        <v>453</v>
      </c>
      <c r="C3467" s="3">
        <v>43922</v>
      </c>
      <c r="D3467" s="3">
        <v>43991</v>
      </c>
      <c r="E3467" t="s">
        <v>26</v>
      </c>
      <c r="F3467" t="s">
        <v>785</v>
      </c>
      <c r="G3467" s="3">
        <v>40178</v>
      </c>
      <c r="H3467" s="3">
        <v>43038</v>
      </c>
      <c r="I3467" t="s">
        <v>1920</v>
      </c>
      <c r="J3467" t="s">
        <v>53</v>
      </c>
      <c r="K3467" s="3">
        <v>43991</v>
      </c>
      <c r="L3467" s="3">
        <v>43555</v>
      </c>
      <c r="M3467" t="s">
        <v>54</v>
      </c>
    </row>
    <row r="3468" spans="1:13" x14ac:dyDescent="0.3">
      <c r="A3468" t="s">
        <v>4437</v>
      </c>
      <c r="B3468" t="s">
        <v>453</v>
      </c>
      <c r="C3468" s="3">
        <v>43922</v>
      </c>
      <c r="D3468" s="3">
        <v>43991</v>
      </c>
      <c r="E3468" t="s">
        <v>29</v>
      </c>
      <c r="F3468" t="s">
        <v>540</v>
      </c>
      <c r="G3468" s="3">
        <v>40934</v>
      </c>
      <c r="H3468" s="3">
        <v>40934</v>
      </c>
      <c r="I3468" t="s">
        <v>2532</v>
      </c>
      <c r="J3468" t="s">
        <v>53</v>
      </c>
      <c r="K3468" s="3">
        <v>43991</v>
      </c>
      <c r="L3468" s="3">
        <v>43555</v>
      </c>
      <c r="M3468" t="s">
        <v>54</v>
      </c>
    </row>
    <row r="3469" spans="1:13" x14ac:dyDescent="0.3">
      <c r="A3469" t="s">
        <v>4438</v>
      </c>
      <c r="B3469" t="s">
        <v>453</v>
      </c>
      <c r="C3469" s="3">
        <v>43922</v>
      </c>
      <c r="D3469" s="3">
        <v>43991</v>
      </c>
      <c r="E3469" t="s">
        <v>24</v>
      </c>
      <c r="F3469" t="s">
        <v>113</v>
      </c>
      <c r="G3469" s="3">
        <v>38806</v>
      </c>
      <c r="H3469" s="3">
        <v>42368</v>
      </c>
      <c r="I3469" t="s">
        <v>114</v>
      </c>
      <c r="J3469" t="s">
        <v>53</v>
      </c>
      <c r="K3469" s="3">
        <v>43991</v>
      </c>
      <c r="L3469" s="3">
        <v>43555</v>
      </c>
      <c r="M3469" t="s">
        <v>54</v>
      </c>
    </row>
    <row r="3470" spans="1:13" x14ac:dyDescent="0.3">
      <c r="A3470" t="s">
        <v>4439</v>
      </c>
      <c r="B3470" t="s">
        <v>453</v>
      </c>
      <c r="C3470" s="3">
        <v>43922</v>
      </c>
      <c r="D3470" s="3">
        <v>43991</v>
      </c>
      <c r="E3470" t="s">
        <v>29</v>
      </c>
      <c r="F3470" t="s">
        <v>245</v>
      </c>
      <c r="G3470" s="3">
        <v>40998</v>
      </c>
      <c r="H3470" s="3">
        <v>40998</v>
      </c>
      <c r="I3470" t="s">
        <v>3719</v>
      </c>
      <c r="J3470" t="s">
        <v>53</v>
      </c>
      <c r="K3470" s="3">
        <v>43991</v>
      </c>
      <c r="L3470" s="3">
        <v>43555</v>
      </c>
      <c r="M3470" t="s">
        <v>54</v>
      </c>
    </row>
    <row r="3471" spans="1:13" x14ac:dyDescent="0.3">
      <c r="A3471" t="s">
        <v>4440</v>
      </c>
      <c r="B3471" t="s">
        <v>453</v>
      </c>
      <c r="C3471" s="3">
        <v>43922</v>
      </c>
      <c r="D3471" s="3">
        <v>43991</v>
      </c>
      <c r="E3471" t="s">
        <v>26</v>
      </c>
      <c r="F3471" t="s">
        <v>402</v>
      </c>
      <c r="G3471" s="3">
        <v>38856</v>
      </c>
      <c r="H3471" s="3">
        <v>41971</v>
      </c>
      <c r="I3471" t="s">
        <v>3746</v>
      </c>
      <c r="J3471" t="s">
        <v>53</v>
      </c>
      <c r="K3471" s="3">
        <v>43991</v>
      </c>
      <c r="L3471" s="3">
        <v>43555</v>
      </c>
      <c r="M3471" t="s">
        <v>54</v>
      </c>
    </row>
    <row r="3472" spans="1:13" x14ac:dyDescent="0.3">
      <c r="A3472" t="s">
        <v>4441</v>
      </c>
      <c r="B3472" t="s">
        <v>453</v>
      </c>
      <c r="C3472" s="3">
        <v>43922</v>
      </c>
      <c r="D3472" s="3">
        <v>43991</v>
      </c>
      <c r="E3472" t="s">
        <v>26</v>
      </c>
      <c r="F3472" t="s">
        <v>191</v>
      </c>
      <c r="G3472" s="3">
        <v>39861</v>
      </c>
      <c r="H3472" s="3">
        <v>41038</v>
      </c>
      <c r="I3472" t="s">
        <v>2514</v>
      </c>
      <c r="J3472" t="s">
        <v>53</v>
      </c>
      <c r="K3472" s="3">
        <v>43991</v>
      </c>
      <c r="L3472" s="3">
        <v>43555</v>
      </c>
      <c r="M3472" t="s">
        <v>54</v>
      </c>
    </row>
    <row r="3473" spans="1:13" x14ac:dyDescent="0.3">
      <c r="A3473" t="s">
        <v>4442</v>
      </c>
      <c r="B3473" t="s">
        <v>453</v>
      </c>
      <c r="C3473" s="3">
        <v>43922</v>
      </c>
      <c r="D3473" s="3">
        <v>43991</v>
      </c>
      <c r="E3473" t="s">
        <v>26</v>
      </c>
      <c r="F3473" t="s">
        <v>1698</v>
      </c>
      <c r="G3473" s="3">
        <v>38737</v>
      </c>
      <c r="H3473" s="3">
        <v>39119</v>
      </c>
      <c r="I3473" t="s">
        <v>3110</v>
      </c>
      <c r="J3473" t="s">
        <v>53</v>
      </c>
      <c r="K3473" s="3">
        <v>43991</v>
      </c>
      <c r="L3473" s="3">
        <v>43555</v>
      </c>
      <c r="M3473" t="s">
        <v>54</v>
      </c>
    </row>
    <row r="3474" spans="1:13" x14ac:dyDescent="0.3">
      <c r="A3474" t="s">
        <v>4443</v>
      </c>
      <c r="B3474" t="s">
        <v>453</v>
      </c>
      <c r="C3474" s="3">
        <v>43922</v>
      </c>
      <c r="D3474" s="3">
        <v>43991</v>
      </c>
      <c r="E3474" t="s">
        <v>48</v>
      </c>
      <c r="F3474" t="s">
        <v>116</v>
      </c>
      <c r="G3474" s="3">
        <v>40673</v>
      </c>
      <c r="H3474" s="3">
        <v>40673</v>
      </c>
      <c r="I3474" t="s">
        <v>117</v>
      </c>
      <c r="J3474" t="s">
        <v>53</v>
      </c>
      <c r="K3474" s="3">
        <v>43991</v>
      </c>
      <c r="L3474" s="3">
        <v>43555</v>
      </c>
      <c r="M3474" t="s">
        <v>54</v>
      </c>
    </row>
    <row r="3475" spans="1:13" x14ac:dyDescent="0.3">
      <c r="A3475" t="s">
        <v>4444</v>
      </c>
      <c r="B3475" t="s">
        <v>453</v>
      </c>
      <c r="C3475" s="3">
        <v>43922</v>
      </c>
      <c r="D3475" s="3">
        <v>43991</v>
      </c>
      <c r="E3475" t="s">
        <v>29</v>
      </c>
      <c r="F3475" t="s">
        <v>909</v>
      </c>
      <c r="G3475" s="3">
        <v>40445</v>
      </c>
      <c r="H3475" s="3">
        <v>40445</v>
      </c>
      <c r="I3475" t="s">
        <v>3113</v>
      </c>
      <c r="J3475" t="s">
        <v>53</v>
      </c>
      <c r="K3475" s="3">
        <v>43991</v>
      </c>
      <c r="L3475" s="3">
        <v>43555</v>
      </c>
      <c r="M3475" t="s">
        <v>54</v>
      </c>
    </row>
    <row r="3476" spans="1:13" x14ac:dyDescent="0.3">
      <c r="A3476" t="s">
        <v>4445</v>
      </c>
      <c r="B3476" t="s">
        <v>453</v>
      </c>
      <c r="C3476" s="3">
        <v>43922</v>
      </c>
      <c r="D3476" s="3">
        <v>43991</v>
      </c>
      <c r="E3476" t="s">
        <v>24</v>
      </c>
      <c r="F3476" t="s">
        <v>1106</v>
      </c>
      <c r="G3476" s="3">
        <v>25659</v>
      </c>
      <c r="H3476" s="3">
        <v>42167</v>
      </c>
      <c r="I3476" t="s">
        <v>1928</v>
      </c>
      <c r="J3476" t="s">
        <v>53</v>
      </c>
      <c r="K3476" s="3">
        <v>43991</v>
      </c>
      <c r="L3476" s="3">
        <v>43555</v>
      </c>
      <c r="M3476" t="s">
        <v>54</v>
      </c>
    </row>
    <row r="3477" spans="1:13" x14ac:dyDescent="0.3">
      <c r="A3477" t="s">
        <v>4446</v>
      </c>
      <c r="B3477" t="s">
        <v>453</v>
      </c>
      <c r="C3477" s="3">
        <v>43922</v>
      </c>
      <c r="D3477" s="3">
        <v>43991</v>
      </c>
      <c r="E3477" t="s">
        <v>26</v>
      </c>
      <c r="F3477" t="s">
        <v>1135</v>
      </c>
      <c r="G3477" s="3">
        <v>39876</v>
      </c>
      <c r="H3477" s="3">
        <v>40744</v>
      </c>
      <c r="I3477" t="s">
        <v>3727</v>
      </c>
      <c r="J3477" t="s">
        <v>53</v>
      </c>
      <c r="K3477" s="3">
        <v>43991</v>
      </c>
      <c r="L3477" s="3">
        <v>43555</v>
      </c>
      <c r="M3477" t="s">
        <v>54</v>
      </c>
    </row>
    <row r="3478" spans="1:13" x14ac:dyDescent="0.3">
      <c r="A3478" t="s">
        <v>4447</v>
      </c>
      <c r="B3478" t="s">
        <v>453</v>
      </c>
      <c r="C3478" s="3">
        <v>43922</v>
      </c>
      <c r="D3478" s="3">
        <v>43991</v>
      </c>
      <c r="E3478" t="s">
        <v>26</v>
      </c>
      <c r="F3478" t="s">
        <v>1160</v>
      </c>
      <c r="G3478" s="3">
        <v>40073</v>
      </c>
      <c r="H3478" s="3">
        <v>43098</v>
      </c>
      <c r="I3478" t="s">
        <v>1234</v>
      </c>
      <c r="J3478" t="s">
        <v>53</v>
      </c>
      <c r="K3478" s="3">
        <v>43991</v>
      </c>
      <c r="L3478" s="3">
        <v>43555</v>
      </c>
      <c r="M3478" t="s">
        <v>54</v>
      </c>
    </row>
    <row r="3479" spans="1:13" x14ac:dyDescent="0.3">
      <c r="A3479" t="s">
        <v>4448</v>
      </c>
      <c r="B3479" t="s">
        <v>453</v>
      </c>
      <c r="C3479" s="3">
        <v>43922</v>
      </c>
      <c r="D3479" s="3">
        <v>43991</v>
      </c>
      <c r="E3479" t="s">
        <v>29</v>
      </c>
      <c r="F3479" t="s">
        <v>716</v>
      </c>
      <c r="G3479" s="3">
        <v>40953</v>
      </c>
      <c r="H3479" s="3">
        <v>40953</v>
      </c>
      <c r="I3479" t="s">
        <v>3734</v>
      </c>
      <c r="J3479" t="s">
        <v>53</v>
      </c>
      <c r="K3479" s="3">
        <v>43991</v>
      </c>
      <c r="L3479" s="3">
        <v>43555</v>
      </c>
      <c r="M3479" t="s">
        <v>54</v>
      </c>
    </row>
    <row r="3480" spans="1:13" x14ac:dyDescent="0.3">
      <c r="A3480" t="s">
        <v>4449</v>
      </c>
      <c r="B3480" t="s">
        <v>453</v>
      </c>
      <c r="C3480" s="3">
        <v>43922</v>
      </c>
      <c r="D3480" s="3">
        <v>43991</v>
      </c>
      <c r="E3480" t="s">
        <v>29</v>
      </c>
      <c r="F3480" t="s">
        <v>701</v>
      </c>
      <c r="G3480" s="3">
        <v>40490</v>
      </c>
      <c r="H3480" s="3">
        <v>40490</v>
      </c>
      <c r="I3480" t="s">
        <v>2521</v>
      </c>
      <c r="J3480" t="s">
        <v>53</v>
      </c>
      <c r="K3480" s="3">
        <v>43991</v>
      </c>
      <c r="L3480" s="3">
        <v>43555</v>
      </c>
      <c r="M3480" t="s">
        <v>54</v>
      </c>
    </row>
    <row r="3481" spans="1:13" x14ac:dyDescent="0.3">
      <c r="A3481" t="s">
        <v>4450</v>
      </c>
      <c r="B3481" t="s">
        <v>453</v>
      </c>
      <c r="C3481" s="3">
        <v>43922</v>
      </c>
      <c r="D3481" s="3">
        <v>43991</v>
      </c>
      <c r="E3481" t="s">
        <v>29</v>
      </c>
      <c r="F3481" t="s">
        <v>1679</v>
      </c>
      <c r="G3481" s="3">
        <v>42984</v>
      </c>
      <c r="H3481" s="3">
        <v>42984</v>
      </c>
      <c r="I3481" t="s">
        <v>2525</v>
      </c>
      <c r="J3481" t="s">
        <v>53</v>
      </c>
      <c r="K3481" s="3">
        <v>43991</v>
      </c>
      <c r="L3481" s="3">
        <v>43555</v>
      </c>
      <c r="M3481" t="s">
        <v>54</v>
      </c>
    </row>
    <row r="3482" spans="1:13" x14ac:dyDescent="0.3">
      <c r="A3482" t="s">
        <v>4451</v>
      </c>
      <c r="B3482" t="s">
        <v>453</v>
      </c>
      <c r="C3482" s="3">
        <v>43922</v>
      </c>
      <c r="D3482" s="3">
        <v>43991</v>
      </c>
      <c r="E3482" t="s">
        <v>29</v>
      </c>
      <c r="F3482" t="s">
        <v>89</v>
      </c>
      <c r="G3482" s="3">
        <v>37467</v>
      </c>
      <c r="H3482" s="3">
        <v>42964</v>
      </c>
      <c r="I3482" t="s">
        <v>90</v>
      </c>
      <c r="J3482" t="s">
        <v>53</v>
      </c>
      <c r="K3482" s="3">
        <v>43991</v>
      </c>
      <c r="L3482" s="3">
        <v>43555</v>
      </c>
      <c r="M3482" t="s">
        <v>54</v>
      </c>
    </row>
    <row r="3483" spans="1:13" x14ac:dyDescent="0.3">
      <c r="A3483" t="s">
        <v>4452</v>
      </c>
      <c r="B3483" t="s">
        <v>453</v>
      </c>
      <c r="C3483" s="3">
        <v>43922</v>
      </c>
      <c r="D3483" s="3">
        <v>43991</v>
      </c>
      <c r="E3483" t="s">
        <v>29</v>
      </c>
      <c r="F3483" t="s">
        <v>236</v>
      </c>
      <c r="G3483" s="3">
        <v>41178</v>
      </c>
      <c r="H3483" s="3">
        <v>41178</v>
      </c>
      <c r="I3483" t="s">
        <v>237</v>
      </c>
      <c r="J3483" t="s">
        <v>53</v>
      </c>
      <c r="K3483" s="3">
        <v>43991</v>
      </c>
      <c r="L3483" s="3">
        <v>43646</v>
      </c>
      <c r="M3483" t="s">
        <v>54</v>
      </c>
    </row>
    <row r="3484" spans="1:13" x14ac:dyDescent="0.3">
      <c r="A3484" t="s">
        <v>4453</v>
      </c>
      <c r="B3484" t="s">
        <v>453</v>
      </c>
      <c r="C3484" s="3">
        <v>43922</v>
      </c>
      <c r="D3484" s="3">
        <v>43991</v>
      </c>
      <c r="E3484" t="s">
        <v>23</v>
      </c>
      <c r="F3484" t="s">
        <v>741</v>
      </c>
      <c r="G3484" s="3">
        <v>39813</v>
      </c>
      <c r="H3484" s="3">
        <v>43130</v>
      </c>
      <c r="I3484" t="s">
        <v>742</v>
      </c>
      <c r="J3484" t="s">
        <v>53</v>
      </c>
      <c r="K3484" s="3">
        <v>43991</v>
      </c>
      <c r="L3484" s="3">
        <v>43646</v>
      </c>
      <c r="M3484" t="s">
        <v>54</v>
      </c>
    </row>
    <row r="3485" spans="1:13" x14ac:dyDescent="0.3">
      <c r="A3485" t="s">
        <v>4454</v>
      </c>
      <c r="B3485" t="s">
        <v>453</v>
      </c>
      <c r="C3485" s="3">
        <v>43922</v>
      </c>
      <c r="D3485" s="3">
        <v>43991</v>
      </c>
      <c r="E3485" t="s">
        <v>23</v>
      </c>
      <c r="F3485" t="s">
        <v>2452</v>
      </c>
      <c r="G3485" s="3">
        <v>38006</v>
      </c>
      <c r="H3485" s="3">
        <v>43126</v>
      </c>
      <c r="I3485" t="s">
        <v>2453</v>
      </c>
      <c r="J3485" t="s">
        <v>53</v>
      </c>
      <c r="K3485" s="3">
        <v>43991</v>
      </c>
      <c r="L3485" s="3">
        <v>43646</v>
      </c>
      <c r="M3485" t="s">
        <v>54</v>
      </c>
    </row>
    <row r="3486" spans="1:13" x14ac:dyDescent="0.3">
      <c r="A3486" t="s">
        <v>4455</v>
      </c>
      <c r="B3486" t="s">
        <v>453</v>
      </c>
      <c r="C3486" s="3">
        <v>43922</v>
      </c>
      <c r="D3486" s="3">
        <v>43991</v>
      </c>
      <c r="E3486" t="s">
        <v>48</v>
      </c>
      <c r="F3486" t="s">
        <v>398</v>
      </c>
      <c r="G3486" s="3">
        <v>41317</v>
      </c>
      <c r="H3486" s="3">
        <v>42787</v>
      </c>
      <c r="I3486" t="s">
        <v>2548</v>
      </c>
      <c r="J3486" t="s">
        <v>53</v>
      </c>
      <c r="K3486" s="3">
        <v>43991</v>
      </c>
      <c r="L3486" s="3">
        <v>43555</v>
      </c>
      <c r="M3486" t="s">
        <v>54</v>
      </c>
    </row>
    <row r="3487" spans="1:13" x14ac:dyDescent="0.3">
      <c r="A3487" t="s">
        <v>4456</v>
      </c>
      <c r="B3487" t="s">
        <v>453</v>
      </c>
      <c r="C3487" s="3">
        <v>43922</v>
      </c>
      <c r="D3487" s="3">
        <v>43991</v>
      </c>
      <c r="E3487" t="s">
        <v>29</v>
      </c>
      <c r="F3487" t="s">
        <v>1374</v>
      </c>
      <c r="G3487" s="3">
        <v>38082</v>
      </c>
      <c r="H3487" s="3">
        <v>41990</v>
      </c>
      <c r="I3487" t="s">
        <v>3164</v>
      </c>
      <c r="J3487" t="s">
        <v>53</v>
      </c>
      <c r="K3487" s="3">
        <v>43991</v>
      </c>
      <c r="L3487" s="3">
        <v>43555</v>
      </c>
      <c r="M3487" t="s">
        <v>54</v>
      </c>
    </row>
    <row r="3488" spans="1:13" x14ac:dyDescent="0.3">
      <c r="A3488" t="s">
        <v>4457</v>
      </c>
      <c r="B3488" t="s">
        <v>453</v>
      </c>
      <c r="C3488" s="3">
        <v>43922</v>
      </c>
      <c r="D3488" s="3">
        <v>43991</v>
      </c>
      <c r="E3488" t="s">
        <v>26</v>
      </c>
      <c r="F3488" t="s">
        <v>785</v>
      </c>
      <c r="G3488" s="3">
        <v>40178</v>
      </c>
      <c r="H3488" s="3">
        <v>43038</v>
      </c>
      <c r="I3488" t="s">
        <v>786</v>
      </c>
      <c r="J3488" t="s">
        <v>53</v>
      </c>
      <c r="K3488" s="3">
        <v>43991</v>
      </c>
      <c r="L3488" s="3">
        <v>43646</v>
      </c>
      <c r="M3488" t="s">
        <v>54</v>
      </c>
    </row>
    <row r="3489" spans="1:13" x14ac:dyDescent="0.3">
      <c r="A3489" t="s">
        <v>4458</v>
      </c>
      <c r="B3489" t="s">
        <v>453</v>
      </c>
      <c r="C3489" s="3">
        <v>43922</v>
      </c>
      <c r="D3489" s="3">
        <v>43991</v>
      </c>
      <c r="E3489" t="s">
        <v>48</v>
      </c>
      <c r="F3489" t="s">
        <v>1012</v>
      </c>
      <c r="G3489" s="3">
        <v>43100</v>
      </c>
      <c r="H3489" s="3">
        <v>43100</v>
      </c>
      <c r="I3489" t="s">
        <v>1261</v>
      </c>
      <c r="J3489" t="s">
        <v>53</v>
      </c>
      <c r="K3489" s="3">
        <v>43991</v>
      </c>
      <c r="L3489" s="3">
        <v>43555</v>
      </c>
      <c r="M3489" t="s">
        <v>54</v>
      </c>
    </row>
    <row r="3490" spans="1:13" x14ac:dyDescent="0.3">
      <c r="A3490" t="s">
        <v>4459</v>
      </c>
      <c r="B3490" t="s">
        <v>453</v>
      </c>
      <c r="C3490" s="3">
        <v>43922</v>
      </c>
      <c r="D3490" s="3">
        <v>43991</v>
      </c>
      <c r="E3490" t="s">
        <v>26</v>
      </c>
      <c r="F3490" t="s">
        <v>203</v>
      </c>
      <c r="G3490" s="3">
        <v>39468</v>
      </c>
      <c r="H3490" s="3">
        <v>41971</v>
      </c>
      <c r="I3490" t="s">
        <v>4289</v>
      </c>
      <c r="J3490" t="s">
        <v>53</v>
      </c>
      <c r="K3490" s="3">
        <v>43991</v>
      </c>
      <c r="L3490" s="3">
        <v>43555</v>
      </c>
      <c r="M3490" t="s">
        <v>54</v>
      </c>
    </row>
    <row r="3491" spans="1:13" x14ac:dyDescent="0.3">
      <c r="A3491" t="s">
        <v>4460</v>
      </c>
      <c r="B3491" t="s">
        <v>453</v>
      </c>
      <c r="C3491" s="3">
        <v>43922</v>
      </c>
      <c r="D3491" s="3">
        <v>43991</v>
      </c>
      <c r="E3491" t="s">
        <v>26</v>
      </c>
      <c r="F3491" t="s">
        <v>1695</v>
      </c>
      <c r="G3491" s="3">
        <v>41053</v>
      </c>
      <c r="H3491" s="3">
        <v>41053</v>
      </c>
      <c r="I3491" t="s">
        <v>1696</v>
      </c>
      <c r="J3491" t="s">
        <v>53</v>
      </c>
      <c r="K3491" s="3">
        <v>43991</v>
      </c>
      <c r="L3491" s="3">
        <v>43646</v>
      </c>
      <c r="M3491" t="s">
        <v>54</v>
      </c>
    </row>
    <row r="3492" spans="1:13" x14ac:dyDescent="0.3">
      <c r="A3492" t="s">
        <v>4461</v>
      </c>
      <c r="B3492" t="s">
        <v>453</v>
      </c>
      <c r="C3492" s="3">
        <v>43922</v>
      </c>
      <c r="D3492" s="3">
        <v>43991</v>
      </c>
      <c r="E3492" t="s">
        <v>26</v>
      </c>
      <c r="F3492" t="s">
        <v>1160</v>
      </c>
      <c r="G3492" s="3">
        <v>40073</v>
      </c>
      <c r="H3492" s="3">
        <v>43529</v>
      </c>
      <c r="I3492" t="s">
        <v>1161</v>
      </c>
      <c r="J3492" t="s">
        <v>53</v>
      </c>
      <c r="K3492" s="3">
        <v>43991</v>
      </c>
      <c r="L3492" s="3">
        <v>43646</v>
      </c>
      <c r="M3492" t="s">
        <v>54</v>
      </c>
    </row>
    <row r="3493" spans="1:13" x14ac:dyDescent="0.3">
      <c r="A3493" t="s">
        <v>4462</v>
      </c>
      <c r="B3493" t="s">
        <v>453</v>
      </c>
      <c r="C3493" s="3">
        <v>43922</v>
      </c>
      <c r="D3493" s="3">
        <v>43991</v>
      </c>
      <c r="E3493" t="s">
        <v>31</v>
      </c>
      <c r="F3493" t="s">
        <v>327</v>
      </c>
      <c r="G3493" s="3">
        <v>41781</v>
      </c>
      <c r="H3493" s="3">
        <v>41781</v>
      </c>
      <c r="I3493" t="s">
        <v>1267</v>
      </c>
      <c r="J3493" t="s">
        <v>53</v>
      </c>
      <c r="K3493" s="3">
        <v>43991</v>
      </c>
      <c r="L3493" s="3">
        <v>43555</v>
      </c>
      <c r="M3493" t="s">
        <v>54</v>
      </c>
    </row>
    <row r="3494" spans="1:13" x14ac:dyDescent="0.3">
      <c r="A3494" t="s">
        <v>4463</v>
      </c>
      <c r="B3494" t="s">
        <v>453</v>
      </c>
      <c r="C3494" s="3">
        <v>43922</v>
      </c>
      <c r="D3494" s="3">
        <v>43991</v>
      </c>
      <c r="E3494" t="s">
        <v>23</v>
      </c>
      <c r="F3494" t="s">
        <v>168</v>
      </c>
      <c r="G3494" s="3">
        <v>42761</v>
      </c>
      <c r="H3494" s="3">
        <v>42761</v>
      </c>
      <c r="I3494" t="s">
        <v>169</v>
      </c>
      <c r="J3494" t="s">
        <v>53</v>
      </c>
      <c r="K3494" s="3">
        <v>43991</v>
      </c>
      <c r="L3494" s="3">
        <v>43646</v>
      </c>
      <c r="M3494" t="s">
        <v>54</v>
      </c>
    </row>
    <row r="3495" spans="1:13" x14ac:dyDescent="0.3">
      <c r="A3495" t="s">
        <v>4464</v>
      </c>
      <c r="B3495" t="s">
        <v>453</v>
      </c>
      <c r="C3495" s="3">
        <v>43922</v>
      </c>
      <c r="D3495" s="3">
        <v>43991</v>
      </c>
      <c r="E3495" t="s">
        <v>23</v>
      </c>
      <c r="F3495" t="s">
        <v>1273</v>
      </c>
      <c r="G3495" s="3">
        <v>30719</v>
      </c>
      <c r="H3495" s="3">
        <v>43077</v>
      </c>
      <c r="I3495" t="s">
        <v>1274</v>
      </c>
      <c r="J3495" t="s">
        <v>53</v>
      </c>
      <c r="K3495" s="3">
        <v>43991</v>
      </c>
      <c r="L3495" s="3">
        <v>43646</v>
      </c>
      <c r="M3495" t="s">
        <v>54</v>
      </c>
    </row>
    <row r="3496" spans="1:13" x14ac:dyDescent="0.3">
      <c r="A3496" t="s">
        <v>4465</v>
      </c>
      <c r="B3496" t="s">
        <v>453</v>
      </c>
      <c r="C3496" s="3">
        <v>43922</v>
      </c>
      <c r="D3496" s="3">
        <v>43991</v>
      </c>
      <c r="E3496" t="s">
        <v>29</v>
      </c>
      <c r="F3496" t="s">
        <v>909</v>
      </c>
      <c r="G3496" s="3">
        <v>40445</v>
      </c>
      <c r="H3496" s="3">
        <v>40445</v>
      </c>
      <c r="I3496" t="s">
        <v>910</v>
      </c>
      <c r="J3496" t="s">
        <v>53</v>
      </c>
      <c r="K3496" s="3">
        <v>43991</v>
      </c>
      <c r="L3496" s="3">
        <v>43646</v>
      </c>
      <c r="M3496" t="s">
        <v>54</v>
      </c>
    </row>
    <row r="3497" spans="1:13" x14ac:dyDescent="0.3">
      <c r="A3497" t="s">
        <v>4466</v>
      </c>
      <c r="B3497" t="s">
        <v>453</v>
      </c>
      <c r="C3497" s="3">
        <v>43922</v>
      </c>
      <c r="D3497" s="3">
        <v>43991</v>
      </c>
      <c r="E3497" t="s">
        <v>26</v>
      </c>
      <c r="F3497" t="s">
        <v>1777</v>
      </c>
      <c r="G3497" s="3">
        <v>37733</v>
      </c>
      <c r="H3497" s="3">
        <v>40779</v>
      </c>
      <c r="I3497" t="s">
        <v>1778</v>
      </c>
      <c r="J3497" t="s">
        <v>53</v>
      </c>
      <c r="K3497" s="3">
        <v>43991</v>
      </c>
      <c r="L3497" s="3">
        <v>43646</v>
      </c>
      <c r="M3497" t="s">
        <v>54</v>
      </c>
    </row>
    <row r="3498" spans="1:13" x14ac:dyDescent="0.3">
      <c r="A3498" t="s">
        <v>4467</v>
      </c>
      <c r="B3498" t="s">
        <v>453</v>
      </c>
      <c r="C3498" s="3">
        <v>43922</v>
      </c>
      <c r="D3498" s="3">
        <v>43991</v>
      </c>
      <c r="E3498" t="s">
        <v>29</v>
      </c>
      <c r="F3498" t="s">
        <v>1088</v>
      </c>
      <c r="G3498" s="3">
        <v>40473</v>
      </c>
      <c r="H3498" s="3">
        <v>40473</v>
      </c>
      <c r="I3498" t="s">
        <v>4468</v>
      </c>
      <c r="J3498" t="s">
        <v>53</v>
      </c>
      <c r="K3498" s="3">
        <v>43991</v>
      </c>
      <c r="L3498" s="3">
        <v>43555</v>
      </c>
      <c r="M3498" t="s">
        <v>54</v>
      </c>
    </row>
    <row r="3499" spans="1:13" x14ac:dyDescent="0.3">
      <c r="A3499" t="s">
        <v>4469</v>
      </c>
      <c r="B3499" t="s">
        <v>453</v>
      </c>
      <c r="C3499" s="3">
        <v>43922</v>
      </c>
      <c r="D3499" s="3">
        <v>43991</v>
      </c>
      <c r="E3499" t="s">
        <v>26</v>
      </c>
      <c r="F3499" t="s">
        <v>521</v>
      </c>
      <c r="G3499" s="3">
        <v>37609</v>
      </c>
      <c r="H3499" s="3">
        <v>43103</v>
      </c>
      <c r="I3499" t="s">
        <v>1616</v>
      </c>
      <c r="J3499" t="s">
        <v>53</v>
      </c>
      <c r="K3499" s="3">
        <v>43991</v>
      </c>
      <c r="L3499" s="3">
        <v>43646</v>
      </c>
      <c r="M3499" t="s">
        <v>54</v>
      </c>
    </row>
    <row r="3500" spans="1:13" x14ac:dyDescent="0.3">
      <c r="A3500" t="s">
        <v>4470</v>
      </c>
      <c r="B3500" t="s">
        <v>453</v>
      </c>
      <c r="C3500" s="3">
        <v>43922</v>
      </c>
      <c r="D3500" s="3">
        <v>43991</v>
      </c>
      <c r="E3500" t="s">
        <v>24</v>
      </c>
      <c r="F3500" t="s">
        <v>970</v>
      </c>
      <c r="G3500" s="3">
        <v>42689</v>
      </c>
      <c r="H3500" s="3">
        <v>43054</v>
      </c>
      <c r="I3500" t="s">
        <v>971</v>
      </c>
      <c r="J3500" t="s">
        <v>53</v>
      </c>
      <c r="K3500" s="3">
        <v>43991</v>
      </c>
      <c r="L3500" s="3">
        <v>43646</v>
      </c>
      <c r="M3500" t="s">
        <v>54</v>
      </c>
    </row>
    <row r="3501" spans="1:13" x14ac:dyDescent="0.3">
      <c r="A3501" t="s">
        <v>4471</v>
      </c>
      <c r="B3501" t="s">
        <v>453</v>
      </c>
      <c r="C3501" s="3">
        <v>43922</v>
      </c>
      <c r="D3501" s="3">
        <v>43991</v>
      </c>
      <c r="E3501" t="s">
        <v>24</v>
      </c>
      <c r="F3501" t="s">
        <v>768</v>
      </c>
      <c r="G3501" s="3">
        <v>43054</v>
      </c>
      <c r="H3501" s="3">
        <v>43054</v>
      </c>
      <c r="I3501" t="s">
        <v>769</v>
      </c>
      <c r="J3501" t="s">
        <v>53</v>
      </c>
      <c r="K3501" s="3">
        <v>43991</v>
      </c>
      <c r="L3501" s="3">
        <v>43646</v>
      </c>
      <c r="M3501" t="s">
        <v>54</v>
      </c>
    </row>
    <row r="3502" spans="1:13" x14ac:dyDescent="0.3">
      <c r="A3502" t="s">
        <v>4472</v>
      </c>
      <c r="B3502" t="s">
        <v>453</v>
      </c>
      <c r="C3502" s="3">
        <v>43922</v>
      </c>
      <c r="D3502" s="3">
        <v>43991</v>
      </c>
      <c r="E3502" t="s">
        <v>26</v>
      </c>
      <c r="F3502" t="s">
        <v>317</v>
      </c>
      <c r="G3502" s="3">
        <v>41303</v>
      </c>
      <c r="H3502" s="3">
        <v>42849</v>
      </c>
      <c r="I3502" t="s">
        <v>318</v>
      </c>
      <c r="J3502" t="s">
        <v>53</v>
      </c>
      <c r="K3502" s="3">
        <v>43991</v>
      </c>
      <c r="L3502" s="3">
        <v>43646</v>
      </c>
      <c r="M3502" t="s">
        <v>54</v>
      </c>
    </row>
    <row r="3503" spans="1:13" x14ac:dyDescent="0.3">
      <c r="A3503" t="s">
        <v>4473</v>
      </c>
      <c r="B3503" t="s">
        <v>453</v>
      </c>
      <c r="C3503" s="3">
        <v>43922</v>
      </c>
      <c r="D3503" s="3">
        <v>43991</v>
      </c>
      <c r="E3503" t="s">
        <v>48</v>
      </c>
      <c r="F3503" t="s">
        <v>1012</v>
      </c>
      <c r="G3503" s="3">
        <v>43100</v>
      </c>
      <c r="H3503" s="3">
        <v>43100</v>
      </c>
      <c r="I3503" t="s">
        <v>1013</v>
      </c>
      <c r="J3503" t="s">
        <v>53</v>
      </c>
      <c r="K3503" s="3">
        <v>43991</v>
      </c>
      <c r="L3503" s="3">
        <v>43646</v>
      </c>
      <c r="M3503" t="s">
        <v>54</v>
      </c>
    </row>
    <row r="3504" spans="1:13" x14ac:dyDescent="0.3">
      <c r="A3504" t="s">
        <v>4474</v>
      </c>
      <c r="B3504" t="s">
        <v>453</v>
      </c>
      <c r="C3504" s="3">
        <v>43922</v>
      </c>
      <c r="D3504" s="3">
        <v>43991</v>
      </c>
      <c r="E3504" t="s">
        <v>29</v>
      </c>
      <c r="F3504" t="s">
        <v>600</v>
      </c>
      <c r="G3504" s="3">
        <v>38015</v>
      </c>
      <c r="H3504" s="3">
        <v>43557</v>
      </c>
      <c r="I3504" t="s">
        <v>780</v>
      </c>
      <c r="J3504" t="s">
        <v>53</v>
      </c>
      <c r="K3504" s="3">
        <v>43991</v>
      </c>
      <c r="L3504" s="3">
        <v>43646</v>
      </c>
      <c r="M3504" t="s">
        <v>54</v>
      </c>
    </row>
    <row r="3505" spans="1:13" x14ac:dyDescent="0.3">
      <c r="A3505" t="s">
        <v>4475</v>
      </c>
      <c r="B3505" t="s">
        <v>453</v>
      </c>
      <c r="C3505" s="3">
        <v>43922</v>
      </c>
      <c r="D3505" s="3">
        <v>43991</v>
      </c>
      <c r="E3505" t="s">
        <v>31</v>
      </c>
      <c r="F3505" t="s">
        <v>364</v>
      </c>
      <c r="G3505" s="3">
        <v>41561</v>
      </c>
      <c r="H3505" s="3">
        <v>41561</v>
      </c>
      <c r="I3505" t="s">
        <v>365</v>
      </c>
      <c r="J3505" t="s">
        <v>53</v>
      </c>
      <c r="K3505" s="3">
        <v>43991</v>
      </c>
      <c r="L3505" s="3">
        <v>43646</v>
      </c>
      <c r="M3505" t="s">
        <v>54</v>
      </c>
    </row>
    <row r="3506" spans="1:13" x14ac:dyDescent="0.3">
      <c r="A3506" t="s">
        <v>4476</v>
      </c>
      <c r="B3506" t="s">
        <v>453</v>
      </c>
      <c r="C3506" s="3">
        <v>43922</v>
      </c>
      <c r="D3506" s="3">
        <v>43991</v>
      </c>
      <c r="E3506" t="s">
        <v>24</v>
      </c>
      <c r="F3506" t="s">
        <v>122</v>
      </c>
      <c r="G3506" s="3">
        <v>23373</v>
      </c>
      <c r="H3506" s="3">
        <v>41731</v>
      </c>
      <c r="I3506" t="s">
        <v>941</v>
      </c>
      <c r="J3506" t="s">
        <v>53</v>
      </c>
      <c r="K3506" s="3">
        <v>43991</v>
      </c>
      <c r="L3506" s="3">
        <v>43646</v>
      </c>
      <c r="M3506" t="s">
        <v>54</v>
      </c>
    </row>
    <row r="3507" spans="1:13" x14ac:dyDescent="0.3">
      <c r="A3507" t="s">
        <v>4477</v>
      </c>
      <c r="B3507" t="s">
        <v>453</v>
      </c>
      <c r="C3507" s="3">
        <v>43922</v>
      </c>
      <c r="D3507" s="3">
        <v>43991</v>
      </c>
      <c r="E3507" t="s">
        <v>24</v>
      </c>
      <c r="F3507" t="s">
        <v>113</v>
      </c>
      <c r="G3507" s="3">
        <v>38806</v>
      </c>
      <c r="H3507" s="3">
        <v>42368</v>
      </c>
      <c r="I3507" t="s">
        <v>1524</v>
      </c>
      <c r="J3507" t="s">
        <v>53</v>
      </c>
      <c r="K3507" s="3">
        <v>43991</v>
      </c>
      <c r="L3507" s="3">
        <v>43646</v>
      </c>
      <c r="M3507" t="s">
        <v>54</v>
      </c>
    </row>
    <row r="3508" spans="1:13" x14ac:dyDescent="0.3">
      <c r="A3508" t="s">
        <v>4478</v>
      </c>
      <c r="B3508" t="s">
        <v>453</v>
      </c>
      <c r="C3508" s="3">
        <v>43922</v>
      </c>
      <c r="D3508" s="3">
        <v>43991</v>
      </c>
      <c r="E3508" t="s">
        <v>26</v>
      </c>
      <c r="F3508" t="s">
        <v>439</v>
      </c>
      <c r="G3508" s="3">
        <v>36669</v>
      </c>
      <c r="H3508" s="3">
        <v>43038</v>
      </c>
      <c r="I3508" t="s">
        <v>440</v>
      </c>
      <c r="J3508" t="s">
        <v>53</v>
      </c>
      <c r="K3508" s="3">
        <v>43991</v>
      </c>
      <c r="L3508" s="3">
        <v>43646</v>
      </c>
      <c r="M3508" t="s">
        <v>54</v>
      </c>
    </row>
    <row r="3509" spans="1:13" x14ac:dyDescent="0.3">
      <c r="A3509" t="s">
        <v>4479</v>
      </c>
      <c r="B3509" t="s">
        <v>453</v>
      </c>
      <c r="C3509" s="3">
        <v>43922</v>
      </c>
      <c r="D3509" s="3">
        <v>43991</v>
      </c>
      <c r="E3509" t="s">
        <v>28</v>
      </c>
      <c r="F3509" t="s">
        <v>375</v>
      </c>
      <c r="G3509" s="3">
        <v>10374</v>
      </c>
      <c r="H3509" s="3">
        <v>43619</v>
      </c>
      <c r="I3509" t="s">
        <v>376</v>
      </c>
      <c r="J3509" t="s">
        <v>53</v>
      </c>
      <c r="K3509" s="3">
        <v>43991</v>
      </c>
      <c r="L3509" s="3">
        <v>43646</v>
      </c>
      <c r="M3509" t="s">
        <v>54</v>
      </c>
    </row>
    <row r="3510" spans="1:13" x14ac:dyDescent="0.3">
      <c r="A3510" t="s">
        <v>4480</v>
      </c>
      <c r="B3510" t="s">
        <v>453</v>
      </c>
      <c r="C3510" s="3">
        <v>43922</v>
      </c>
      <c r="D3510" s="3">
        <v>43991</v>
      </c>
      <c r="E3510" t="s">
        <v>26</v>
      </c>
      <c r="F3510" t="s">
        <v>1641</v>
      </c>
      <c r="G3510" s="3">
        <v>36732</v>
      </c>
      <c r="H3510" s="3">
        <v>40736</v>
      </c>
      <c r="I3510" t="s">
        <v>1642</v>
      </c>
      <c r="J3510" t="s">
        <v>53</v>
      </c>
      <c r="K3510" s="3">
        <v>43991</v>
      </c>
      <c r="L3510" s="3">
        <v>43646</v>
      </c>
      <c r="M3510" t="s">
        <v>54</v>
      </c>
    </row>
    <row r="3511" spans="1:13" x14ac:dyDescent="0.3">
      <c r="A3511" t="s">
        <v>4481</v>
      </c>
      <c r="B3511" t="s">
        <v>453</v>
      </c>
      <c r="C3511" s="3">
        <v>43922</v>
      </c>
      <c r="D3511" s="3">
        <v>43991</v>
      </c>
      <c r="E3511" t="s">
        <v>29</v>
      </c>
      <c r="F3511" t="s">
        <v>755</v>
      </c>
      <c r="G3511" s="3">
        <v>35767</v>
      </c>
      <c r="H3511" s="3">
        <v>35767</v>
      </c>
      <c r="I3511" t="s">
        <v>756</v>
      </c>
      <c r="J3511" t="s">
        <v>53</v>
      </c>
      <c r="K3511" s="3">
        <v>43991</v>
      </c>
      <c r="L3511" s="3">
        <v>43646</v>
      </c>
      <c r="M3511" t="s">
        <v>54</v>
      </c>
    </row>
    <row r="3512" spans="1:13" x14ac:dyDescent="0.3">
      <c r="A3512" t="s">
        <v>4482</v>
      </c>
      <c r="B3512" t="s">
        <v>453</v>
      </c>
      <c r="C3512" s="3">
        <v>43922</v>
      </c>
      <c r="D3512" s="3">
        <v>43991</v>
      </c>
      <c r="E3512" t="s">
        <v>26</v>
      </c>
      <c r="F3512" t="s">
        <v>937</v>
      </c>
      <c r="G3512" s="3">
        <v>42817</v>
      </c>
      <c r="H3512" s="3">
        <v>42817</v>
      </c>
      <c r="I3512" t="s">
        <v>4282</v>
      </c>
      <c r="J3512" t="s">
        <v>53</v>
      </c>
      <c r="K3512" s="3">
        <v>43991</v>
      </c>
      <c r="L3512" s="3">
        <v>43555</v>
      </c>
      <c r="M3512" t="s">
        <v>54</v>
      </c>
    </row>
    <row r="3513" spans="1:13" x14ac:dyDescent="0.3">
      <c r="A3513" t="s">
        <v>4483</v>
      </c>
      <c r="B3513" t="s">
        <v>453</v>
      </c>
      <c r="C3513" s="3">
        <v>43922</v>
      </c>
      <c r="D3513" s="3">
        <v>43991</v>
      </c>
      <c r="E3513" t="s">
        <v>23</v>
      </c>
      <c r="F3513" t="s">
        <v>1173</v>
      </c>
      <c r="G3513" s="3">
        <v>35391</v>
      </c>
      <c r="H3513" s="3">
        <v>43119</v>
      </c>
      <c r="I3513" t="s">
        <v>1943</v>
      </c>
      <c r="J3513" t="s">
        <v>53</v>
      </c>
      <c r="K3513" s="3">
        <v>43991</v>
      </c>
      <c r="L3513" s="3">
        <v>43555</v>
      </c>
      <c r="M3513" t="s">
        <v>54</v>
      </c>
    </row>
    <row r="3514" spans="1:13" x14ac:dyDescent="0.3">
      <c r="A3514" t="s">
        <v>4484</v>
      </c>
      <c r="B3514" t="s">
        <v>453</v>
      </c>
      <c r="C3514" s="3">
        <v>43922</v>
      </c>
      <c r="D3514" s="3">
        <v>43991</v>
      </c>
      <c r="E3514" t="s">
        <v>26</v>
      </c>
      <c r="F3514" t="s">
        <v>308</v>
      </c>
      <c r="G3514" s="3">
        <v>43070</v>
      </c>
      <c r="H3514" s="3">
        <v>43070</v>
      </c>
      <c r="I3514" t="s">
        <v>309</v>
      </c>
      <c r="J3514" t="s">
        <v>53</v>
      </c>
      <c r="K3514" s="3">
        <v>43991</v>
      </c>
      <c r="L3514" s="3">
        <v>43646</v>
      </c>
      <c r="M3514" t="s">
        <v>54</v>
      </c>
    </row>
    <row r="3515" spans="1:13" x14ac:dyDescent="0.3">
      <c r="A3515" t="s">
        <v>4485</v>
      </c>
      <c r="B3515" t="s">
        <v>453</v>
      </c>
      <c r="C3515" s="3">
        <v>43922</v>
      </c>
      <c r="D3515" s="3">
        <v>43991</v>
      </c>
      <c r="E3515" t="s">
        <v>23</v>
      </c>
      <c r="F3515" t="s">
        <v>2452</v>
      </c>
      <c r="G3515" s="3">
        <v>38006</v>
      </c>
      <c r="H3515" s="3">
        <v>43126</v>
      </c>
      <c r="I3515" t="s">
        <v>4486</v>
      </c>
      <c r="J3515" t="s">
        <v>53</v>
      </c>
      <c r="K3515" s="3">
        <v>43991</v>
      </c>
      <c r="L3515" s="3">
        <v>43555</v>
      </c>
      <c r="M3515" t="s">
        <v>54</v>
      </c>
    </row>
    <row r="3516" spans="1:13" x14ac:dyDescent="0.3">
      <c r="A3516" t="s">
        <v>4487</v>
      </c>
      <c r="B3516" t="s">
        <v>453</v>
      </c>
      <c r="C3516" s="3">
        <v>43922</v>
      </c>
      <c r="D3516" s="3">
        <v>43991</v>
      </c>
      <c r="E3516" t="s">
        <v>23</v>
      </c>
      <c r="F3516" t="s">
        <v>1173</v>
      </c>
      <c r="G3516" s="3">
        <v>35391</v>
      </c>
      <c r="H3516" s="3">
        <v>43119</v>
      </c>
      <c r="I3516" t="s">
        <v>1174</v>
      </c>
      <c r="J3516" t="s">
        <v>53</v>
      </c>
      <c r="K3516" s="3">
        <v>43991</v>
      </c>
      <c r="L3516" s="3">
        <v>43738</v>
      </c>
      <c r="M3516" t="s">
        <v>54</v>
      </c>
    </row>
    <row r="3517" spans="1:13" x14ac:dyDescent="0.3">
      <c r="A3517" t="s">
        <v>4488</v>
      </c>
      <c r="B3517" t="s">
        <v>453</v>
      </c>
      <c r="C3517" s="3">
        <v>43922</v>
      </c>
      <c r="D3517" s="3">
        <v>43991</v>
      </c>
      <c r="E3517" t="s">
        <v>28</v>
      </c>
      <c r="F3517" t="s">
        <v>95</v>
      </c>
      <c r="G3517" s="3">
        <v>15761</v>
      </c>
      <c r="H3517" s="3">
        <v>41008</v>
      </c>
      <c r="I3517" t="s">
        <v>1146</v>
      </c>
      <c r="J3517" t="s">
        <v>53</v>
      </c>
      <c r="K3517" s="3">
        <v>43991</v>
      </c>
      <c r="L3517" s="3">
        <v>43738</v>
      </c>
      <c r="M3517" t="s">
        <v>54</v>
      </c>
    </row>
    <row r="3518" spans="1:13" x14ac:dyDescent="0.3">
      <c r="A3518" t="s">
        <v>4489</v>
      </c>
      <c r="B3518" t="s">
        <v>453</v>
      </c>
      <c r="C3518" s="3">
        <v>43922</v>
      </c>
      <c r="D3518" s="3">
        <v>43991</v>
      </c>
      <c r="E3518" t="s">
        <v>28</v>
      </c>
      <c r="F3518" t="s">
        <v>107</v>
      </c>
      <c r="G3518" s="3">
        <v>29951</v>
      </c>
      <c r="H3518" s="3">
        <v>42762</v>
      </c>
      <c r="I3518" t="s">
        <v>1812</v>
      </c>
      <c r="J3518" t="s">
        <v>53</v>
      </c>
      <c r="K3518" s="3">
        <v>43991</v>
      </c>
      <c r="L3518" s="3">
        <v>43738</v>
      </c>
      <c r="M3518" t="s">
        <v>54</v>
      </c>
    </row>
    <row r="3519" spans="1:13" x14ac:dyDescent="0.3">
      <c r="A3519" t="s">
        <v>4490</v>
      </c>
      <c r="B3519" t="s">
        <v>453</v>
      </c>
      <c r="C3519" s="3">
        <v>43922</v>
      </c>
      <c r="D3519" s="3">
        <v>43991</v>
      </c>
      <c r="E3519" t="s">
        <v>28</v>
      </c>
      <c r="F3519" t="s">
        <v>1453</v>
      </c>
      <c r="G3519" s="3">
        <v>41703</v>
      </c>
      <c r="H3519" s="3">
        <v>42538</v>
      </c>
      <c r="I3519" t="s">
        <v>1454</v>
      </c>
      <c r="J3519" t="s">
        <v>53</v>
      </c>
      <c r="K3519" s="3">
        <v>43991</v>
      </c>
      <c r="L3519" s="3">
        <v>43738</v>
      </c>
      <c r="M3519" t="s">
        <v>54</v>
      </c>
    </row>
    <row r="3520" spans="1:13" x14ac:dyDescent="0.3">
      <c r="A3520" t="s">
        <v>4491</v>
      </c>
      <c r="B3520" t="s">
        <v>453</v>
      </c>
      <c r="C3520" s="3">
        <v>43922</v>
      </c>
      <c r="D3520" s="3">
        <v>43991</v>
      </c>
      <c r="E3520" t="s">
        <v>26</v>
      </c>
      <c r="F3520" t="s">
        <v>383</v>
      </c>
      <c r="G3520" s="3">
        <v>36552</v>
      </c>
      <c r="H3520" s="3">
        <v>41453</v>
      </c>
      <c r="I3520" t="s">
        <v>384</v>
      </c>
      <c r="J3520" t="s">
        <v>53</v>
      </c>
      <c r="K3520" s="3">
        <v>43991</v>
      </c>
      <c r="L3520" s="3">
        <v>43738</v>
      </c>
      <c r="M3520" t="s">
        <v>54</v>
      </c>
    </row>
    <row r="3521" spans="1:13" x14ac:dyDescent="0.3">
      <c r="A3521" t="s">
        <v>4492</v>
      </c>
      <c r="B3521" t="s">
        <v>453</v>
      </c>
      <c r="C3521" s="3">
        <v>43922</v>
      </c>
      <c r="D3521" s="3">
        <v>43991</v>
      </c>
      <c r="E3521" t="s">
        <v>26</v>
      </c>
      <c r="F3521" t="s">
        <v>785</v>
      </c>
      <c r="G3521" s="3">
        <v>40178</v>
      </c>
      <c r="H3521" s="3">
        <v>43038</v>
      </c>
      <c r="I3521" t="s">
        <v>786</v>
      </c>
      <c r="J3521" t="s">
        <v>53</v>
      </c>
      <c r="K3521" s="3">
        <v>43991</v>
      </c>
      <c r="L3521" s="3">
        <v>43738</v>
      </c>
      <c r="M3521" t="s">
        <v>54</v>
      </c>
    </row>
    <row r="3522" spans="1:13" x14ac:dyDescent="0.3">
      <c r="A3522" t="s">
        <v>4493</v>
      </c>
      <c r="B3522" t="s">
        <v>453</v>
      </c>
      <c r="C3522" s="3">
        <v>43922</v>
      </c>
      <c r="D3522" s="3">
        <v>43991</v>
      </c>
      <c r="E3522" t="s">
        <v>26</v>
      </c>
      <c r="F3522" t="s">
        <v>345</v>
      </c>
      <c r="G3522" s="3">
        <v>38015</v>
      </c>
      <c r="H3522" s="3">
        <v>41971</v>
      </c>
      <c r="I3522" t="s">
        <v>346</v>
      </c>
      <c r="J3522" t="s">
        <v>53</v>
      </c>
      <c r="K3522" s="3">
        <v>43991</v>
      </c>
      <c r="L3522" s="3">
        <v>43738</v>
      </c>
      <c r="M3522" t="s">
        <v>54</v>
      </c>
    </row>
    <row r="3523" spans="1:13" x14ac:dyDescent="0.3">
      <c r="A3523" t="s">
        <v>4494</v>
      </c>
      <c r="B3523" t="s">
        <v>453</v>
      </c>
      <c r="C3523" s="3">
        <v>43922</v>
      </c>
      <c r="D3523" s="3">
        <v>43991</v>
      </c>
      <c r="E3523" t="s">
        <v>26</v>
      </c>
      <c r="F3523" t="s">
        <v>475</v>
      </c>
      <c r="G3523" s="3">
        <v>35054</v>
      </c>
      <c r="H3523" s="3">
        <v>43628</v>
      </c>
      <c r="I3523" t="s">
        <v>1793</v>
      </c>
      <c r="J3523" t="s">
        <v>53</v>
      </c>
      <c r="K3523" s="3">
        <v>43991</v>
      </c>
      <c r="L3523" s="3">
        <v>43738</v>
      </c>
      <c r="M3523" t="s">
        <v>54</v>
      </c>
    </row>
    <row r="3524" spans="1:13" x14ac:dyDescent="0.3">
      <c r="A3524" t="s">
        <v>4495</v>
      </c>
      <c r="B3524" t="s">
        <v>453</v>
      </c>
      <c r="C3524" s="3">
        <v>43922</v>
      </c>
      <c r="D3524" s="3">
        <v>43991</v>
      </c>
      <c r="E3524" t="s">
        <v>26</v>
      </c>
      <c r="F3524" t="s">
        <v>395</v>
      </c>
      <c r="G3524" s="3">
        <v>43200</v>
      </c>
      <c r="H3524" s="3">
        <v>43200</v>
      </c>
      <c r="I3524" t="s">
        <v>396</v>
      </c>
      <c r="J3524" t="s">
        <v>53</v>
      </c>
      <c r="K3524" s="3">
        <v>43991</v>
      </c>
      <c r="L3524" s="3">
        <v>43738</v>
      </c>
      <c r="M3524" t="s">
        <v>54</v>
      </c>
    </row>
    <row r="3525" spans="1:13" x14ac:dyDescent="0.3">
      <c r="A3525" t="s">
        <v>4496</v>
      </c>
      <c r="B3525" t="s">
        <v>453</v>
      </c>
      <c r="C3525" s="3">
        <v>43922</v>
      </c>
      <c r="D3525" s="3">
        <v>43991</v>
      </c>
      <c r="E3525" t="s">
        <v>26</v>
      </c>
      <c r="F3525" t="s">
        <v>638</v>
      </c>
      <c r="G3525" s="3">
        <v>37616</v>
      </c>
      <c r="H3525" s="3">
        <v>41466</v>
      </c>
      <c r="I3525" t="s">
        <v>1001</v>
      </c>
      <c r="J3525" t="s">
        <v>53</v>
      </c>
      <c r="K3525" s="3">
        <v>43991</v>
      </c>
      <c r="L3525" s="3">
        <v>43738</v>
      </c>
      <c r="M3525" t="s">
        <v>54</v>
      </c>
    </row>
    <row r="3526" spans="1:13" x14ac:dyDescent="0.3">
      <c r="A3526" t="s">
        <v>4497</v>
      </c>
      <c r="B3526" t="s">
        <v>453</v>
      </c>
      <c r="C3526" s="3">
        <v>43922</v>
      </c>
      <c r="D3526" s="3">
        <v>43991</v>
      </c>
      <c r="E3526" t="s">
        <v>48</v>
      </c>
      <c r="F3526" t="s">
        <v>116</v>
      </c>
      <c r="G3526" s="3">
        <v>40673</v>
      </c>
      <c r="H3526" s="3">
        <v>40673</v>
      </c>
      <c r="I3526" t="s">
        <v>2672</v>
      </c>
      <c r="J3526" t="s">
        <v>53</v>
      </c>
      <c r="K3526" s="3">
        <v>43991</v>
      </c>
      <c r="L3526" s="3">
        <v>43738</v>
      </c>
      <c r="M3526" t="s">
        <v>54</v>
      </c>
    </row>
    <row r="3527" spans="1:13" x14ac:dyDescent="0.3">
      <c r="A3527" t="s">
        <v>4498</v>
      </c>
      <c r="B3527" t="s">
        <v>453</v>
      </c>
      <c r="C3527" s="3">
        <v>43922</v>
      </c>
      <c r="D3527" s="3">
        <v>43991</v>
      </c>
      <c r="E3527" t="s">
        <v>24</v>
      </c>
      <c r="F3527" t="s">
        <v>1082</v>
      </c>
      <c r="G3527" s="3">
        <v>34550</v>
      </c>
      <c r="H3527" s="3">
        <v>42857</v>
      </c>
      <c r="I3527" t="s">
        <v>1083</v>
      </c>
      <c r="J3527" t="s">
        <v>53</v>
      </c>
      <c r="K3527" s="3">
        <v>43991</v>
      </c>
      <c r="L3527" s="3">
        <v>43738</v>
      </c>
      <c r="M3527" t="s">
        <v>54</v>
      </c>
    </row>
    <row r="3528" spans="1:13" x14ac:dyDescent="0.3">
      <c r="A3528" t="s">
        <v>4499</v>
      </c>
      <c r="B3528" t="s">
        <v>453</v>
      </c>
      <c r="C3528" s="3">
        <v>43922</v>
      </c>
      <c r="D3528" s="3">
        <v>43991</v>
      </c>
      <c r="E3528" t="s">
        <v>48</v>
      </c>
      <c r="F3528" t="s">
        <v>1127</v>
      </c>
      <c r="G3528" s="3">
        <v>41187</v>
      </c>
      <c r="H3528" s="3">
        <v>41187</v>
      </c>
      <c r="I3528" t="s">
        <v>865</v>
      </c>
      <c r="J3528" t="s">
        <v>53</v>
      </c>
      <c r="K3528" s="3">
        <v>43991</v>
      </c>
      <c r="L3528" s="3">
        <v>43738</v>
      </c>
      <c r="M3528" t="s">
        <v>54</v>
      </c>
    </row>
    <row r="3529" spans="1:13" x14ac:dyDescent="0.3">
      <c r="A3529" t="s">
        <v>4500</v>
      </c>
      <c r="B3529" t="s">
        <v>453</v>
      </c>
      <c r="C3529" s="3">
        <v>43922</v>
      </c>
      <c r="D3529" s="3">
        <v>43991</v>
      </c>
      <c r="E3529" t="s">
        <v>26</v>
      </c>
      <c r="F3529" t="s">
        <v>619</v>
      </c>
      <c r="G3529" s="3">
        <v>40120</v>
      </c>
      <c r="H3529" s="3">
        <v>42320</v>
      </c>
      <c r="I3529" t="s">
        <v>620</v>
      </c>
      <c r="J3529" t="s">
        <v>53</v>
      </c>
      <c r="K3529" s="3">
        <v>43991</v>
      </c>
      <c r="L3529" s="3">
        <v>43738</v>
      </c>
      <c r="M3529" t="s">
        <v>54</v>
      </c>
    </row>
    <row r="3530" spans="1:13" x14ac:dyDescent="0.3">
      <c r="A3530" t="s">
        <v>4501</v>
      </c>
      <c r="B3530" t="s">
        <v>453</v>
      </c>
      <c r="C3530" s="3">
        <v>43922</v>
      </c>
      <c r="D3530" s="3">
        <v>43991</v>
      </c>
      <c r="E3530" t="s">
        <v>19</v>
      </c>
      <c r="F3530" t="s">
        <v>19</v>
      </c>
      <c r="G3530" s="3">
        <v>42771</v>
      </c>
      <c r="H3530" s="3">
        <v>43686</v>
      </c>
      <c r="I3530" t="s">
        <v>2118</v>
      </c>
      <c r="J3530" t="s">
        <v>53</v>
      </c>
      <c r="K3530" s="3">
        <v>43991</v>
      </c>
      <c r="L3530" s="3">
        <v>43738</v>
      </c>
      <c r="M3530" t="s">
        <v>54</v>
      </c>
    </row>
    <row r="3531" spans="1:13" x14ac:dyDescent="0.3">
      <c r="A3531" t="s">
        <v>4502</v>
      </c>
      <c r="B3531" t="s">
        <v>453</v>
      </c>
      <c r="C3531" s="3">
        <v>43922</v>
      </c>
      <c r="D3531" s="3">
        <v>43991</v>
      </c>
      <c r="E3531" t="s">
        <v>48</v>
      </c>
      <c r="F3531" t="s">
        <v>535</v>
      </c>
      <c r="G3531" s="3">
        <v>41270</v>
      </c>
      <c r="H3531" s="3">
        <v>41270</v>
      </c>
      <c r="I3531" t="s">
        <v>993</v>
      </c>
      <c r="J3531" t="s">
        <v>53</v>
      </c>
      <c r="K3531" s="3">
        <v>43991</v>
      </c>
      <c r="L3531" s="3">
        <v>43738</v>
      </c>
      <c r="M3531" t="s">
        <v>54</v>
      </c>
    </row>
    <row r="3532" spans="1:13" x14ac:dyDescent="0.3">
      <c r="A3532" t="s">
        <v>4503</v>
      </c>
      <c r="B3532" t="s">
        <v>453</v>
      </c>
      <c r="C3532" s="3">
        <v>43922</v>
      </c>
      <c r="D3532" s="3">
        <v>43991</v>
      </c>
      <c r="E3532" t="s">
        <v>26</v>
      </c>
      <c r="F3532" t="s">
        <v>937</v>
      </c>
      <c r="G3532" s="3">
        <v>42817</v>
      </c>
      <c r="H3532" s="3">
        <v>42817</v>
      </c>
      <c r="I3532" t="s">
        <v>938</v>
      </c>
      <c r="J3532" t="s">
        <v>53</v>
      </c>
      <c r="K3532" s="3">
        <v>43991</v>
      </c>
      <c r="L3532" s="3">
        <v>43738</v>
      </c>
      <c r="M3532" t="s">
        <v>54</v>
      </c>
    </row>
    <row r="3533" spans="1:13" x14ac:dyDescent="0.3">
      <c r="A3533" t="s">
        <v>4504</v>
      </c>
      <c r="B3533" t="s">
        <v>453</v>
      </c>
      <c r="C3533" s="3">
        <v>43922</v>
      </c>
      <c r="D3533" s="3">
        <v>43991</v>
      </c>
      <c r="E3533" t="s">
        <v>48</v>
      </c>
      <c r="F3533" t="s">
        <v>131</v>
      </c>
      <c r="G3533" s="3">
        <v>41241</v>
      </c>
      <c r="H3533" s="3">
        <v>41241</v>
      </c>
      <c r="I3533" t="s">
        <v>255</v>
      </c>
      <c r="J3533" t="s">
        <v>53</v>
      </c>
      <c r="K3533" s="3">
        <v>43991</v>
      </c>
      <c r="L3533" s="3">
        <v>43738</v>
      </c>
      <c r="M3533" t="s">
        <v>54</v>
      </c>
    </row>
    <row r="3534" spans="1:13" x14ac:dyDescent="0.3">
      <c r="A3534" t="s">
        <v>4505</v>
      </c>
      <c r="B3534" t="s">
        <v>453</v>
      </c>
      <c r="C3534" s="3">
        <v>43922</v>
      </c>
      <c r="D3534" s="3">
        <v>43991</v>
      </c>
      <c r="E3534" t="s">
        <v>26</v>
      </c>
      <c r="F3534" t="s">
        <v>1039</v>
      </c>
      <c r="G3534" s="3">
        <v>42979</v>
      </c>
      <c r="H3534" s="3">
        <v>43570</v>
      </c>
      <c r="I3534" t="s">
        <v>1040</v>
      </c>
      <c r="J3534" t="s">
        <v>53</v>
      </c>
      <c r="K3534" s="3">
        <v>43991</v>
      </c>
      <c r="L3534" s="3">
        <v>43738</v>
      </c>
      <c r="M3534" t="s">
        <v>54</v>
      </c>
    </row>
    <row r="3535" spans="1:13" x14ac:dyDescent="0.3">
      <c r="A3535" t="s">
        <v>4506</v>
      </c>
      <c r="B3535" t="s">
        <v>453</v>
      </c>
      <c r="C3535" s="3">
        <v>43922</v>
      </c>
      <c r="D3535" s="3">
        <v>43991</v>
      </c>
      <c r="E3535" t="s">
        <v>48</v>
      </c>
      <c r="F3535" t="s">
        <v>1066</v>
      </c>
      <c r="G3535" s="3">
        <v>41241</v>
      </c>
      <c r="H3535" s="3">
        <v>41241</v>
      </c>
      <c r="I3535" t="s">
        <v>255</v>
      </c>
      <c r="J3535" t="s">
        <v>53</v>
      </c>
      <c r="K3535" s="3">
        <v>43991</v>
      </c>
      <c r="L3535" s="3">
        <v>43646</v>
      </c>
      <c r="M3535" t="s">
        <v>54</v>
      </c>
    </row>
    <row r="3536" spans="1:13" x14ac:dyDescent="0.3">
      <c r="A3536" t="s">
        <v>4507</v>
      </c>
      <c r="B3536" t="s">
        <v>453</v>
      </c>
      <c r="C3536" s="3">
        <v>43922</v>
      </c>
      <c r="D3536" s="3">
        <v>43991</v>
      </c>
      <c r="E3536" t="s">
        <v>26</v>
      </c>
      <c r="F3536" t="s">
        <v>257</v>
      </c>
      <c r="G3536" s="3">
        <v>34169</v>
      </c>
      <c r="H3536" s="3">
        <v>34169</v>
      </c>
      <c r="I3536" t="s">
        <v>258</v>
      </c>
      <c r="J3536" t="s">
        <v>53</v>
      </c>
      <c r="K3536" s="3">
        <v>43991</v>
      </c>
      <c r="L3536" s="3">
        <v>43646</v>
      </c>
      <c r="M3536" t="s">
        <v>54</v>
      </c>
    </row>
    <row r="3537" spans="1:13" x14ac:dyDescent="0.3">
      <c r="A3537" t="s">
        <v>4508</v>
      </c>
      <c r="B3537" t="s">
        <v>453</v>
      </c>
      <c r="C3537" s="3">
        <v>43922</v>
      </c>
      <c r="D3537" s="3">
        <v>43991</v>
      </c>
      <c r="E3537" t="s">
        <v>48</v>
      </c>
      <c r="F3537" t="s">
        <v>410</v>
      </c>
      <c r="G3537" s="3">
        <v>41241</v>
      </c>
      <c r="H3537" s="3">
        <v>41241</v>
      </c>
      <c r="I3537" t="s">
        <v>255</v>
      </c>
      <c r="J3537" t="s">
        <v>53</v>
      </c>
      <c r="K3537" s="3">
        <v>43991</v>
      </c>
      <c r="L3537" s="3">
        <v>43646</v>
      </c>
      <c r="M3537" t="s">
        <v>54</v>
      </c>
    </row>
    <row r="3538" spans="1:13" x14ac:dyDescent="0.3">
      <c r="A3538" t="s">
        <v>4509</v>
      </c>
      <c r="B3538" t="s">
        <v>453</v>
      </c>
      <c r="C3538" s="3">
        <v>43922</v>
      </c>
      <c r="D3538" s="3">
        <v>43991</v>
      </c>
      <c r="E3538" t="s">
        <v>48</v>
      </c>
      <c r="F3538" t="s">
        <v>864</v>
      </c>
      <c r="G3538" s="3">
        <v>41187</v>
      </c>
      <c r="H3538" s="3">
        <v>41187</v>
      </c>
      <c r="I3538" t="s">
        <v>865</v>
      </c>
      <c r="J3538" t="s">
        <v>53</v>
      </c>
      <c r="K3538" s="3">
        <v>43991</v>
      </c>
      <c r="L3538" s="3">
        <v>43646</v>
      </c>
      <c r="M3538" t="s">
        <v>54</v>
      </c>
    </row>
    <row r="3539" spans="1:13" x14ac:dyDescent="0.3">
      <c r="A3539" t="s">
        <v>4510</v>
      </c>
      <c r="B3539" t="s">
        <v>453</v>
      </c>
      <c r="C3539" s="3">
        <v>43922</v>
      </c>
      <c r="D3539" s="3">
        <v>43991</v>
      </c>
      <c r="E3539" t="s">
        <v>31</v>
      </c>
      <c r="F3539" t="s">
        <v>152</v>
      </c>
      <c r="G3539" s="3">
        <v>42754</v>
      </c>
      <c r="H3539" s="3">
        <v>42895</v>
      </c>
      <c r="I3539" t="s">
        <v>209</v>
      </c>
      <c r="J3539" t="s">
        <v>53</v>
      </c>
      <c r="K3539" s="3">
        <v>43991</v>
      </c>
      <c r="L3539" s="3">
        <v>43738</v>
      </c>
      <c r="M3539" t="s">
        <v>54</v>
      </c>
    </row>
    <row r="3540" spans="1:13" x14ac:dyDescent="0.3">
      <c r="A3540" t="s">
        <v>4511</v>
      </c>
      <c r="B3540" t="s">
        <v>453</v>
      </c>
      <c r="C3540" s="3">
        <v>43922</v>
      </c>
      <c r="D3540" s="3">
        <v>43991</v>
      </c>
      <c r="E3540" t="s">
        <v>26</v>
      </c>
      <c r="F3540" t="s">
        <v>140</v>
      </c>
      <c r="G3540" s="3">
        <v>39744</v>
      </c>
      <c r="H3540" s="3">
        <v>42543</v>
      </c>
      <c r="I3540" t="s">
        <v>183</v>
      </c>
      <c r="J3540" t="s">
        <v>53</v>
      </c>
      <c r="K3540" s="3">
        <v>43991</v>
      </c>
      <c r="L3540" s="3">
        <v>43738</v>
      </c>
      <c r="M3540" t="s">
        <v>54</v>
      </c>
    </row>
    <row r="3541" spans="1:13" x14ac:dyDescent="0.3">
      <c r="A3541" t="s">
        <v>4512</v>
      </c>
      <c r="B3541" t="s">
        <v>453</v>
      </c>
      <c r="C3541" s="3">
        <v>43922</v>
      </c>
      <c r="D3541" s="3">
        <v>43991</v>
      </c>
      <c r="E3541" t="s">
        <v>26</v>
      </c>
      <c r="F3541" t="s">
        <v>146</v>
      </c>
      <c r="G3541" s="3">
        <v>42226</v>
      </c>
      <c r="H3541" s="3">
        <v>42828</v>
      </c>
      <c r="I3541" t="s">
        <v>1393</v>
      </c>
      <c r="J3541" t="s">
        <v>53</v>
      </c>
      <c r="K3541" s="3">
        <v>43991</v>
      </c>
      <c r="L3541" s="3">
        <v>43738</v>
      </c>
      <c r="M3541" t="s">
        <v>54</v>
      </c>
    </row>
    <row r="3542" spans="1:13" x14ac:dyDescent="0.3">
      <c r="A3542" t="s">
        <v>4513</v>
      </c>
      <c r="B3542" t="s">
        <v>453</v>
      </c>
      <c r="C3542" s="3">
        <v>43922</v>
      </c>
      <c r="D3542" s="3">
        <v>43991</v>
      </c>
      <c r="E3542" t="s">
        <v>29</v>
      </c>
      <c r="F3542" t="s">
        <v>68</v>
      </c>
      <c r="G3542" s="3">
        <v>42888</v>
      </c>
      <c r="H3542" s="3">
        <v>42888</v>
      </c>
      <c r="I3542" t="s">
        <v>558</v>
      </c>
      <c r="J3542" t="s">
        <v>53</v>
      </c>
      <c r="K3542" s="3">
        <v>43991</v>
      </c>
      <c r="L3542" s="3">
        <v>43738</v>
      </c>
      <c r="M3542" t="s">
        <v>54</v>
      </c>
    </row>
    <row r="3543" spans="1:13" x14ac:dyDescent="0.3">
      <c r="A3543" t="s">
        <v>4514</v>
      </c>
      <c r="B3543" t="s">
        <v>453</v>
      </c>
      <c r="C3543" s="3">
        <v>43922</v>
      </c>
      <c r="D3543" s="3">
        <v>43991</v>
      </c>
      <c r="E3543" t="s">
        <v>29</v>
      </c>
      <c r="F3543" t="s">
        <v>600</v>
      </c>
      <c r="G3543" s="3">
        <v>38015</v>
      </c>
      <c r="H3543" s="3">
        <v>43672</v>
      </c>
      <c r="I3543" t="s">
        <v>780</v>
      </c>
      <c r="J3543" t="s">
        <v>53</v>
      </c>
      <c r="K3543" s="3">
        <v>43991</v>
      </c>
      <c r="L3543" s="3">
        <v>43738</v>
      </c>
      <c r="M3543" t="s">
        <v>54</v>
      </c>
    </row>
    <row r="3544" spans="1:13" x14ac:dyDescent="0.3">
      <c r="A3544" t="s">
        <v>4515</v>
      </c>
      <c r="B3544" t="s">
        <v>453</v>
      </c>
      <c r="C3544" s="3">
        <v>43922</v>
      </c>
      <c r="D3544" s="3">
        <v>43991</v>
      </c>
      <c r="E3544" t="s">
        <v>29</v>
      </c>
      <c r="F3544" t="s">
        <v>1185</v>
      </c>
      <c r="G3544" s="3">
        <v>39870</v>
      </c>
      <c r="H3544" s="3">
        <v>39870</v>
      </c>
      <c r="I3544" t="s">
        <v>1186</v>
      </c>
      <c r="J3544" t="s">
        <v>53</v>
      </c>
      <c r="K3544" s="3">
        <v>43991</v>
      </c>
      <c r="L3544" s="3">
        <v>43738</v>
      </c>
      <c r="M3544" t="s">
        <v>54</v>
      </c>
    </row>
    <row r="3545" spans="1:13" x14ac:dyDescent="0.3">
      <c r="A3545" t="s">
        <v>4516</v>
      </c>
      <c r="B3545" t="s">
        <v>453</v>
      </c>
      <c r="C3545" s="3">
        <v>43922</v>
      </c>
      <c r="D3545" s="3">
        <v>43991</v>
      </c>
      <c r="E3545" t="s">
        <v>29</v>
      </c>
      <c r="F3545" t="s">
        <v>1007</v>
      </c>
      <c r="G3545" s="3">
        <v>42333</v>
      </c>
      <c r="H3545" s="3">
        <v>42958</v>
      </c>
      <c r="I3545" t="s">
        <v>1008</v>
      </c>
      <c r="J3545" t="s">
        <v>53</v>
      </c>
      <c r="K3545" s="3">
        <v>43991</v>
      </c>
      <c r="L3545" s="3">
        <v>43646</v>
      </c>
      <c r="M3545" t="s">
        <v>54</v>
      </c>
    </row>
    <row r="3546" spans="1:13" x14ac:dyDescent="0.3">
      <c r="A3546" t="s">
        <v>4517</v>
      </c>
      <c r="B3546" t="s">
        <v>453</v>
      </c>
      <c r="C3546" s="3">
        <v>43922</v>
      </c>
      <c r="D3546" s="3">
        <v>43991</v>
      </c>
      <c r="E3546" t="s">
        <v>29</v>
      </c>
      <c r="F3546" t="s">
        <v>80</v>
      </c>
      <c r="G3546" s="3">
        <v>37635</v>
      </c>
      <c r="H3546" s="3">
        <v>37635</v>
      </c>
      <c r="I3546" t="s">
        <v>277</v>
      </c>
      <c r="J3546" t="s">
        <v>53</v>
      </c>
      <c r="K3546" s="3">
        <v>43991</v>
      </c>
      <c r="L3546" s="3">
        <v>43646</v>
      </c>
      <c r="M3546" t="s">
        <v>54</v>
      </c>
    </row>
    <row r="3547" spans="1:13" x14ac:dyDescent="0.3">
      <c r="A3547" t="s">
        <v>4518</v>
      </c>
      <c r="B3547" t="s">
        <v>453</v>
      </c>
      <c r="C3547" s="3">
        <v>43922</v>
      </c>
      <c r="D3547" s="3">
        <v>43991</v>
      </c>
      <c r="E3547" t="s">
        <v>29</v>
      </c>
      <c r="F3547" t="s">
        <v>874</v>
      </c>
      <c r="G3547" s="3">
        <v>40708</v>
      </c>
      <c r="H3547" s="3">
        <v>40708</v>
      </c>
      <c r="I3547" t="s">
        <v>875</v>
      </c>
      <c r="J3547" t="s">
        <v>53</v>
      </c>
      <c r="K3547" s="3">
        <v>43991</v>
      </c>
      <c r="L3547" s="3">
        <v>43738</v>
      </c>
      <c r="M3547" t="s">
        <v>54</v>
      </c>
    </row>
    <row r="3548" spans="1:13" x14ac:dyDescent="0.3">
      <c r="A3548" t="s">
        <v>4519</v>
      </c>
      <c r="B3548" t="s">
        <v>453</v>
      </c>
      <c r="C3548" s="3">
        <v>43922</v>
      </c>
      <c r="D3548" s="3">
        <v>43991</v>
      </c>
      <c r="E3548" t="s">
        <v>29</v>
      </c>
      <c r="F3548" t="s">
        <v>77</v>
      </c>
      <c r="G3548" s="3">
        <v>40997</v>
      </c>
      <c r="H3548" s="3">
        <v>40997</v>
      </c>
      <c r="I3548" t="s">
        <v>266</v>
      </c>
      <c r="J3548" t="s">
        <v>53</v>
      </c>
      <c r="K3548" s="3">
        <v>43991</v>
      </c>
      <c r="L3548" s="3">
        <v>43738</v>
      </c>
      <c r="M3548" t="s">
        <v>54</v>
      </c>
    </row>
    <row r="3549" spans="1:13" x14ac:dyDescent="0.3">
      <c r="A3549" t="s">
        <v>4520</v>
      </c>
      <c r="B3549" t="s">
        <v>453</v>
      </c>
      <c r="C3549" s="3">
        <v>43922</v>
      </c>
      <c r="D3549" s="3">
        <v>43991</v>
      </c>
      <c r="E3549" t="s">
        <v>29</v>
      </c>
      <c r="F3549" t="s">
        <v>482</v>
      </c>
      <c r="G3549" s="3">
        <v>39896</v>
      </c>
      <c r="H3549" s="3">
        <v>40640</v>
      </c>
      <c r="I3549" t="s">
        <v>904</v>
      </c>
      <c r="J3549" t="s">
        <v>53</v>
      </c>
      <c r="K3549" s="3">
        <v>43991</v>
      </c>
      <c r="L3549" s="3">
        <v>43738</v>
      </c>
      <c r="M3549" t="s">
        <v>54</v>
      </c>
    </row>
    <row r="3550" spans="1:13" x14ac:dyDescent="0.3">
      <c r="A3550" t="s">
        <v>4521</v>
      </c>
      <c r="B3550" t="s">
        <v>453</v>
      </c>
      <c r="C3550" s="3">
        <v>43922</v>
      </c>
      <c r="D3550" s="3">
        <v>43991</v>
      </c>
      <c r="E3550" t="s">
        <v>22</v>
      </c>
      <c r="F3550" t="s">
        <v>279</v>
      </c>
      <c r="G3550" s="3">
        <v>34541</v>
      </c>
      <c r="H3550" s="3">
        <v>41817</v>
      </c>
      <c r="I3550" t="s">
        <v>280</v>
      </c>
      <c r="J3550" t="s">
        <v>53</v>
      </c>
      <c r="K3550" s="3">
        <v>43991</v>
      </c>
      <c r="L3550" s="3">
        <v>43738</v>
      </c>
      <c r="M3550" t="s">
        <v>54</v>
      </c>
    </row>
    <row r="3551" spans="1:13" x14ac:dyDescent="0.3">
      <c r="A3551" t="s">
        <v>4522</v>
      </c>
      <c r="B3551" t="s">
        <v>453</v>
      </c>
      <c r="C3551" s="3">
        <v>43922</v>
      </c>
      <c r="D3551" s="3">
        <v>43991</v>
      </c>
      <c r="E3551" t="s">
        <v>26</v>
      </c>
      <c r="F3551" t="s">
        <v>543</v>
      </c>
      <c r="G3551" s="3">
        <v>38245</v>
      </c>
      <c r="H3551" s="3">
        <v>40378</v>
      </c>
      <c r="I3551" t="s">
        <v>544</v>
      </c>
      <c r="J3551" t="s">
        <v>53</v>
      </c>
      <c r="K3551" s="3">
        <v>43991</v>
      </c>
      <c r="L3551" s="3">
        <v>43738</v>
      </c>
      <c r="M3551" t="s">
        <v>54</v>
      </c>
    </row>
    <row r="3552" spans="1:13" x14ac:dyDescent="0.3">
      <c r="A3552" t="s">
        <v>4523</v>
      </c>
      <c r="B3552" t="s">
        <v>453</v>
      </c>
      <c r="C3552" s="3">
        <v>43922</v>
      </c>
      <c r="D3552" s="3">
        <v>43991</v>
      </c>
      <c r="E3552" t="s">
        <v>26</v>
      </c>
      <c r="F3552" t="s">
        <v>1024</v>
      </c>
      <c r="G3552" s="3">
        <v>37768</v>
      </c>
      <c r="H3552" s="3">
        <v>42086</v>
      </c>
      <c r="I3552" t="s">
        <v>1025</v>
      </c>
      <c r="J3552" t="s">
        <v>53</v>
      </c>
      <c r="K3552" s="3">
        <v>43991</v>
      </c>
      <c r="L3552" s="3">
        <v>43738</v>
      </c>
      <c r="M3552" t="s">
        <v>54</v>
      </c>
    </row>
    <row r="3553" spans="1:13" x14ac:dyDescent="0.3">
      <c r="A3553" t="s">
        <v>4524</v>
      </c>
      <c r="B3553" t="s">
        <v>453</v>
      </c>
      <c r="C3553" s="3">
        <v>43922</v>
      </c>
      <c r="D3553" s="3">
        <v>43991</v>
      </c>
      <c r="E3553" t="s">
        <v>26</v>
      </c>
      <c r="F3553" t="s">
        <v>174</v>
      </c>
      <c r="G3553" s="3">
        <v>39729</v>
      </c>
      <c r="H3553" s="3">
        <v>41971</v>
      </c>
      <c r="I3553" t="s">
        <v>175</v>
      </c>
      <c r="J3553" t="s">
        <v>53</v>
      </c>
      <c r="K3553" s="3">
        <v>43991</v>
      </c>
      <c r="L3553" s="3">
        <v>43738</v>
      </c>
      <c r="M3553" t="s">
        <v>54</v>
      </c>
    </row>
    <row r="3554" spans="1:13" x14ac:dyDescent="0.3">
      <c r="A3554" t="s">
        <v>4525</v>
      </c>
      <c r="B3554" t="s">
        <v>453</v>
      </c>
      <c r="C3554" s="3">
        <v>43922</v>
      </c>
      <c r="D3554" s="3">
        <v>43991</v>
      </c>
      <c r="E3554" t="s">
        <v>26</v>
      </c>
      <c r="F3554" t="s">
        <v>433</v>
      </c>
      <c r="G3554" s="3">
        <v>36601</v>
      </c>
      <c r="H3554" s="3">
        <v>39119</v>
      </c>
      <c r="I3554" t="s">
        <v>434</v>
      </c>
      <c r="J3554" t="s">
        <v>53</v>
      </c>
      <c r="K3554" s="3">
        <v>43991</v>
      </c>
      <c r="L3554" s="3">
        <v>43738</v>
      </c>
      <c r="M3554" t="s">
        <v>54</v>
      </c>
    </row>
    <row r="3555" spans="1:13" x14ac:dyDescent="0.3">
      <c r="A3555" t="s">
        <v>4526</v>
      </c>
      <c r="B3555" t="s">
        <v>453</v>
      </c>
      <c r="C3555" s="3">
        <v>43922</v>
      </c>
      <c r="D3555" s="3">
        <v>43991</v>
      </c>
      <c r="E3555" t="s">
        <v>26</v>
      </c>
      <c r="F3555" t="s">
        <v>1777</v>
      </c>
      <c r="G3555" s="3">
        <v>37733</v>
      </c>
      <c r="H3555" s="3">
        <v>40779</v>
      </c>
      <c r="I3555" t="s">
        <v>1778</v>
      </c>
      <c r="J3555" t="s">
        <v>53</v>
      </c>
      <c r="K3555" s="3">
        <v>43991</v>
      </c>
      <c r="L3555" s="3">
        <v>43738</v>
      </c>
      <c r="M3555" t="s">
        <v>54</v>
      </c>
    </row>
    <row r="3556" spans="1:13" x14ac:dyDescent="0.3">
      <c r="A3556" t="s">
        <v>4527</v>
      </c>
      <c r="B3556" t="s">
        <v>453</v>
      </c>
      <c r="C3556" s="3">
        <v>43922</v>
      </c>
      <c r="D3556" s="3">
        <v>43991</v>
      </c>
      <c r="E3556" t="s">
        <v>26</v>
      </c>
      <c r="F3556" t="s">
        <v>317</v>
      </c>
      <c r="G3556" s="3">
        <v>41303</v>
      </c>
      <c r="H3556" s="3">
        <v>42849</v>
      </c>
      <c r="I3556" t="s">
        <v>318</v>
      </c>
      <c r="J3556" t="s">
        <v>53</v>
      </c>
      <c r="K3556" s="3">
        <v>43991</v>
      </c>
      <c r="L3556" s="3">
        <v>43738</v>
      </c>
      <c r="M3556" t="s">
        <v>54</v>
      </c>
    </row>
    <row r="3557" spans="1:13" x14ac:dyDescent="0.3">
      <c r="A3557" t="s">
        <v>4528</v>
      </c>
      <c r="B3557" t="s">
        <v>453</v>
      </c>
      <c r="C3557" s="3">
        <v>43922</v>
      </c>
      <c r="D3557" s="3">
        <v>43991</v>
      </c>
      <c r="E3557" t="s">
        <v>26</v>
      </c>
      <c r="F3557" t="s">
        <v>848</v>
      </c>
      <c r="G3557" s="3">
        <v>42912</v>
      </c>
      <c r="H3557" s="3">
        <v>42912</v>
      </c>
      <c r="I3557" t="s">
        <v>849</v>
      </c>
      <c r="J3557" t="s">
        <v>53</v>
      </c>
      <c r="K3557" s="3">
        <v>43991</v>
      </c>
      <c r="L3557" s="3">
        <v>43738</v>
      </c>
      <c r="M3557" t="s">
        <v>54</v>
      </c>
    </row>
    <row r="3558" spans="1:13" x14ac:dyDescent="0.3">
      <c r="A3558" t="s">
        <v>4529</v>
      </c>
      <c r="B3558" t="s">
        <v>453</v>
      </c>
      <c r="C3558" s="3">
        <v>43922</v>
      </c>
      <c r="D3558" s="3">
        <v>43991</v>
      </c>
      <c r="E3558" t="s">
        <v>26</v>
      </c>
      <c r="F3558" t="s">
        <v>59</v>
      </c>
      <c r="G3558" s="3">
        <v>39450</v>
      </c>
      <c r="H3558" s="3">
        <v>41920</v>
      </c>
      <c r="I3558" t="s">
        <v>831</v>
      </c>
      <c r="J3558" t="s">
        <v>53</v>
      </c>
      <c r="K3558" s="3">
        <v>43991</v>
      </c>
      <c r="L3558" s="3">
        <v>43738</v>
      </c>
      <c r="M3558" t="s">
        <v>54</v>
      </c>
    </row>
    <row r="3559" spans="1:13" x14ac:dyDescent="0.3">
      <c r="A3559" t="s">
        <v>4530</v>
      </c>
      <c r="B3559" t="s">
        <v>453</v>
      </c>
      <c r="C3559" s="3">
        <v>43922</v>
      </c>
      <c r="D3559" s="3">
        <v>43991</v>
      </c>
      <c r="E3559" t="s">
        <v>23</v>
      </c>
      <c r="F3559" t="s">
        <v>134</v>
      </c>
      <c r="G3559" s="3">
        <v>41782</v>
      </c>
      <c r="H3559" s="3">
        <v>42762</v>
      </c>
      <c r="I3559" t="s">
        <v>1874</v>
      </c>
      <c r="J3559" t="s">
        <v>53</v>
      </c>
      <c r="K3559" s="3">
        <v>43991</v>
      </c>
      <c r="L3559" s="3">
        <v>43738</v>
      </c>
      <c r="M3559" t="s">
        <v>54</v>
      </c>
    </row>
    <row r="3560" spans="1:13" x14ac:dyDescent="0.3">
      <c r="A3560" t="s">
        <v>4531</v>
      </c>
      <c r="B3560" t="s">
        <v>453</v>
      </c>
      <c r="C3560" s="3">
        <v>43922</v>
      </c>
      <c r="D3560" s="3">
        <v>43991</v>
      </c>
      <c r="E3560" t="s">
        <v>26</v>
      </c>
      <c r="F3560" t="s">
        <v>925</v>
      </c>
      <c r="G3560" s="3">
        <v>35599</v>
      </c>
      <c r="H3560" s="3">
        <v>39520</v>
      </c>
      <c r="I3560" t="s">
        <v>926</v>
      </c>
      <c r="J3560" t="s">
        <v>53</v>
      </c>
      <c r="K3560" s="3">
        <v>43991</v>
      </c>
      <c r="L3560" s="3">
        <v>43738</v>
      </c>
      <c r="M3560" t="s">
        <v>54</v>
      </c>
    </row>
    <row r="3561" spans="1:13" x14ac:dyDescent="0.3">
      <c r="A3561" t="s">
        <v>4532</v>
      </c>
      <c r="B3561" t="s">
        <v>453</v>
      </c>
      <c r="C3561" s="3">
        <v>43922</v>
      </c>
      <c r="D3561" s="3">
        <v>43991</v>
      </c>
      <c r="E3561" t="s">
        <v>26</v>
      </c>
      <c r="F3561" t="s">
        <v>490</v>
      </c>
      <c r="G3561" s="3">
        <v>40711</v>
      </c>
      <c r="H3561" s="3">
        <v>40711</v>
      </c>
      <c r="I3561" t="s">
        <v>964</v>
      </c>
      <c r="J3561" t="s">
        <v>53</v>
      </c>
      <c r="K3561" s="3">
        <v>43991</v>
      </c>
      <c r="L3561" s="3">
        <v>43738</v>
      </c>
      <c r="M3561" t="s">
        <v>54</v>
      </c>
    </row>
    <row r="3562" spans="1:13" x14ac:dyDescent="0.3">
      <c r="A3562" t="s">
        <v>4533</v>
      </c>
      <c r="B3562" t="s">
        <v>453</v>
      </c>
      <c r="C3562" s="3">
        <v>43922</v>
      </c>
      <c r="D3562" s="3">
        <v>43991</v>
      </c>
      <c r="E3562" t="s">
        <v>26</v>
      </c>
      <c r="F3562" t="s">
        <v>188</v>
      </c>
      <c r="G3562" s="3">
        <v>37328</v>
      </c>
      <c r="H3562" s="3">
        <v>37328</v>
      </c>
      <c r="I3562" t="s">
        <v>189</v>
      </c>
      <c r="J3562" t="s">
        <v>53</v>
      </c>
      <c r="K3562" s="3">
        <v>43991</v>
      </c>
      <c r="L3562" s="3">
        <v>43738</v>
      </c>
      <c r="M3562" t="s">
        <v>54</v>
      </c>
    </row>
    <row r="3563" spans="1:13" x14ac:dyDescent="0.3">
      <c r="A3563" t="s">
        <v>4534</v>
      </c>
      <c r="B3563" t="s">
        <v>453</v>
      </c>
      <c r="C3563" s="3">
        <v>43922</v>
      </c>
      <c r="D3563" s="3">
        <v>43991</v>
      </c>
      <c r="E3563" t="s">
        <v>29</v>
      </c>
      <c r="F3563" t="s">
        <v>323</v>
      </c>
      <c r="G3563" s="3">
        <v>40421</v>
      </c>
      <c r="H3563" s="3">
        <v>41726</v>
      </c>
      <c r="I3563" t="s">
        <v>324</v>
      </c>
      <c r="J3563" t="s">
        <v>53</v>
      </c>
      <c r="K3563" s="3">
        <v>43991</v>
      </c>
      <c r="L3563" s="3">
        <v>43738</v>
      </c>
      <c r="M3563" t="s">
        <v>54</v>
      </c>
    </row>
    <row r="3564" spans="1:13" x14ac:dyDescent="0.3">
      <c r="A3564" t="s">
        <v>4535</v>
      </c>
      <c r="B3564" t="s">
        <v>453</v>
      </c>
      <c r="C3564" s="3">
        <v>43922</v>
      </c>
      <c r="D3564" s="3">
        <v>43991</v>
      </c>
      <c r="E3564" t="s">
        <v>26</v>
      </c>
      <c r="F3564" t="s">
        <v>1397</v>
      </c>
      <c r="G3564" s="3">
        <v>37908</v>
      </c>
      <c r="H3564" s="3">
        <v>43641</v>
      </c>
      <c r="I3564" t="s">
        <v>1398</v>
      </c>
      <c r="J3564" t="s">
        <v>53</v>
      </c>
      <c r="K3564" s="3">
        <v>43991</v>
      </c>
      <c r="L3564" s="3">
        <v>43738</v>
      </c>
      <c r="M3564" t="s">
        <v>54</v>
      </c>
    </row>
    <row r="3565" spans="1:13" x14ac:dyDescent="0.3">
      <c r="A3565" t="s">
        <v>4536</v>
      </c>
      <c r="B3565" t="s">
        <v>453</v>
      </c>
      <c r="C3565" s="3">
        <v>43922</v>
      </c>
      <c r="D3565" s="3">
        <v>43991</v>
      </c>
      <c r="E3565" t="s">
        <v>31</v>
      </c>
      <c r="F3565" t="s">
        <v>1725</v>
      </c>
      <c r="G3565" s="3">
        <v>42382</v>
      </c>
      <c r="H3565" s="3">
        <v>42382</v>
      </c>
      <c r="I3565" t="s">
        <v>1726</v>
      </c>
      <c r="J3565" t="s">
        <v>53</v>
      </c>
      <c r="K3565" s="3">
        <v>43991</v>
      </c>
      <c r="L3565" s="3">
        <v>43738</v>
      </c>
      <c r="M3565" t="s">
        <v>54</v>
      </c>
    </row>
    <row r="3566" spans="1:13" x14ac:dyDescent="0.3">
      <c r="A3566" t="s">
        <v>4537</v>
      </c>
      <c r="B3566" t="s">
        <v>453</v>
      </c>
      <c r="C3566" s="3">
        <v>43922</v>
      </c>
      <c r="D3566" s="3">
        <v>43991</v>
      </c>
      <c r="E3566" t="s">
        <v>23</v>
      </c>
      <c r="F3566" t="s">
        <v>2452</v>
      </c>
      <c r="G3566" s="3">
        <v>38006</v>
      </c>
      <c r="H3566" s="3">
        <v>43126</v>
      </c>
      <c r="I3566" t="s">
        <v>2453</v>
      </c>
      <c r="J3566" t="s">
        <v>53</v>
      </c>
      <c r="K3566" s="3">
        <v>43991</v>
      </c>
      <c r="L3566" s="3">
        <v>43830</v>
      </c>
      <c r="M3566" t="s">
        <v>54</v>
      </c>
    </row>
    <row r="3567" spans="1:13" x14ac:dyDescent="0.3">
      <c r="A3567" t="s">
        <v>4538</v>
      </c>
      <c r="B3567" t="s">
        <v>453</v>
      </c>
      <c r="C3567" s="3">
        <v>43922</v>
      </c>
      <c r="D3567" s="3">
        <v>43991</v>
      </c>
      <c r="E3567" t="s">
        <v>26</v>
      </c>
      <c r="F3567" t="s">
        <v>1443</v>
      </c>
      <c r="G3567" s="3">
        <v>43032</v>
      </c>
      <c r="H3567" s="3">
        <v>43032</v>
      </c>
      <c r="I3567" t="s">
        <v>1741</v>
      </c>
      <c r="J3567" t="s">
        <v>53</v>
      </c>
      <c r="K3567" s="3">
        <v>43991</v>
      </c>
      <c r="L3567" s="3">
        <v>43830</v>
      </c>
      <c r="M3567" t="s">
        <v>54</v>
      </c>
    </row>
    <row r="3568" spans="1:13" x14ac:dyDescent="0.3">
      <c r="A3568" t="s">
        <v>4539</v>
      </c>
      <c r="B3568" t="s">
        <v>453</v>
      </c>
      <c r="C3568" s="3">
        <v>43922</v>
      </c>
      <c r="D3568" s="3">
        <v>43991</v>
      </c>
      <c r="E3568" t="s">
        <v>26</v>
      </c>
      <c r="F3568" t="s">
        <v>1033</v>
      </c>
      <c r="G3568" s="3">
        <v>41971</v>
      </c>
      <c r="H3568" s="3">
        <v>42726</v>
      </c>
      <c r="I3568" t="s">
        <v>1034</v>
      </c>
      <c r="J3568" t="s">
        <v>53</v>
      </c>
      <c r="K3568" s="3">
        <v>43991</v>
      </c>
      <c r="L3568" s="3">
        <v>43830</v>
      </c>
      <c r="M3568" t="s">
        <v>54</v>
      </c>
    </row>
    <row r="3569" spans="1:13" x14ac:dyDescent="0.3">
      <c r="A3569" t="s">
        <v>4540</v>
      </c>
      <c r="B3569" t="s">
        <v>453</v>
      </c>
      <c r="C3569" s="3">
        <v>43922</v>
      </c>
      <c r="D3569" s="3">
        <v>43991</v>
      </c>
      <c r="E3569" t="s">
        <v>24</v>
      </c>
      <c r="F3569" t="s">
        <v>113</v>
      </c>
      <c r="G3569" s="3">
        <v>38806</v>
      </c>
      <c r="H3569" s="3">
        <v>43788</v>
      </c>
      <c r="I3569" t="s">
        <v>1524</v>
      </c>
      <c r="J3569" t="s">
        <v>53</v>
      </c>
      <c r="K3569" s="3">
        <v>43991</v>
      </c>
      <c r="L3569" s="3">
        <v>43830</v>
      </c>
      <c r="M3569" t="s">
        <v>54</v>
      </c>
    </row>
    <row r="3570" spans="1:13" x14ac:dyDescent="0.3">
      <c r="A3570" t="s">
        <v>4541</v>
      </c>
      <c r="B3570" t="s">
        <v>453</v>
      </c>
      <c r="C3570" s="3">
        <v>43922</v>
      </c>
      <c r="D3570" s="3">
        <v>43991</v>
      </c>
      <c r="E3570" t="s">
        <v>24</v>
      </c>
      <c r="F3570" t="s">
        <v>289</v>
      </c>
      <c r="G3570" s="3">
        <v>41366</v>
      </c>
      <c r="H3570" s="3">
        <v>43119</v>
      </c>
      <c r="I3570" t="s">
        <v>290</v>
      </c>
      <c r="J3570" t="s">
        <v>53</v>
      </c>
      <c r="K3570" s="3">
        <v>43991</v>
      </c>
      <c r="L3570" s="3">
        <v>43830</v>
      </c>
      <c r="M3570" t="s">
        <v>54</v>
      </c>
    </row>
    <row r="3571" spans="1:13" x14ac:dyDescent="0.3">
      <c r="A3571" t="s">
        <v>4542</v>
      </c>
      <c r="B3571" t="s">
        <v>453</v>
      </c>
      <c r="C3571" s="3">
        <v>43922</v>
      </c>
      <c r="D3571" s="3">
        <v>43991</v>
      </c>
      <c r="E3571" t="s">
        <v>26</v>
      </c>
      <c r="F3571" t="s">
        <v>1033</v>
      </c>
      <c r="G3571" s="3">
        <v>41971</v>
      </c>
      <c r="H3571" s="3">
        <v>42726</v>
      </c>
      <c r="I3571" t="s">
        <v>1034</v>
      </c>
      <c r="J3571" t="s">
        <v>53</v>
      </c>
      <c r="K3571" s="3">
        <v>43991</v>
      </c>
      <c r="L3571" s="3">
        <v>43966</v>
      </c>
      <c r="M3571" t="s">
        <v>54</v>
      </c>
    </row>
    <row r="3572" spans="1:13" x14ac:dyDescent="0.3">
      <c r="A3572" t="s">
        <v>4543</v>
      </c>
      <c r="B3572" t="s">
        <v>453</v>
      </c>
      <c r="C3572" s="3">
        <v>43922</v>
      </c>
      <c r="D3572" s="3">
        <v>43991</v>
      </c>
      <c r="E3572" t="s">
        <v>48</v>
      </c>
      <c r="F3572" t="s">
        <v>116</v>
      </c>
      <c r="G3572" s="3">
        <v>40673</v>
      </c>
      <c r="H3572" s="3">
        <v>40673</v>
      </c>
      <c r="I3572" t="s">
        <v>2672</v>
      </c>
      <c r="J3572" t="s">
        <v>53</v>
      </c>
      <c r="K3572" s="3">
        <v>43991</v>
      </c>
      <c r="L3572" s="3">
        <v>43966</v>
      </c>
      <c r="M3572" t="s">
        <v>54</v>
      </c>
    </row>
    <row r="3573" spans="1:13" x14ac:dyDescent="0.3">
      <c r="A3573" t="s">
        <v>4544</v>
      </c>
      <c r="B3573" t="s">
        <v>453</v>
      </c>
      <c r="C3573" s="3">
        <v>43922</v>
      </c>
      <c r="D3573" s="3">
        <v>43991</v>
      </c>
      <c r="E3573" t="s">
        <v>26</v>
      </c>
      <c r="F3573" t="s">
        <v>1327</v>
      </c>
      <c r="G3573" s="3">
        <v>39926</v>
      </c>
      <c r="H3573" s="3">
        <v>42628</v>
      </c>
      <c r="I3573" t="s">
        <v>1328</v>
      </c>
      <c r="J3573" t="s">
        <v>53</v>
      </c>
      <c r="K3573" s="3">
        <v>43991</v>
      </c>
      <c r="L3573" s="3">
        <v>43830</v>
      </c>
      <c r="M3573" t="s">
        <v>54</v>
      </c>
    </row>
    <row r="3574" spans="1:13" x14ac:dyDescent="0.3">
      <c r="A3574" t="s">
        <v>4545</v>
      </c>
      <c r="B3574" t="s">
        <v>453</v>
      </c>
      <c r="C3574" s="3">
        <v>43922</v>
      </c>
      <c r="D3574" s="3">
        <v>43991</v>
      </c>
      <c r="E3574" t="s">
        <v>48</v>
      </c>
      <c r="F3574" t="s">
        <v>1012</v>
      </c>
      <c r="G3574" s="3">
        <v>43100</v>
      </c>
      <c r="H3574" s="3">
        <v>43100</v>
      </c>
      <c r="I3574" t="s">
        <v>1013</v>
      </c>
      <c r="J3574" t="s">
        <v>53</v>
      </c>
      <c r="K3574" s="3">
        <v>43991</v>
      </c>
      <c r="L3574" s="3">
        <v>43966</v>
      </c>
      <c r="M3574" t="s">
        <v>54</v>
      </c>
    </row>
    <row r="3575" spans="1:13" x14ac:dyDescent="0.3">
      <c r="A3575" t="s">
        <v>4546</v>
      </c>
      <c r="B3575" t="s">
        <v>453</v>
      </c>
      <c r="C3575" s="3">
        <v>43922</v>
      </c>
      <c r="D3575" s="3">
        <v>43991</v>
      </c>
      <c r="E3575" t="s">
        <v>26</v>
      </c>
      <c r="F3575" t="s">
        <v>1345</v>
      </c>
      <c r="G3575" s="3">
        <v>42979</v>
      </c>
      <c r="H3575" s="3">
        <v>42979</v>
      </c>
      <c r="I3575" t="s">
        <v>1346</v>
      </c>
      <c r="J3575" t="s">
        <v>53</v>
      </c>
      <c r="K3575" s="3">
        <v>43991</v>
      </c>
      <c r="L3575" s="3">
        <v>43830</v>
      </c>
      <c r="M3575" t="s">
        <v>54</v>
      </c>
    </row>
    <row r="3576" spans="1:13" x14ac:dyDescent="0.3">
      <c r="A3576" t="s">
        <v>4547</v>
      </c>
      <c r="B3576" t="s">
        <v>453</v>
      </c>
      <c r="C3576" s="3">
        <v>43922</v>
      </c>
      <c r="D3576" s="3">
        <v>43991</v>
      </c>
      <c r="E3576" t="s">
        <v>28</v>
      </c>
      <c r="F3576" t="s">
        <v>1814</v>
      </c>
      <c r="G3576" s="3">
        <v>42733</v>
      </c>
      <c r="H3576" s="3">
        <v>43100</v>
      </c>
      <c r="I3576" t="s">
        <v>1815</v>
      </c>
      <c r="J3576" t="s">
        <v>53</v>
      </c>
      <c r="K3576" s="3">
        <v>43991</v>
      </c>
      <c r="L3576" s="3">
        <v>43830</v>
      </c>
      <c r="M3576" t="s">
        <v>54</v>
      </c>
    </row>
    <row r="3577" spans="1:13" x14ac:dyDescent="0.3">
      <c r="A3577" t="s">
        <v>4548</v>
      </c>
      <c r="B3577" t="s">
        <v>453</v>
      </c>
      <c r="C3577" s="3">
        <v>43922</v>
      </c>
      <c r="D3577" s="3">
        <v>43991</v>
      </c>
      <c r="E3577" t="s">
        <v>23</v>
      </c>
      <c r="F3577" t="s">
        <v>1173</v>
      </c>
      <c r="G3577" s="3">
        <v>35391</v>
      </c>
      <c r="H3577" s="3">
        <v>43119</v>
      </c>
      <c r="I3577" t="s">
        <v>1174</v>
      </c>
      <c r="J3577" t="s">
        <v>53</v>
      </c>
      <c r="K3577" s="3">
        <v>43991</v>
      </c>
      <c r="L3577" s="3">
        <v>43830</v>
      </c>
      <c r="M3577" t="s">
        <v>54</v>
      </c>
    </row>
    <row r="3578" spans="1:13" x14ac:dyDescent="0.3">
      <c r="A3578" t="s">
        <v>4549</v>
      </c>
      <c r="B3578" t="s">
        <v>453</v>
      </c>
      <c r="C3578" s="3">
        <v>43922</v>
      </c>
      <c r="D3578" s="3">
        <v>43991</v>
      </c>
      <c r="E3578" t="s">
        <v>26</v>
      </c>
      <c r="F3578" t="s">
        <v>433</v>
      </c>
      <c r="G3578" s="3">
        <v>36601</v>
      </c>
      <c r="H3578" s="3">
        <v>39119</v>
      </c>
      <c r="I3578" t="s">
        <v>434</v>
      </c>
      <c r="J3578" t="s">
        <v>53</v>
      </c>
      <c r="K3578" s="3">
        <v>43991</v>
      </c>
      <c r="L3578" s="3">
        <v>43830</v>
      </c>
      <c r="M3578" t="s">
        <v>54</v>
      </c>
    </row>
    <row r="3579" spans="1:13" x14ac:dyDescent="0.3">
      <c r="A3579" t="s">
        <v>4550</v>
      </c>
      <c r="B3579" t="s">
        <v>453</v>
      </c>
      <c r="C3579" s="3">
        <v>43922</v>
      </c>
      <c r="D3579" s="3">
        <v>43991</v>
      </c>
      <c r="E3579" t="s">
        <v>26</v>
      </c>
      <c r="F3579" t="s">
        <v>591</v>
      </c>
      <c r="G3579" s="3">
        <v>41394</v>
      </c>
      <c r="H3579" s="3">
        <v>41394</v>
      </c>
      <c r="I3579" t="s">
        <v>2135</v>
      </c>
      <c r="J3579" t="s">
        <v>53</v>
      </c>
      <c r="K3579" s="3">
        <v>43991</v>
      </c>
      <c r="L3579" s="3">
        <v>43830</v>
      </c>
      <c r="M3579" t="s">
        <v>54</v>
      </c>
    </row>
    <row r="3580" spans="1:13" x14ac:dyDescent="0.3">
      <c r="A3580" t="s">
        <v>4551</v>
      </c>
      <c r="B3580" t="s">
        <v>453</v>
      </c>
      <c r="C3580" s="3">
        <v>43922</v>
      </c>
      <c r="D3580" s="3">
        <v>43991</v>
      </c>
      <c r="E3580" t="s">
        <v>26</v>
      </c>
      <c r="F3580" t="s">
        <v>2296</v>
      </c>
      <c r="G3580" s="3">
        <v>42844</v>
      </c>
      <c r="H3580" s="3">
        <v>42844</v>
      </c>
      <c r="I3580" t="s">
        <v>2297</v>
      </c>
      <c r="J3580" t="s">
        <v>53</v>
      </c>
      <c r="K3580" s="3">
        <v>43991</v>
      </c>
      <c r="L3580" s="3">
        <v>43830</v>
      </c>
      <c r="M3580" t="s">
        <v>54</v>
      </c>
    </row>
    <row r="3581" spans="1:13" x14ac:dyDescent="0.3">
      <c r="A3581" t="s">
        <v>4552</v>
      </c>
      <c r="B3581" t="s">
        <v>453</v>
      </c>
      <c r="C3581" s="3">
        <v>43922</v>
      </c>
      <c r="D3581" s="3">
        <v>43991</v>
      </c>
      <c r="E3581" t="s">
        <v>26</v>
      </c>
      <c r="F3581" t="s">
        <v>206</v>
      </c>
      <c r="G3581" s="3">
        <v>39724</v>
      </c>
      <c r="H3581" s="3">
        <v>42849</v>
      </c>
      <c r="I3581" t="s">
        <v>207</v>
      </c>
      <c r="J3581" t="s">
        <v>53</v>
      </c>
      <c r="K3581" s="3">
        <v>43991</v>
      </c>
      <c r="L3581" s="3">
        <v>43830</v>
      </c>
      <c r="M3581" t="s">
        <v>54</v>
      </c>
    </row>
    <row r="3582" spans="1:13" x14ac:dyDescent="0.3">
      <c r="A3582" t="s">
        <v>4553</v>
      </c>
      <c r="B3582" t="s">
        <v>453</v>
      </c>
      <c r="C3582" s="3">
        <v>43922</v>
      </c>
      <c r="D3582" s="3">
        <v>43991</v>
      </c>
      <c r="E3582" t="s">
        <v>28</v>
      </c>
      <c r="F3582" t="s">
        <v>1453</v>
      </c>
      <c r="G3582" s="3">
        <v>41703</v>
      </c>
      <c r="H3582" s="3">
        <v>43777</v>
      </c>
      <c r="I3582" t="s">
        <v>1454</v>
      </c>
      <c r="J3582" t="s">
        <v>53</v>
      </c>
      <c r="K3582" s="3">
        <v>43991</v>
      </c>
      <c r="L3582" s="3">
        <v>43830</v>
      </c>
      <c r="M3582" t="s">
        <v>54</v>
      </c>
    </row>
    <row r="3583" spans="1:13" x14ac:dyDescent="0.3">
      <c r="A3583" t="s">
        <v>4554</v>
      </c>
      <c r="B3583" t="s">
        <v>453</v>
      </c>
      <c r="C3583" s="3">
        <v>43922</v>
      </c>
      <c r="D3583" s="3">
        <v>43991</v>
      </c>
      <c r="E3583" t="s">
        <v>31</v>
      </c>
      <c r="F3583" t="s">
        <v>217</v>
      </c>
      <c r="G3583" s="3">
        <v>40723</v>
      </c>
      <c r="H3583" s="3">
        <v>40723</v>
      </c>
      <c r="I3583" t="s">
        <v>218</v>
      </c>
      <c r="J3583" t="s">
        <v>53</v>
      </c>
      <c r="K3583" s="3">
        <v>43991</v>
      </c>
      <c r="L3583" s="3">
        <v>43830</v>
      </c>
      <c r="M3583" t="s">
        <v>54</v>
      </c>
    </row>
    <row r="3584" spans="1:13" x14ac:dyDescent="0.3">
      <c r="A3584" t="s">
        <v>4555</v>
      </c>
      <c r="B3584" t="s">
        <v>453</v>
      </c>
      <c r="C3584" s="3">
        <v>43922</v>
      </c>
      <c r="D3584" s="3">
        <v>43991</v>
      </c>
      <c r="E3584" t="s">
        <v>29</v>
      </c>
      <c r="F3584" t="s">
        <v>62</v>
      </c>
      <c r="G3584" s="3">
        <v>38015</v>
      </c>
      <c r="H3584" s="3">
        <v>42383</v>
      </c>
      <c r="I3584" t="s">
        <v>1732</v>
      </c>
      <c r="J3584" t="s">
        <v>53</v>
      </c>
      <c r="K3584" s="3">
        <v>43991</v>
      </c>
      <c r="L3584" s="3">
        <v>43830</v>
      </c>
      <c r="M3584" t="s">
        <v>54</v>
      </c>
    </row>
    <row r="3585" spans="1:13" x14ac:dyDescent="0.3">
      <c r="A3585" t="s">
        <v>4556</v>
      </c>
      <c r="B3585" t="s">
        <v>453</v>
      </c>
      <c r="C3585" s="3">
        <v>43922</v>
      </c>
      <c r="D3585" s="3">
        <v>43991</v>
      </c>
      <c r="E3585" t="s">
        <v>48</v>
      </c>
      <c r="F3585" t="s">
        <v>535</v>
      </c>
      <c r="G3585" s="3">
        <v>41270</v>
      </c>
      <c r="H3585" s="3">
        <v>41270</v>
      </c>
      <c r="I3585" t="s">
        <v>993</v>
      </c>
      <c r="J3585" t="s">
        <v>53</v>
      </c>
      <c r="K3585" s="3">
        <v>43991</v>
      </c>
      <c r="L3585" s="3">
        <v>43830</v>
      </c>
      <c r="M3585" t="s">
        <v>54</v>
      </c>
    </row>
    <row r="3586" spans="1:13" x14ac:dyDescent="0.3">
      <c r="A3586" t="s">
        <v>4557</v>
      </c>
      <c r="B3586" t="s">
        <v>453</v>
      </c>
      <c r="C3586" s="3">
        <v>43922</v>
      </c>
      <c r="D3586" s="3">
        <v>43991</v>
      </c>
      <c r="E3586" t="s">
        <v>48</v>
      </c>
      <c r="F3586" t="s">
        <v>271</v>
      </c>
      <c r="G3586" s="3">
        <v>42598</v>
      </c>
      <c r="H3586" s="3">
        <v>42598</v>
      </c>
      <c r="I3586" t="s">
        <v>272</v>
      </c>
      <c r="J3586" t="s">
        <v>53</v>
      </c>
      <c r="K3586" s="3">
        <v>43991</v>
      </c>
      <c r="L3586" s="3">
        <v>43830</v>
      </c>
      <c r="M3586" t="s">
        <v>54</v>
      </c>
    </row>
    <row r="3587" spans="1:13" x14ac:dyDescent="0.3">
      <c r="A3587" t="s">
        <v>4558</v>
      </c>
      <c r="B3587" t="s">
        <v>453</v>
      </c>
      <c r="C3587" s="3">
        <v>43922</v>
      </c>
      <c r="D3587" s="3">
        <v>43991</v>
      </c>
      <c r="E3587" t="s">
        <v>30</v>
      </c>
      <c r="F3587" t="s">
        <v>920</v>
      </c>
      <c r="G3587" s="3">
        <v>40588</v>
      </c>
      <c r="H3587" s="3">
        <v>40588</v>
      </c>
      <c r="I3587" t="s">
        <v>921</v>
      </c>
      <c r="J3587" t="s">
        <v>53</v>
      </c>
      <c r="K3587" s="3">
        <v>43991</v>
      </c>
      <c r="L3587" s="3">
        <v>43830</v>
      </c>
      <c r="M3587" t="s">
        <v>54</v>
      </c>
    </row>
    <row r="3588" spans="1:13" x14ac:dyDescent="0.3">
      <c r="A3588" t="s">
        <v>4559</v>
      </c>
      <c r="B3588" t="s">
        <v>453</v>
      </c>
      <c r="C3588" s="3">
        <v>43922</v>
      </c>
      <c r="D3588" s="3">
        <v>43991</v>
      </c>
      <c r="E3588" t="s">
        <v>26</v>
      </c>
      <c r="F3588" t="s">
        <v>295</v>
      </c>
      <c r="G3588" s="3">
        <v>36158</v>
      </c>
      <c r="H3588" s="3">
        <v>42979</v>
      </c>
      <c r="I3588" t="s">
        <v>296</v>
      </c>
      <c r="J3588" t="s">
        <v>53</v>
      </c>
      <c r="K3588" s="3">
        <v>43991</v>
      </c>
      <c r="L3588" s="3">
        <v>43830</v>
      </c>
      <c r="M3588" t="s">
        <v>54</v>
      </c>
    </row>
    <row r="3589" spans="1:13" x14ac:dyDescent="0.3">
      <c r="A3589" t="s">
        <v>4560</v>
      </c>
      <c r="B3589" t="s">
        <v>453</v>
      </c>
      <c r="C3589" s="3">
        <v>43922</v>
      </c>
      <c r="D3589" s="3">
        <v>43991</v>
      </c>
      <c r="E3589" t="s">
        <v>29</v>
      </c>
      <c r="F3589" t="s">
        <v>683</v>
      </c>
      <c r="G3589" s="3">
        <v>40067</v>
      </c>
      <c r="H3589" s="3">
        <v>40067</v>
      </c>
      <c r="I3589" t="s">
        <v>684</v>
      </c>
      <c r="J3589" t="s">
        <v>53</v>
      </c>
      <c r="K3589" s="3">
        <v>43991</v>
      </c>
      <c r="L3589" s="3">
        <v>43830</v>
      </c>
      <c r="M3589" t="s">
        <v>54</v>
      </c>
    </row>
    <row r="3590" spans="1:13" x14ac:dyDescent="0.3">
      <c r="A3590" t="s">
        <v>4561</v>
      </c>
      <c r="B3590" t="s">
        <v>453</v>
      </c>
      <c r="C3590" s="3">
        <v>43922</v>
      </c>
      <c r="D3590" s="3">
        <v>43991</v>
      </c>
      <c r="E3590" t="s">
        <v>24</v>
      </c>
      <c r="F3590" t="s">
        <v>625</v>
      </c>
      <c r="G3590" s="3">
        <v>14865</v>
      </c>
      <c r="H3590" s="3">
        <v>42908</v>
      </c>
      <c r="I3590" t="s">
        <v>948</v>
      </c>
      <c r="J3590" t="s">
        <v>53</v>
      </c>
      <c r="K3590" s="3">
        <v>43991</v>
      </c>
      <c r="L3590" s="3">
        <v>43830</v>
      </c>
      <c r="M3590" t="s">
        <v>54</v>
      </c>
    </row>
    <row r="3591" spans="1:13" x14ac:dyDescent="0.3">
      <c r="A3591" t="s">
        <v>4562</v>
      </c>
      <c r="B3591" t="s">
        <v>453</v>
      </c>
      <c r="C3591" s="3">
        <v>43922</v>
      </c>
      <c r="D3591" s="3">
        <v>43991</v>
      </c>
      <c r="E3591" t="s">
        <v>24</v>
      </c>
      <c r="F3591" t="s">
        <v>159</v>
      </c>
      <c r="G3591" s="3">
        <v>42499</v>
      </c>
      <c r="H3591" s="3">
        <v>42762</v>
      </c>
      <c r="I3591" t="s">
        <v>160</v>
      </c>
      <c r="J3591" t="s">
        <v>53</v>
      </c>
      <c r="K3591" s="3">
        <v>43991</v>
      </c>
      <c r="L3591" s="3">
        <v>43830</v>
      </c>
      <c r="M3591" t="s">
        <v>54</v>
      </c>
    </row>
    <row r="3592" spans="1:13" x14ac:dyDescent="0.3">
      <c r="A3592" t="s">
        <v>4563</v>
      </c>
      <c r="B3592" t="s">
        <v>453</v>
      </c>
      <c r="C3592" s="3">
        <v>43922</v>
      </c>
      <c r="D3592" s="3">
        <v>43991</v>
      </c>
      <c r="E3592" t="s">
        <v>24</v>
      </c>
      <c r="F3592" t="s">
        <v>464</v>
      </c>
      <c r="G3592" s="3">
        <v>37783</v>
      </c>
      <c r="H3592" s="3">
        <v>42705</v>
      </c>
      <c r="I3592" t="s">
        <v>950</v>
      </c>
      <c r="J3592" t="s">
        <v>53</v>
      </c>
      <c r="K3592" s="3">
        <v>43991</v>
      </c>
      <c r="L3592" s="3">
        <v>43830</v>
      </c>
      <c r="M3592" t="s">
        <v>54</v>
      </c>
    </row>
    <row r="3593" spans="1:13" x14ac:dyDescent="0.3">
      <c r="A3593" t="s">
        <v>4564</v>
      </c>
      <c r="B3593" t="s">
        <v>453</v>
      </c>
      <c r="C3593" s="3">
        <v>43922</v>
      </c>
      <c r="D3593" s="3">
        <v>43991</v>
      </c>
      <c r="E3593" t="s">
        <v>26</v>
      </c>
      <c r="F3593" t="s">
        <v>180</v>
      </c>
      <c r="G3593" s="3">
        <v>42979</v>
      </c>
      <c r="H3593" s="3">
        <v>43528</v>
      </c>
      <c r="I3593" t="s">
        <v>181</v>
      </c>
      <c r="J3593" t="s">
        <v>53</v>
      </c>
      <c r="K3593" s="3">
        <v>43991</v>
      </c>
      <c r="L3593" s="3">
        <v>43830</v>
      </c>
      <c r="M3593" t="s">
        <v>54</v>
      </c>
    </row>
    <row r="3594" spans="1:13" x14ac:dyDescent="0.3">
      <c r="A3594" t="s">
        <v>4565</v>
      </c>
      <c r="B3594" t="s">
        <v>453</v>
      </c>
      <c r="C3594" s="3">
        <v>43922</v>
      </c>
      <c r="D3594" s="3">
        <v>43991</v>
      </c>
      <c r="E3594" t="s">
        <v>26</v>
      </c>
      <c r="F3594" t="s">
        <v>1313</v>
      </c>
      <c r="G3594" s="3">
        <v>37005</v>
      </c>
      <c r="H3594" s="3">
        <v>42936</v>
      </c>
      <c r="I3594" t="s">
        <v>1314</v>
      </c>
      <c r="J3594" t="s">
        <v>53</v>
      </c>
      <c r="K3594" s="3">
        <v>43991</v>
      </c>
      <c r="L3594" s="3">
        <v>43830</v>
      </c>
      <c r="M3594" t="s">
        <v>54</v>
      </c>
    </row>
    <row r="3595" spans="1:13" x14ac:dyDescent="0.3">
      <c r="A3595" t="s">
        <v>4566</v>
      </c>
      <c r="B3595" t="s">
        <v>453</v>
      </c>
      <c r="C3595" s="3">
        <v>43922</v>
      </c>
      <c r="D3595" s="3">
        <v>43991</v>
      </c>
      <c r="E3595" t="s">
        <v>26</v>
      </c>
      <c r="F3595" t="s">
        <v>197</v>
      </c>
      <c r="G3595" s="3">
        <v>42284</v>
      </c>
      <c r="H3595" s="3">
        <v>42628</v>
      </c>
      <c r="I3595" t="s">
        <v>198</v>
      </c>
      <c r="J3595" t="s">
        <v>53</v>
      </c>
      <c r="K3595" s="3">
        <v>43991</v>
      </c>
      <c r="L3595" s="3">
        <v>43966</v>
      </c>
      <c r="M3595" t="s">
        <v>54</v>
      </c>
    </row>
    <row r="3596" spans="1:13" x14ac:dyDescent="0.3">
      <c r="A3596" t="s">
        <v>4567</v>
      </c>
      <c r="B3596" t="s">
        <v>453</v>
      </c>
      <c r="C3596" s="3">
        <v>43922</v>
      </c>
      <c r="D3596" s="3">
        <v>43991</v>
      </c>
      <c r="E3596" t="s">
        <v>26</v>
      </c>
      <c r="F3596" t="s">
        <v>967</v>
      </c>
      <c r="G3596" s="3">
        <v>35425</v>
      </c>
      <c r="H3596" s="3">
        <v>41166</v>
      </c>
      <c r="I3596" t="s">
        <v>968</v>
      </c>
      <c r="J3596" t="s">
        <v>53</v>
      </c>
      <c r="K3596" s="3">
        <v>43991</v>
      </c>
      <c r="L3596" s="3">
        <v>43966</v>
      </c>
      <c r="M3596" t="s">
        <v>54</v>
      </c>
    </row>
    <row r="3597" spans="1:13" x14ac:dyDescent="0.3">
      <c r="A3597" t="s">
        <v>4568</v>
      </c>
      <c r="B3597" t="s">
        <v>453</v>
      </c>
      <c r="C3597" s="3">
        <v>43922</v>
      </c>
      <c r="D3597" s="3">
        <v>43991</v>
      </c>
      <c r="E3597" t="s">
        <v>22</v>
      </c>
      <c r="F3597" t="s">
        <v>279</v>
      </c>
      <c r="G3597" s="3">
        <v>34541</v>
      </c>
      <c r="H3597" s="3">
        <v>41817</v>
      </c>
      <c r="I3597" t="s">
        <v>280</v>
      </c>
      <c r="J3597" t="s">
        <v>53</v>
      </c>
      <c r="K3597" s="3">
        <v>43991</v>
      </c>
      <c r="L3597" s="3">
        <v>43830</v>
      </c>
      <c r="M3597" t="s">
        <v>54</v>
      </c>
    </row>
    <row r="3598" spans="1:13" x14ac:dyDescent="0.3">
      <c r="A3598" t="s">
        <v>4569</v>
      </c>
      <c r="B3598" t="s">
        <v>453</v>
      </c>
      <c r="C3598" s="3">
        <v>43922</v>
      </c>
      <c r="D3598" s="3">
        <v>43991</v>
      </c>
      <c r="E3598" t="s">
        <v>48</v>
      </c>
      <c r="F3598" t="s">
        <v>386</v>
      </c>
      <c r="G3598" s="3">
        <v>41530</v>
      </c>
      <c r="H3598" s="3">
        <v>41530</v>
      </c>
      <c r="I3598" t="s">
        <v>387</v>
      </c>
      <c r="J3598" t="s">
        <v>53</v>
      </c>
      <c r="K3598" s="3">
        <v>43991</v>
      </c>
      <c r="L3598" s="3">
        <v>43966</v>
      </c>
      <c r="M3598" t="s">
        <v>54</v>
      </c>
    </row>
    <row r="3599" spans="1:13" x14ac:dyDescent="0.3">
      <c r="A3599" t="s">
        <v>4570</v>
      </c>
      <c r="B3599" t="s">
        <v>453</v>
      </c>
      <c r="C3599" s="3">
        <v>43922</v>
      </c>
      <c r="D3599" s="3">
        <v>43991</v>
      </c>
      <c r="E3599" t="s">
        <v>26</v>
      </c>
      <c r="F3599" t="s">
        <v>149</v>
      </c>
      <c r="G3599" s="3">
        <v>37943</v>
      </c>
      <c r="H3599" s="3">
        <v>43697</v>
      </c>
      <c r="I3599" t="s">
        <v>900</v>
      </c>
      <c r="J3599" t="s">
        <v>53</v>
      </c>
      <c r="K3599" s="3">
        <v>43991</v>
      </c>
      <c r="L3599" s="3">
        <v>43966</v>
      </c>
      <c r="M3599" t="s">
        <v>54</v>
      </c>
    </row>
    <row r="3600" spans="1:13" x14ac:dyDescent="0.3">
      <c r="A3600" t="s">
        <v>4571</v>
      </c>
      <c r="B3600" t="s">
        <v>453</v>
      </c>
      <c r="C3600" s="3">
        <v>43922</v>
      </c>
      <c r="D3600" s="3">
        <v>43991</v>
      </c>
      <c r="E3600" t="s">
        <v>26</v>
      </c>
      <c r="F3600" t="s">
        <v>897</v>
      </c>
      <c r="G3600" s="3">
        <v>42130</v>
      </c>
      <c r="H3600" s="3">
        <v>43046</v>
      </c>
      <c r="I3600" t="s">
        <v>898</v>
      </c>
      <c r="J3600" t="s">
        <v>53</v>
      </c>
      <c r="K3600" s="3">
        <v>43991</v>
      </c>
      <c r="L3600" s="3">
        <v>43966</v>
      </c>
      <c r="M3600" t="s">
        <v>54</v>
      </c>
    </row>
    <row r="3601" spans="1:13" x14ac:dyDescent="0.3">
      <c r="A3601" t="s">
        <v>4572</v>
      </c>
      <c r="B3601" t="s">
        <v>453</v>
      </c>
      <c r="C3601" s="3">
        <v>43922</v>
      </c>
      <c r="D3601" s="3">
        <v>43991</v>
      </c>
      <c r="E3601" t="s">
        <v>26</v>
      </c>
      <c r="F3601" t="s">
        <v>490</v>
      </c>
      <c r="G3601" s="3">
        <v>40711</v>
      </c>
      <c r="H3601" s="3">
        <v>40711</v>
      </c>
      <c r="I3601" t="s">
        <v>964</v>
      </c>
      <c r="J3601" t="s">
        <v>53</v>
      </c>
      <c r="K3601" s="3">
        <v>43991</v>
      </c>
      <c r="L3601" s="3">
        <v>43830</v>
      </c>
      <c r="M3601" t="s">
        <v>54</v>
      </c>
    </row>
    <row r="3602" spans="1:13" x14ac:dyDescent="0.3">
      <c r="A3602" t="s">
        <v>4573</v>
      </c>
      <c r="B3602" t="s">
        <v>453</v>
      </c>
      <c r="C3602" s="3">
        <v>43922</v>
      </c>
      <c r="D3602" s="3">
        <v>43991</v>
      </c>
      <c r="E3602" t="s">
        <v>31</v>
      </c>
      <c r="F3602" t="s">
        <v>217</v>
      </c>
      <c r="G3602" s="3">
        <v>40723</v>
      </c>
      <c r="H3602" s="3">
        <v>40723</v>
      </c>
      <c r="I3602" t="s">
        <v>218</v>
      </c>
      <c r="J3602" t="s">
        <v>53</v>
      </c>
      <c r="K3602" s="3">
        <v>43991</v>
      </c>
      <c r="L3602" s="3">
        <v>43966</v>
      </c>
      <c r="M3602" t="s">
        <v>54</v>
      </c>
    </row>
    <row r="3603" spans="1:13" x14ac:dyDescent="0.3">
      <c r="A3603" t="s">
        <v>4574</v>
      </c>
      <c r="B3603" t="s">
        <v>453</v>
      </c>
      <c r="C3603" s="3">
        <v>43922</v>
      </c>
      <c r="D3603" s="3">
        <v>43991</v>
      </c>
      <c r="E3603" t="s">
        <v>31</v>
      </c>
      <c r="F3603" t="s">
        <v>336</v>
      </c>
      <c r="G3603" s="3">
        <v>41250</v>
      </c>
      <c r="H3603" s="3">
        <v>41250</v>
      </c>
      <c r="I3603" t="s">
        <v>337</v>
      </c>
      <c r="J3603" t="s">
        <v>53</v>
      </c>
      <c r="K3603" s="3">
        <v>43991</v>
      </c>
      <c r="L3603" s="3">
        <v>43966</v>
      </c>
      <c r="M3603" t="s">
        <v>54</v>
      </c>
    </row>
    <row r="3604" spans="1:13" x14ac:dyDescent="0.3">
      <c r="A3604" t="s">
        <v>4575</v>
      </c>
      <c r="B3604" t="s">
        <v>453</v>
      </c>
      <c r="C3604" s="3">
        <v>43922</v>
      </c>
      <c r="D3604" s="3">
        <v>43991</v>
      </c>
      <c r="E3604" t="s">
        <v>48</v>
      </c>
      <c r="F3604" t="s">
        <v>271</v>
      </c>
      <c r="G3604" s="3">
        <v>42598</v>
      </c>
      <c r="H3604" s="3">
        <v>42598</v>
      </c>
      <c r="I3604" t="s">
        <v>272</v>
      </c>
      <c r="J3604" t="s">
        <v>53</v>
      </c>
      <c r="K3604" s="3">
        <v>43991</v>
      </c>
      <c r="L3604" s="3">
        <v>43966</v>
      </c>
      <c r="M3604" t="s">
        <v>54</v>
      </c>
    </row>
    <row r="3605" spans="1:13" x14ac:dyDescent="0.3">
      <c r="A3605" t="s">
        <v>4576</v>
      </c>
      <c r="B3605" t="s">
        <v>453</v>
      </c>
      <c r="C3605" s="3">
        <v>43922</v>
      </c>
      <c r="D3605" s="3">
        <v>43991</v>
      </c>
      <c r="E3605" t="s">
        <v>26</v>
      </c>
      <c r="F3605" t="s">
        <v>177</v>
      </c>
      <c r="G3605" s="3">
        <v>42726</v>
      </c>
      <c r="H3605" s="3">
        <v>43802</v>
      </c>
      <c r="I3605" t="s">
        <v>178</v>
      </c>
      <c r="J3605" t="s">
        <v>53</v>
      </c>
      <c r="K3605" s="3">
        <v>43991</v>
      </c>
      <c r="L3605" s="3">
        <v>43966</v>
      </c>
      <c r="M3605" t="s">
        <v>54</v>
      </c>
    </row>
    <row r="3606" spans="1:13" x14ac:dyDescent="0.3">
      <c r="A3606" t="s">
        <v>4577</v>
      </c>
      <c r="B3606" t="s">
        <v>453</v>
      </c>
      <c r="C3606" s="3">
        <v>43922</v>
      </c>
      <c r="D3606" s="3">
        <v>43991</v>
      </c>
      <c r="E3606" t="s">
        <v>29</v>
      </c>
      <c r="F3606" t="s">
        <v>1088</v>
      </c>
      <c r="G3606" s="3">
        <v>40473</v>
      </c>
      <c r="H3606" s="3">
        <v>40473</v>
      </c>
      <c r="I3606" t="s">
        <v>1089</v>
      </c>
      <c r="J3606" t="s">
        <v>53</v>
      </c>
      <c r="K3606" s="3">
        <v>43991</v>
      </c>
      <c r="L3606" s="3">
        <v>43966</v>
      </c>
      <c r="M3606" t="s">
        <v>54</v>
      </c>
    </row>
    <row r="3607" spans="1:13" x14ac:dyDescent="0.3">
      <c r="A3607" t="s">
        <v>4578</v>
      </c>
      <c r="B3607" t="s">
        <v>453</v>
      </c>
      <c r="C3607" s="3">
        <v>43922</v>
      </c>
      <c r="D3607" s="3">
        <v>43991</v>
      </c>
      <c r="E3607" t="s">
        <v>26</v>
      </c>
      <c r="F3607" t="s">
        <v>433</v>
      </c>
      <c r="G3607" s="3">
        <v>36601</v>
      </c>
      <c r="H3607" s="3">
        <v>39119</v>
      </c>
      <c r="I3607" t="s">
        <v>434</v>
      </c>
      <c r="J3607" t="s">
        <v>53</v>
      </c>
      <c r="K3607" s="3">
        <v>43991</v>
      </c>
      <c r="L3607" s="3">
        <v>43966</v>
      </c>
      <c r="M3607" t="s">
        <v>54</v>
      </c>
    </row>
    <row r="3608" spans="1:13" x14ac:dyDescent="0.3">
      <c r="A3608" t="s">
        <v>4579</v>
      </c>
      <c r="B3608" t="s">
        <v>453</v>
      </c>
      <c r="C3608" s="3">
        <v>43922</v>
      </c>
      <c r="D3608" s="3">
        <v>43991</v>
      </c>
      <c r="E3608" t="s">
        <v>26</v>
      </c>
      <c r="F3608" t="s">
        <v>1345</v>
      </c>
      <c r="G3608" s="3">
        <v>42979</v>
      </c>
      <c r="H3608" s="3">
        <v>42979</v>
      </c>
      <c r="I3608" t="s">
        <v>1346</v>
      </c>
      <c r="J3608" t="s">
        <v>53</v>
      </c>
      <c r="K3608" s="3">
        <v>43991</v>
      </c>
      <c r="L3608" s="3">
        <v>43966</v>
      </c>
      <c r="M3608" t="s">
        <v>54</v>
      </c>
    </row>
    <row r="3609" spans="1:13" x14ac:dyDescent="0.3">
      <c r="A3609" t="s">
        <v>4580</v>
      </c>
      <c r="B3609" t="s">
        <v>453</v>
      </c>
      <c r="C3609" s="3">
        <v>43922</v>
      </c>
      <c r="D3609" s="3">
        <v>43991</v>
      </c>
      <c r="E3609" t="s">
        <v>26</v>
      </c>
      <c r="F3609" t="s">
        <v>976</v>
      </c>
      <c r="G3609" s="3">
        <v>39455</v>
      </c>
      <c r="H3609" s="3">
        <v>42783</v>
      </c>
      <c r="I3609" t="s">
        <v>977</v>
      </c>
      <c r="J3609" t="s">
        <v>53</v>
      </c>
      <c r="K3609" s="3">
        <v>43991</v>
      </c>
      <c r="L3609" s="3">
        <v>43966</v>
      </c>
      <c r="M3609" t="s">
        <v>54</v>
      </c>
    </row>
    <row r="3610" spans="1:13" x14ac:dyDescent="0.3">
      <c r="A3610" t="s">
        <v>4581</v>
      </c>
      <c r="B3610" t="s">
        <v>453</v>
      </c>
      <c r="C3610" s="3">
        <v>43922</v>
      </c>
      <c r="D3610" s="3">
        <v>43991</v>
      </c>
      <c r="E3610" t="s">
        <v>23</v>
      </c>
      <c r="F3610" t="s">
        <v>1173</v>
      </c>
      <c r="G3610" s="3">
        <v>35391</v>
      </c>
      <c r="H3610" s="3">
        <v>43119</v>
      </c>
      <c r="I3610" t="s">
        <v>1174</v>
      </c>
      <c r="J3610" t="s">
        <v>53</v>
      </c>
      <c r="K3610" s="3">
        <v>43991</v>
      </c>
      <c r="L3610" s="3">
        <v>43966</v>
      </c>
      <c r="M3610" t="s">
        <v>54</v>
      </c>
    </row>
    <row r="3611" spans="1:13" x14ac:dyDescent="0.3">
      <c r="A3611" t="s">
        <v>4582</v>
      </c>
      <c r="B3611" t="s">
        <v>453</v>
      </c>
      <c r="C3611" s="3">
        <v>43922</v>
      </c>
      <c r="D3611" s="3">
        <v>43991</v>
      </c>
      <c r="E3611" t="s">
        <v>26</v>
      </c>
      <c r="F3611" t="s">
        <v>998</v>
      </c>
      <c r="G3611" s="3">
        <v>38376</v>
      </c>
      <c r="H3611" s="3">
        <v>41991</v>
      </c>
      <c r="I3611" t="s">
        <v>999</v>
      </c>
      <c r="J3611" t="s">
        <v>53</v>
      </c>
      <c r="K3611" s="3">
        <v>43991</v>
      </c>
      <c r="L3611" s="3">
        <v>43966</v>
      </c>
      <c r="M3611" t="s">
        <v>54</v>
      </c>
    </row>
    <row r="3612" spans="1:13" x14ac:dyDescent="0.3">
      <c r="A3612" t="s">
        <v>4583</v>
      </c>
      <c r="B3612" t="s">
        <v>453</v>
      </c>
      <c r="C3612" s="3">
        <v>43922</v>
      </c>
      <c r="D3612" s="3">
        <v>43991</v>
      </c>
      <c r="E3612" t="s">
        <v>48</v>
      </c>
      <c r="F3612" t="s">
        <v>352</v>
      </c>
      <c r="G3612" s="3">
        <v>41241</v>
      </c>
      <c r="H3612" s="3">
        <v>41241</v>
      </c>
      <c r="I3612" t="s">
        <v>255</v>
      </c>
      <c r="J3612" t="s">
        <v>53</v>
      </c>
      <c r="K3612" s="3">
        <v>43991</v>
      </c>
      <c r="L3612" s="3">
        <v>43966</v>
      </c>
      <c r="M3612" t="s">
        <v>54</v>
      </c>
    </row>
    <row r="3613" spans="1:13" x14ac:dyDescent="0.3">
      <c r="A3613" t="s">
        <v>4584</v>
      </c>
      <c r="B3613" t="s">
        <v>453</v>
      </c>
      <c r="C3613" s="3">
        <v>43922</v>
      </c>
      <c r="D3613" s="3">
        <v>43991</v>
      </c>
      <c r="E3613" t="s">
        <v>48</v>
      </c>
      <c r="F3613" t="s">
        <v>254</v>
      </c>
      <c r="G3613" s="3">
        <v>41241</v>
      </c>
      <c r="H3613" s="3">
        <v>41241</v>
      </c>
      <c r="I3613" t="s">
        <v>255</v>
      </c>
      <c r="J3613" t="s">
        <v>53</v>
      </c>
      <c r="K3613" s="3">
        <v>43991</v>
      </c>
      <c r="L3613" s="3">
        <v>43966</v>
      </c>
      <c r="M3613" t="s">
        <v>54</v>
      </c>
    </row>
    <row r="3614" spans="1:13" x14ac:dyDescent="0.3">
      <c r="A3614" t="s">
        <v>4585</v>
      </c>
      <c r="B3614" t="s">
        <v>453</v>
      </c>
      <c r="C3614" s="3">
        <v>43922</v>
      </c>
      <c r="D3614" s="3">
        <v>43991</v>
      </c>
      <c r="E3614" t="s">
        <v>24</v>
      </c>
      <c r="F3614" t="s">
        <v>1113</v>
      </c>
      <c r="G3614" s="3">
        <v>36529</v>
      </c>
      <c r="H3614" s="3">
        <v>41953</v>
      </c>
      <c r="I3614" t="s">
        <v>1757</v>
      </c>
      <c r="J3614" t="s">
        <v>53</v>
      </c>
      <c r="K3614" s="3">
        <v>43991</v>
      </c>
      <c r="L3614" s="3">
        <v>43966</v>
      </c>
      <c r="M3614" t="s">
        <v>54</v>
      </c>
    </row>
    <row r="3615" spans="1:13" x14ac:dyDescent="0.3">
      <c r="A3615" t="s">
        <v>4586</v>
      </c>
      <c r="B3615" t="s">
        <v>453</v>
      </c>
      <c r="C3615" s="3">
        <v>43922</v>
      </c>
      <c r="D3615" s="3">
        <v>43991</v>
      </c>
      <c r="E3615" t="s">
        <v>29</v>
      </c>
      <c r="F3615" t="s">
        <v>683</v>
      </c>
      <c r="G3615" s="3">
        <v>40067</v>
      </c>
      <c r="H3615" s="3">
        <v>40067</v>
      </c>
      <c r="I3615" t="s">
        <v>684</v>
      </c>
      <c r="J3615" t="s">
        <v>53</v>
      </c>
      <c r="K3615" s="3">
        <v>43991</v>
      </c>
      <c r="L3615" s="3">
        <v>43966</v>
      </c>
      <c r="M3615" t="s">
        <v>54</v>
      </c>
    </row>
    <row r="3616" spans="1:13" x14ac:dyDescent="0.3">
      <c r="A3616" t="s">
        <v>4587</v>
      </c>
      <c r="B3616" t="s">
        <v>453</v>
      </c>
      <c r="C3616" s="3">
        <v>43922</v>
      </c>
      <c r="D3616" s="3">
        <v>43991</v>
      </c>
      <c r="E3616" t="s">
        <v>23</v>
      </c>
      <c r="F3616" t="s">
        <v>2452</v>
      </c>
      <c r="G3616" s="3">
        <v>38006</v>
      </c>
      <c r="H3616" s="3">
        <v>43126</v>
      </c>
      <c r="I3616" t="s">
        <v>2453</v>
      </c>
      <c r="J3616" t="s">
        <v>53</v>
      </c>
      <c r="K3616" s="3">
        <v>43991</v>
      </c>
      <c r="L3616" s="3">
        <v>43966</v>
      </c>
      <c r="M3616" t="s">
        <v>54</v>
      </c>
    </row>
    <row r="3617" spans="1:13" x14ac:dyDescent="0.3">
      <c r="A3617" t="s">
        <v>4588</v>
      </c>
      <c r="B3617" t="s">
        <v>453</v>
      </c>
      <c r="C3617" s="3">
        <v>43922</v>
      </c>
      <c r="D3617" s="3">
        <v>43991</v>
      </c>
      <c r="E3617" t="s">
        <v>26</v>
      </c>
      <c r="F3617" t="s">
        <v>788</v>
      </c>
      <c r="G3617" s="3">
        <v>39742</v>
      </c>
      <c r="H3617" s="3">
        <v>41971</v>
      </c>
      <c r="I3617" t="s">
        <v>789</v>
      </c>
      <c r="J3617" t="s">
        <v>53</v>
      </c>
      <c r="K3617" s="3">
        <v>43991</v>
      </c>
      <c r="L3617" s="3">
        <v>43966</v>
      </c>
      <c r="M3617" t="s">
        <v>54</v>
      </c>
    </row>
    <row r="3618" spans="1:13" x14ac:dyDescent="0.3">
      <c r="A3618" t="s">
        <v>4589</v>
      </c>
      <c r="B3618" t="s">
        <v>453</v>
      </c>
      <c r="C3618" s="3">
        <v>43922</v>
      </c>
      <c r="D3618" s="3">
        <v>43991</v>
      </c>
      <c r="E3618" t="s">
        <v>48</v>
      </c>
      <c r="F3618" t="s">
        <v>131</v>
      </c>
      <c r="G3618" s="3">
        <v>41241</v>
      </c>
      <c r="H3618" s="3">
        <v>41241</v>
      </c>
      <c r="I3618" t="s">
        <v>255</v>
      </c>
      <c r="J3618" t="s">
        <v>53</v>
      </c>
      <c r="K3618" s="3">
        <v>43991</v>
      </c>
      <c r="L3618" s="3">
        <v>43966</v>
      </c>
      <c r="M3618" t="s">
        <v>54</v>
      </c>
    </row>
    <row r="3619" spans="1:13" x14ac:dyDescent="0.3">
      <c r="A3619" t="s">
        <v>4590</v>
      </c>
      <c r="B3619" t="s">
        <v>453</v>
      </c>
      <c r="C3619" s="3">
        <v>43922</v>
      </c>
      <c r="D3619" s="3">
        <v>43991</v>
      </c>
      <c r="E3619" t="s">
        <v>29</v>
      </c>
      <c r="F3619" t="s">
        <v>239</v>
      </c>
      <c r="G3619" s="3">
        <v>40687</v>
      </c>
      <c r="H3619" s="3">
        <v>40687</v>
      </c>
      <c r="I3619" t="s">
        <v>240</v>
      </c>
      <c r="J3619" t="s">
        <v>53</v>
      </c>
      <c r="K3619" s="3">
        <v>43991</v>
      </c>
      <c r="L3619" s="3">
        <v>43966</v>
      </c>
      <c r="M3619" t="s">
        <v>54</v>
      </c>
    </row>
    <row r="3620" spans="1:13" x14ac:dyDescent="0.3">
      <c r="A3620" t="s">
        <v>4591</v>
      </c>
      <c r="B3620" t="s">
        <v>453</v>
      </c>
      <c r="C3620" s="3">
        <v>43922</v>
      </c>
      <c r="D3620" s="3">
        <v>43991</v>
      </c>
      <c r="E3620" t="s">
        <v>48</v>
      </c>
      <c r="F3620" t="s">
        <v>110</v>
      </c>
      <c r="G3620" s="3">
        <v>40603</v>
      </c>
      <c r="H3620" s="3">
        <v>40603</v>
      </c>
      <c r="I3620" t="s">
        <v>359</v>
      </c>
      <c r="J3620" t="s">
        <v>53</v>
      </c>
      <c r="K3620" s="3">
        <v>43991</v>
      </c>
      <c r="L3620" s="3">
        <v>43966</v>
      </c>
      <c r="M3620" t="s">
        <v>54</v>
      </c>
    </row>
    <row r="3621" spans="1:13" x14ac:dyDescent="0.3">
      <c r="A3621" t="s">
        <v>4592</v>
      </c>
      <c r="B3621" t="s">
        <v>453</v>
      </c>
      <c r="C3621" s="3">
        <v>43922</v>
      </c>
      <c r="D3621" s="3">
        <v>43991</v>
      </c>
      <c r="E3621" t="s">
        <v>26</v>
      </c>
      <c r="F3621" t="s">
        <v>274</v>
      </c>
      <c r="G3621" s="3">
        <v>40693</v>
      </c>
      <c r="H3621" s="3">
        <v>41075</v>
      </c>
      <c r="I3621" t="s">
        <v>275</v>
      </c>
      <c r="J3621" t="s">
        <v>53</v>
      </c>
      <c r="K3621" s="3">
        <v>43991</v>
      </c>
      <c r="L3621" s="3">
        <v>43966</v>
      </c>
      <c r="M3621" t="s">
        <v>54</v>
      </c>
    </row>
    <row r="3622" spans="1:13" x14ac:dyDescent="0.3">
      <c r="A3622" t="s">
        <v>4593</v>
      </c>
      <c r="B3622" t="s">
        <v>453</v>
      </c>
      <c r="C3622" s="3">
        <v>43922</v>
      </c>
      <c r="D3622" s="3">
        <v>43991</v>
      </c>
      <c r="E3622" t="s">
        <v>26</v>
      </c>
      <c r="F3622" t="s">
        <v>635</v>
      </c>
      <c r="G3622" s="3">
        <v>42276</v>
      </c>
      <c r="H3622" s="3">
        <v>42276</v>
      </c>
      <c r="I3622" t="s">
        <v>636</v>
      </c>
      <c r="J3622" t="s">
        <v>53</v>
      </c>
      <c r="K3622" s="3">
        <v>43991</v>
      </c>
      <c r="L3622" s="3">
        <v>43966</v>
      </c>
      <c r="M3622" t="s">
        <v>54</v>
      </c>
    </row>
    <row r="3623" spans="1:13" x14ac:dyDescent="0.3">
      <c r="A3623" t="s">
        <v>4594</v>
      </c>
      <c r="B3623" t="s">
        <v>453</v>
      </c>
      <c r="C3623" s="3">
        <v>43922</v>
      </c>
      <c r="D3623" s="3">
        <v>43991</v>
      </c>
      <c r="E3623" t="s">
        <v>26</v>
      </c>
      <c r="F3623" t="s">
        <v>1160</v>
      </c>
      <c r="G3623" s="3">
        <v>40073</v>
      </c>
      <c r="H3623" s="3">
        <v>43529</v>
      </c>
      <c r="I3623" t="s">
        <v>1161</v>
      </c>
      <c r="J3623" t="s">
        <v>53</v>
      </c>
      <c r="K3623" s="3">
        <v>43991</v>
      </c>
      <c r="L3623" s="3">
        <v>43966</v>
      </c>
      <c r="M3623" t="s">
        <v>54</v>
      </c>
    </row>
    <row r="3624" spans="1:13" x14ac:dyDescent="0.3">
      <c r="A3624" t="s">
        <v>4595</v>
      </c>
      <c r="B3624" t="s">
        <v>453</v>
      </c>
      <c r="C3624" s="3">
        <v>43922</v>
      </c>
      <c r="D3624" s="3">
        <v>43991</v>
      </c>
      <c r="E3624" t="s">
        <v>26</v>
      </c>
      <c r="F3624" t="s">
        <v>543</v>
      </c>
      <c r="G3624" s="3">
        <v>38245</v>
      </c>
      <c r="H3624" s="3">
        <v>40378</v>
      </c>
      <c r="I3624" t="s">
        <v>544</v>
      </c>
      <c r="J3624" t="s">
        <v>53</v>
      </c>
      <c r="K3624" s="3">
        <v>43991</v>
      </c>
      <c r="L3624" s="3">
        <v>43966</v>
      </c>
      <c r="M3624" t="s">
        <v>54</v>
      </c>
    </row>
    <row r="3625" spans="1:13" x14ac:dyDescent="0.3">
      <c r="A3625" t="s">
        <v>4596</v>
      </c>
      <c r="B3625" t="s">
        <v>453</v>
      </c>
      <c r="C3625" s="3">
        <v>43922</v>
      </c>
      <c r="D3625" s="3">
        <v>43991</v>
      </c>
      <c r="E3625" t="s">
        <v>29</v>
      </c>
      <c r="F3625" t="s">
        <v>573</v>
      </c>
      <c r="G3625" s="3">
        <v>40564</v>
      </c>
      <c r="H3625" s="3">
        <v>41971</v>
      </c>
      <c r="I3625" t="s">
        <v>1401</v>
      </c>
      <c r="J3625" t="s">
        <v>53</v>
      </c>
      <c r="K3625" s="3">
        <v>43991</v>
      </c>
      <c r="L3625" s="3">
        <v>43966</v>
      </c>
      <c r="M3625" t="s">
        <v>54</v>
      </c>
    </row>
    <row r="3626" spans="1:13" x14ac:dyDescent="0.3">
      <c r="A3626" t="s">
        <v>4597</v>
      </c>
      <c r="B3626" t="s">
        <v>453</v>
      </c>
      <c r="C3626" s="3">
        <v>43922</v>
      </c>
      <c r="D3626" s="3">
        <v>43991</v>
      </c>
      <c r="E3626" t="s">
        <v>26</v>
      </c>
      <c r="F3626" t="s">
        <v>1227</v>
      </c>
      <c r="G3626" s="3">
        <v>41970</v>
      </c>
      <c r="H3626" s="3">
        <v>42726</v>
      </c>
      <c r="I3626" t="s">
        <v>2597</v>
      </c>
      <c r="J3626" t="s">
        <v>53</v>
      </c>
      <c r="K3626" s="3">
        <v>43991</v>
      </c>
      <c r="L3626" s="3">
        <v>43966</v>
      </c>
      <c r="M3626" t="s">
        <v>54</v>
      </c>
    </row>
    <row r="3627" spans="1:13" x14ac:dyDescent="0.3">
      <c r="A3627" t="s">
        <v>4598</v>
      </c>
      <c r="B3627" t="s">
        <v>453</v>
      </c>
      <c r="C3627" s="3">
        <v>43831</v>
      </c>
      <c r="D3627" s="3">
        <v>43921</v>
      </c>
      <c r="E3627" t="s">
        <v>20</v>
      </c>
      <c r="F3627" t="s">
        <v>799</v>
      </c>
      <c r="G3627" s="3">
        <v>17877</v>
      </c>
      <c r="H3627" s="3">
        <v>17877</v>
      </c>
      <c r="I3627" t="s">
        <v>800</v>
      </c>
      <c r="J3627" t="s">
        <v>53</v>
      </c>
      <c r="K3627" s="3">
        <v>43993</v>
      </c>
      <c r="L3627" s="3">
        <v>43993</v>
      </c>
      <c r="M3627" t="s">
        <v>54</v>
      </c>
    </row>
    <row r="3628" spans="1:13" x14ac:dyDescent="0.3">
      <c r="A3628" t="s">
        <v>4599</v>
      </c>
      <c r="B3628" t="s">
        <v>453</v>
      </c>
      <c r="C3628" s="3">
        <v>43831</v>
      </c>
      <c r="D3628" s="3">
        <v>43921</v>
      </c>
      <c r="E3628" t="s">
        <v>48</v>
      </c>
      <c r="F3628" t="s">
        <v>563</v>
      </c>
      <c r="G3628" s="3">
        <v>41621</v>
      </c>
      <c r="H3628" s="3">
        <v>41621</v>
      </c>
      <c r="I3628" t="s">
        <v>564</v>
      </c>
      <c r="J3628" t="s">
        <v>53</v>
      </c>
      <c r="K3628" s="3">
        <v>43993</v>
      </c>
      <c r="L3628" s="3">
        <v>43993</v>
      </c>
      <c r="M3628" t="s">
        <v>54</v>
      </c>
    </row>
    <row r="3629" spans="1:13" x14ac:dyDescent="0.3">
      <c r="A3629" t="s">
        <v>4600</v>
      </c>
      <c r="B3629" t="s">
        <v>453</v>
      </c>
      <c r="C3629" s="3">
        <v>43831</v>
      </c>
      <c r="D3629" s="3">
        <v>43921</v>
      </c>
      <c r="E3629" t="s">
        <v>28</v>
      </c>
      <c r="F3629" t="s">
        <v>95</v>
      </c>
      <c r="G3629" s="3">
        <v>15761</v>
      </c>
      <c r="H3629" s="3">
        <v>41008</v>
      </c>
      <c r="I3629" t="s">
        <v>1146</v>
      </c>
      <c r="J3629" t="s">
        <v>53</v>
      </c>
      <c r="K3629" s="3">
        <v>43993</v>
      </c>
      <c r="L3629" s="3">
        <v>43993</v>
      </c>
      <c r="M3629" t="s">
        <v>54</v>
      </c>
    </row>
    <row r="3630" spans="1:13" x14ac:dyDescent="0.3">
      <c r="A3630" t="s">
        <v>4601</v>
      </c>
      <c r="B3630" t="s">
        <v>453</v>
      </c>
      <c r="C3630" s="3">
        <v>43831</v>
      </c>
      <c r="D3630" s="3">
        <v>43921</v>
      </c>
      <c r="E3630" t="s">
        <v>28</v>
      </c>
      <c r="F3630" t="s">
        <v>461</v>
      </c>
      <c r="G3630" s="3">
        <v>11549</v>
      </c>
      <c r="H3630" s="3">
        <v>43777</v>
      </c>
      <c r="I3630" t="s">
        <v>1337</v>
      </c>
      <c r="J3630" t="s">
        <v>53</v>
      </c>
      <c r="K3630" s="3">
        <v>43993</v>
      </c>
      <c r="L3630" s="3">
        <v>43993</v>
      </c>
      <c r="M3630" t="s">
        <v>54</v>
      </c>
    </row>
    <row r="3631" spans="1:13" x14ac:dyDescent="0.3">
      <c r="A3631" t="s">
        <v>4602</v>
      </c>
      <c r="B3631" t="s">
        <v>453</v>
      </c>
      <c r="C3631" s="3">
        <v>43831</v>
      </c>
      <c r="D3631" s="3">
        <v>43921</v>
      </c>
      <c r="E3631" t="s">
        <v>48</v>
      </c>
      <c r="F3631" t="s">
        <v>535</v>
      </c>
      <c r="G3631" s="3">
        <v>41270</v>
      </c>
      <c r="H3631" s="3">
        <v>41270</v>
      </c>
      <c r="I3631" t="s">
        <v>993</v>
      </c>
      <c r="J3631" t="s">
        <v>53</v>
      </c>
      <c r="K3631" s="3">
        <v>43993</v>
      </c>
      <c r="L3631" s="3">
        <v>43993</v>
      </c>
      <c r="M3631" t="s">
        <v>54</v>
      </c>
    </row>
    <row r="3632" spans="1:13" x14ac:dyDescent="0.3">
      <c r="A3632" t="s">
        <v>4603</v>
      </c>
      <c r="B3632" t="s">
        <v>453</v>
      </c>
      <c r="C3632" s="3">
        <v>43831</v>
      </c>
      <c r="D3632" s="3">
        <v>43921</v>
      </c>
      <c r="E3632" t="s">
        <v>31</v>
      </c>
      <c r="F3632" t="s">
        <v>364</v>
      </c>
      <c r="G3632" s="3">
        <v>41561</v>
      </c>
      <c r="H3632" s="3">
        <v>41561</v>
      </c>
      <c r="I3632" t="s">
        <v>365</v>
      </c>
      <c r="J3632" t="s">
        <v>53</v>
      </c>
      <c r="K3632" s="3">
        <v>43993</v>
      </c>
      <c r="L3632" s="3">
        <v>43993</v>
      </c>
      <c r="M3632" t="s">
        <v>54</v>
      </c>
    </row>
    <row r="3633" spans="1:13" x14ac:dyDescent="0.3">
      <c r="A3633" t="s">
        <v>4604</v>
      </c>
      <c r="B3633" t="s">
        <v>453</v>
      </c>
      <c r="C3633" s="3">
        <v>43831</v>
      </c>
      <c r="D3633" s="3">
        <v>43921</v>
      </c>
      <c r="E3633" t="s">
        <v>31</v>
      </c>
      <c r="F3633" t="s">
        <v>330</v>
      </c>
      <c r="G3633" s="3">
        <v>41737</v>
      </c>
      <c r="H3633" s="3">
        <v>41737</v>
      </c>
      <c r="I3633" t="s">
        <v>331</v>
      </c>
      <c r="J3633" t="s">
        <v>53</v>
      </c>
      <c r="K3633" s="3">
        <v>43993</v>
      </c>
      <c r="L3633" s="3">
        <v>43993</v>
      </c>
      <c r="M3633" t="s">
        <v>54</v>
      </c>
    </row>
    <row r="3634" spans="1:13" x14ac:dyDescent="0.3">
      <c r="A3634" t="s">
        <v>4605</v>
      </c>
      <c r="B3634" t="s">
        <v>453</v>
      </c>
      <c r="C3634" s="3">
        <v>43831</v>
      </c>
      <c r="D3634" s="3">
        <v>43921</v>
      </c>
      <c r="E3634" t="s">
        <v>31</v>
      </c>
      <c r="F3634" t="s">
        <v>333</v>
      </c>
      <c r="G3634" s="3">
        <v>42369</v>
      </c>
      <c r="H3634" s="3">
        <v>42369</v>
      </c>
      <c r="I3634" t="s">
        <v>334</v>
      </c>
      <c r="J3634" t="s">
        <v>53</v>
      </c>
      <c r="K3634" s="3">
        <v>43993</v>
      </c>
      <c r="L3634" s="3">
        <v>43993</v>
      </c>
      <c r="M3634" t="s">
        <v>54</v>
      </c>
    </row>
    <row r="3635" spans="1:13" x14ac:dyDescent="0.3">
      <c r="A3635" t="s">
        <v>4606</v>
      </c>
      <c r="B3635" t="s">
        <v>453</v>
      </c>
      <c r="C3635" s="3">
        <v>43831</v>
      </c>
      <c r="D3635" s="3">
        <v>43921</v>
      </c>
      <c r="E3635" t="s">
        <v>26</v>
      </c>
      <c r="F3635" t="s">
        <v>549</v>
      </c>
      <c r="G3635" s="3">
        <v>38840</v>
      </c>
      <c r="H3635" s="3">
        <v>41971</v>
      </c>
      <c r="I3635" t="s">
        <v>1760</v>
      </c>
      <c r="J3635" t="s">
        <v>53</v>
      </c>
      <c r="K3635" s="3">
        <v>43993</v>
      </c>
      <c r="L3635" s="3">
        <v>43993</v>
      </c>
      <c r="M3635" t="s">
        <v>54</v>
      </c>
    </row>
    <row r="3636" spans="1:13" x14ac:dyDescent="0.3">
      <c r="A3636" t="s">
        <v>4607</v>
      </c>
      <c r="B3636" t="s">
        <v>453</v>
      </c>
      <c r="C3636" s="3">
        <v>43831</v>
      </c>
      <c r="D3636" s="3">
        <v>43921</v>
      </c>
      <c r="E3636" t="s">
        <v>29</v>
      </c>
      <c r="F3636" t="s">
        <v>1486</v>
      </c>
      <c r="G3636" s="3">
        <v>38072</v>
      </c>
      <c r="H3636" s="3">
        <v>42818</v>
      </c>
      <c r="I3636" t="s">
        <v>1487</v>
      </c>
      <c r="J3636" t="s">
        <v>53</v>
      </c>
      <c r="K3636" s="3">
        <v>43993</v>
      </c>
      <c r="L3636" s="3">
        <v>43993</v>
      </c>
      <c r="M3636" t="s">
        <v>54</v>
      </c>
    </row>
    <row r="3637" spans="1:13" x14ac:dyDescent="0.3">
      <c r="A3637" t="s">
        <v>4608</v>
      </c>
      <c r="B3637" t="s">
        <v>453</v>
      </c>
      <c r="C3637" s="3">
        <v>43831</v>
      </c>
      <c r="D3637" s="3">
        <v>43921</v>
      </c>
      <c r="E3637" t="s">
        <v>29</v>
      </c>
      <c r="F3637" t="s">
        <v>56</v>
      </c>
      <c r="G3637" s="3">
        <v>42984</v>
      </c>
      <c r="H3637" s="3">
        <v>42984</v>
      </c>
      <c r="I3637" t="s">
        <v>845</v>
      </c>
      <c r="J3637" t="s">
        <v>53</v>
      </c>
      <c r="K3637" s="3">
        <v>43993</v>
      </c>
      <c r="L3637" s="3">
        <v>43993</v>
      </c>
      <c r="M3637" t="s">
        <v>54</v>
      </c>
    </row>
    <row r="3638" spans="1:13" x14ac:dyDescent="0.3">
      <c r="A3638" t="s">
        <v>4609</v>
      </c>
      <c r="B3638" t="s">
        <v>453</v>
      </c>
      <c r="C3638" s="3">
        <v>43831</v>
      </c>
      <c r="D3638" s="3">
        <v>43921</v>
      </c>
      <c r="E3638" t="s">
        <v>29</v>
      </c>
      <c r="F3638" t="s">
        <v>995</v>
      </c>
      <c r="G3638" s="3">
        <v>40245</v>
      </c>
      <c r="H3638" s="3">
        <v>40245</v>
      </c>
      <c r="I3638" t="s">
        <v>996</v>
      </c>
      <c r="J3638" t="s">
        <v>53</v>
      </c>
      <c r="K3638" s="3">
        <v>43993</v>
      </c>
      <c r="L3638" s="3">
        <v>43993</v>
      </c>
      <c r="M3638" t="s">
        <v>54</v>
      </c>
    </row>
    <row r="3639" spans="1:13" x14ac:dyDescent="0.3">
      <c r="A3639" t="s">
        <v>4610</v>
      </c>
      <c r="B3639" t="s">
        <v>453</v>
      </c>
      <c r="C3639" s="3">
        <v>43831</v>
      </c>
      <c r="D3639" s="3">
        <v>43921</v>
      </c>
      <c r="E3639" t="s">
        <v>29</v>
      </c>
      <c r="F3639" t="s">
        <v>71</v>
      </c>
      <c r="G3639" s="3">
        <v>39728</v>
      </c>
      <c r="H3639" s="3">
        <v>43893</v>
      </c>
      <c r="I3639" t="s">
        <v>709</v>
      </c>
      <c r="J3639" t="s">
        <v>53</v>
      </c>
      <c r="K3639" s="3">
        <v>43993</v>
      </c>
      <c r="L3639" s="3">
        <v>43993</v>
      </c>
      <c r="M3639" t="s">
        <v>54</v>
      </c>
    </row>
    <row r="3640" spans="1:13" x14ac:dyDescent="0.3">
      <c r="A3640" t="s">
        <v>4611</v>
      </c>
      <c r="B3640" t="s">
        <v>453</v>
      </c>
      <c r="C3640" s="3">
        <v>43831</v>
      </c>
      <c r="D3640" s="3">
        <v>43921</v>
      </c>
      <c r="E3640" t="s">
        <v>29</v>
      </c>
      <c r="F3640" t="s">
        <v>314</v>
      </c>
      <c r="G3640" s="3">
        <v>41782</v>
      </c>
      <c r="H3640" s="3">
        <v>42062</v>
      </c>
      <c r="I3640" t="s">
        <v>315</v>
      </c>
      <c r="J3640" t="s">
        <v>53</v>
      </c>
      <c r="K3640" s="3">
        <v>43993</v>
      </c>
      <c r="L3640" s="3">
        <v>43993</v>
      </c>
      <c r="M3640" t="s">
        <v>54</v>
      </c>
    </row>
    <row r="3641" spans="1:13" x14ac:dyDescent="0.3">
      <c r="A3641" t="s">
        <v>4612</v>
      </c>
      <c r="B3641" t="s">
        <v>453</v>
      </c>
      <c r="C3641" s="3">
        <v>43831</v>
      </c>
      <c r="D3641" s="3">
        <v>43921</v>
      </c>
      <c r="E3641" t="s">
        <v>29</v>
      </c>
      <c r="F3641" t="s">
        <v>1374</v>
      </c>
      <c r="G3641" s="3">
        <v>38082</v>
      </c>
      <c r="H3641" s="3">
        <v>41990</v>
      </c>
      <c r="I3641" t="s">
        <v>1375</v>
      </c>
      <c r="J3641" t="s">
        <v>53</v>
      </c>
      <c r="K3641" s="3">
        <v>43993</v>
      </c>
      <c r="L3641" s="3">
        <v>43993</v>
      </c>
      <c r="M3641" t="s">
        <v>54</v>
      </c>
    </row>
    <row r="3642" spans="1:13" x14ac:dyDescent="0.3">
      <c r="A3642" t="s">
        <v>4613</v>
      </c>
      <c r="B3642" t="s">
        <v>453</v>
      </c>
      <c r="C3642" s="3">
        <v>43831</v>
      </c>
      <c r="D3642" s="3">
        <v>43921</v>
      </c>
      <c r="E3642" t="s">
        <v>29</v>
      </c>
      <c r="F3642" t="s">
        <v>514</v>
      </c>
      <c r="G3642" s="3">
        <v>40035</v>
      </c>
      <c r="H3642" s="3">
        <v>40035</v>
      </c>
      <c r="I3642" t="s">
        <v>813</v>
      </c>
      <c r="J3642" t="s">
        <v>53</v>
      </c>
      <c r="K3642" s="3">
        <v>43993</v>
      </c>
      <c r="L3642" s="3">
        <v>43993</v>
      </c>
      <c r="M3642" t="s">
        <v>54</v>
      </c>
    </row>
    <row r="3643" spans="1:13" x14ac:dyDescent="0.3">
      <c r="A3643" t="s">
        <v>4614</v>
      </c>
      <c r="B3643" t="s">
        <v>453</v>
      </c>
      <c r="C3643" s="3">
        <v>43831</v>
      </c>
      <c r="D3643" s="3">
        <v>43921</v>
      </c>
      <c r="E3643" t="s">
        <v>29</v>
      </c>
      <c r="F3643" t="s">
        <v>1007</v>
      </c>
      <c r="G3643" s="3">
        <v>42333</v>
      </c>
      <c r="H3643" s="3">
        <v>42958</v>
      </c>
      <c r="I3643" t="s">
        <v>1008</v>
      </c>
      <c r="J3643" t="s">
        <v>53</v>
      </c>
      <c r="K3643" s="3">
        <v>43993</v>
      </c>
      <c r="L3643" s="3">
        <v>43993</v>
      </c>
      <c r="M3643" t="s">
        <v>54</v>
      </c>
    </row>
    <row r="3644" spans="1:13" x14ac:dyDescent="0.3">
      <c r="A3644" t="s">
        <v>4615</v>
      </c>
      <c r="B3644" t="s">
        <v>453</v>
      </c>
      <c r="C3644" s="3">
        <v>43831</v>
      </c>
      <c r="D3644" s="3">
        <v>43921</v>
      </c>
      <c r="E3644" t="s">
        <v>29</v>
      </c>
      <c r="F3644" t="s">
        <v>1622</v>
      </c>
      <c r="G3644" s="3">
        <v>18780</v>
      </c>
      <c r="H3644" s="3">
        <v>18780</v>
      </c>
      <c r="I3644" t="s">
        <v>1623</v>
      </c>
      <c r="J3644" t="s">
        <v>53</v>
      </c>
      <c r="K3644" s="3">
        <v>43993</v>
      </c>
      <c r="L3644" s="3">
        <v>43993</v>
      </c>
      <c r="M3644" t="s">
        <v>54</v>
      </c>
    </row>
    <row r="3645" spans="1:13" x14ac:dyDescent="0.3">
      <c r="A3645" t="s">
        <v>4616</v>
      </c>
      <c r="B3645" t="s">
        <v>453</v>
      </c>
      <c r="C3645" s="3">
        <v>43831</v>
      </c>
      <c r="D3645" s="3">
        <v>43921</v>
      </c>
      <c r="E3645" t="s">
        <v>29</v>
      </c>
      <c r="F3645" t="s">
        <v>1017</v>
      </c>
      <c r="G3645" s="3">
        <v>40870</v>
      </c>
      <c r="H3645" s="3">
        <v>41152</v>
      </c>
      <c r="I3645" t="s">
        <v>1018</v>
      </c>
      <c r="J3645" t="s">
        <v>53</v>
      </c>
      <c r="K3645" s="3">
        <v>43993</v>
      </c>
      <c r="L3645" s="3">
        <v>43993</v>
      </c>
      <c r="M3645" t="s">
        <v>54</v>
      </c>
    </row>
    <row r="3646" spans="1:13" x14ac:dyDescent="0.3">
      <c r="A3646" t="s">
        <v>4617</v>
      </c>
      <c r="B3646" t="s">
        <v>453</v>
      </c>
      <c r="C3646" s="3">
        <v>43831</v>
      </c>
      <c r="D3646" s="3">
        <v>43921</v>
      </c>
      <c r="E3646" t="s">
        <v>29</v>
      </c>
      <c r="F3646" t="s">
        <v>819</v>
      </c>
      <c r="G3646" s="3">
        <v>40592</v>
      </c>
      <c r="H3646" s="3">
        <v>40592</v>
      </c>
      <c r="I3646" t="s">
        <v>820</v>
      </c>
      <c r="J3646" t="s">
        <v>53</v>
      </c>
      <c r="K3646" s="3">
        <v>43993</v>
      </c>
      <c r="L3646" s="3">
        <v>43993</v>
      </c>
      <c r="M3646" t="s">
        <v>54</v>
      </c>
    </row>
    <row r="3647" spans="1:13" x14ac:dyDescent="0.3">
      <c r="A3647" t="s">
        <v>4618</v>
      </c>
      <c r="B3647" t="s">
        <v>453</v>
      </c>
      <c r="C3647" s="3">
        <v>43831</v>
      </c>
      <c r="D3647" s="3">
        <v>43921</v>
      </c>
      <c r="E3647" t="s">
        <v>29</v>
      </c>
      <c r="F3647" t="s">
        <v>815</v>
      </c>
      <c r="G3647" s="3">
        <v>37467</v>
      </c>
      <c r="H3647" s="3">
        <v>42964</v>
      </c>
      <c r="I3647" t="s">
        <v>816</v>
      </c>
      <c r="J3647" t="s">
        <v>53</v>
      </c>
      <c r="K3647" s="3">
        <v>43993</v>
      </c>
      <c r="L3647" s="3">
        <v>43993</v>
      </c>
      <c r="M3647" t="s">
        <v>54</v>
      </c>
    </row>
    <row r="3648" spans="1:13" x14ac:dyDescent="0.3">
      <c r="A3648" t="s">
        <v>4619</v>
      </c>
      <c r="B3648" t="s">
        <v>453</v>
      </c>
      <c r="C3648" s="3">
        <v>43831</v>
      </c>
      <c r="D3648" s="3">
        <v>43921</v>
      </c>
      <c r="E3648" t="s">
        <v>29</v>
      </c>
      <c r="F3648" t="s">
        <v>1109</v>
      </c>
      <c r="G3648" s="3">
        <v>39342</v>
      </c>
      <c r="H3648" s="3">
        <v>39926</v>
      </c>
      <c r="I3648" t="s">
        <v>1110</v>
      </c>
      <c r="J3648" t="s">
        <v>53</v>
      </c>
      <c r="K3648" s="3">
        <v>43993</v>
      </c>
      <c r="L3648" s="3">
        <v>43993</v>
      </c>
      <c r="M3648" t="s">
        <v>54</v>
      </c>
    </row>
    <row r="3649" spans="1:13" x14ac:dyDescent="0.3">
      <c r="A3649" t="s">
        <v>4620</v>
      </c>
      <c r="B3649" t="s">
        <v>453</v>
      </c>
      <c r="C3649" s="3">
        <v>43831</v>
      </c>
      <c r="D3649" s="3">
        <v>43921</v>
      </c>
      <c r="E3649" t="s">
        <v>29</v>
      </c>
      <c r="F3649" t="s">
        <v>165</v>
      </c>
      <c r="G3649" s="3">
        <v>27516</v>
      </c>
      <c r="H3649" s="3">
        <v>27516</v>
      </c>
      <c r="I3649" t="s">
        <v>166</v>
      </c>
      <c r="J3649" t="s">
        <v>53</v>
      </c>
      <c r="K3649" s="3">
        <v>43993</v>
      </c>
      <c r="L3649" s="3">
        <v>43993</v>
      </c>
      <c r="M3649" t="s">
        <v>54</v>
      </c>
    </row>
    <row r="3650" spans="1:13" x14ac:dyDescent="0.3">
      <c r="A3650" t="s">
        <v>4621</v>
      </c>
      <c r="B3650" t="s">
        <v>453</v>
      </c>
      <c r="C3650" s="3">
        <v>43831</v>
      </c>
      <c r="D3650" s="3">
        <v>43921</v>
      </c>
      <c r="E3650" t="s">
        <v>31</v>
      </c>
      <c r="F3650" t="s">
        <v>611</v>
      </c>
      <c r="G3650" s="3">
        <v>41590</v>
      </c>
      <c r="H3650" s="3">
        <v>41590</v>
      </c>
      <c r="I3650" t="s">
        <v>612</v>
      </c>
      <c r="J3650" t="s">
        <v>53</v>
      </c>
      <c r="K3650" s="3">
        <v>43993</v>
      </c>
      <c r="L3650" s="3">
        <v>43993</v>
      </c>
      <c r="M3650" t="s">
        <v>54</v>
      </c>
    </row>
    <row r="3651" spans="1:13" x14ac:dyDescent="0.3">
      <c r="A3651" t="s">
        <v>4622</v>
      </c>
      <c r="B3651" t="s">
        <v>453</v>
      </c>
      <c r="C3651" s="3">
        <v>43831</v>
      </c>
      <c r="D3651" s="3">
        <v>43921</v>
      </c>
      <c r="E3651" t="s">
        <v>48</v>
      </c>
      <c r="F3651" t="s">
        <v>1536</v>
      </c>
      <c r="G3651" s="3">
        <v>43100</v>
      </c>
      <c r="H3651" s="3">
        <v>43100</v>
      </c>
      <c r="I3651" t="s">
        <v>1013</v>
      </c>
      <c r="J3651" t="s">
        <v>53</v>
      </c>
      <c r="K3651" s="3">
        <v>43993</v>
      </c>
      <c r="L3651" s="3">
        <v>43993</v>
      </c>
      <c r="M3651" t="s">
        <v>54</v>
      </c>
    </row>
    <row r="3652" spans="1:13" x14ac:dyDescent="0.3">
      <c r="A3652" t="s">
        <v>4623</v>
      </c>
      <c r="B3652" t="s">
        <v>453</v>
      </c>
      <c r="C3652" s="3">
        <v>43831</v>
      </c>
      <c r="D3652" s="3">
        <v>43921</v>
      </c>
      <c r="E3652" t="s">
        <v>48</v>
      </c>
      <c r="F3652" t="s">
        <v>885</v>
      </c>
      <c r="G3652" s="3">
        <v>40603</v>
      </c>
      <c r="H3652" s="3">
        <v>40603</v>
      </c>
      <c r="I3652" t="s">
        <v>359</v>
      </c>
      <c r="J3652" t="s">
        <v>53</v>
      </c>
      <c r="K3652" s="3">
        <v>43993</v>
      </c>
      <c r="L3652" s="3">
        <v>43993</v>
      </c>
      <c r="M3652" t="s">
        <v>54</v>
      </c>
    </row>
    <row r="3653" spans="1:13" x14ac:dyDescent="0.3">
      <c r="A3653" t="s">
        <v>4624</v>
      </c>
      <c r="B3653" t="s">
        <v>453</v>
      </c>
      <c r="C3653" s="3">
        <v>43831</v>
      </c>
      <c r="D3653" s="3">
        <v>43921</v>
      </c>
      <c r="E3653" t="s">
        <v>48</v>
      </c>
      <c r="F3653" t="s">
        <v>1152</v>
      </c>
      <c r="G3653" s="3">
        <v>42733</v>
      </c>
      <c r="H3653" s="3">
        <v>42733</v>
      </c>
      <c r="I3653" t="s">
        <v>843</v>
      </c>
      <c r="J3653" t="s">
        <v>53</v>
      </c>
      <c r="K3653" s="3">
        <v>43993</v>
      </c>
      <c r="L3653" s="3">
        <v>43993</v>
      </c>
      <c r="M3653" t="s">
        <v>54</v>
      </c>
    </row>
    <row r="3654" spans="1:13" x14ac:dyDescent="0.3">
      <c r="A3654" t="s">
        <v>4625</v>
      </c>
      <c r="B3654" t="s">
        <v>453</v>
      </c>
      <c r="C3654" s="3">
        <v>43831</v>
      </c>
      <c r="D3654" s="3">
        <v>43921</v>
      </c>
      <c r="E3654" t="s">
        <v>48</v>
      </c>
      <c r="F3654" t="s">
        <v>116</v>
      </c>
      <c r="G3654" s="3">
        <v>40673</v>
      </c>
      <c r="H3654" s="3">
        <v>40673</v>
      </c>
      <c r="I3654" t="s">
        <v>2672</v>
      </c>
      <c r="J3654" t="s">
        <v>53</v>
      </c>
      <c r="K3654" s="3">
        <v>43993</v>
      </c>
      <c r="L3654" s="3">
        <v>43993</v>
      </c>
      <c r="M3654" t="s">
        <v>54</v>
      </c>
    </row>
    <row r="3655" spans="1:13" x14ac:dyDescent="0.3">
      <c r="A3655" t="s">
        <v>4626</v>
      </c>
      <c r="B3655" t="s">
        <v>453</v>
      </c>
      <c r="C3655" s="3">
        <v>43831</v>
      </c>
      <c r="D3655" s="3">
        <v>43921</v>
      </c>
      <c r="E3655" t="s">
        <v>26</v>
      </c>
      <c r="F3655" t="s">
        <v>427</v>
      </c>
      <c r="G3655" s="3">
        <v>36538</v>
      </c>
      <c r="H3655" s="3">
        <v>43641</v>
      </c>
      <c r="I3655" t="s">
        <v>428</v>
      </c>
      <c r="J3655" t="s">
        <v>53</v>
      </c>
      <c r="K3655" s="3">
        <v>43993</v>
      </c>
      <c r="L3655" s="3">
        <v>43993</v>
      </c>
      <c r="M3655" t="s">
        <v>54</v>
      </c>
    </row>
    <row r="3656" spans="1:13" x14ac:dyDescent="0.3">
      <c r="A3656" t="s">
        <v>4627</v>
      </c>
      <c r="B3656" t="s">
        <v>453</v>
      </c>
      <c r="C3656" s="3">
        <v>43831</v>
      </c>
      <c r="D3656" s="3">
        <v>43921</v>
      </c>
      <c r="E3656" t="s">
        <v>26</v>
      </c>
      <c r="F3656" t="s">
        <v>1783</v>
      </c>
      <c r="G3656" s="3">
        <v>42811</v>
      </c>
      <c r="H3656" s="3">
        <v>42811</v>
      </c>
      <c r="I3656" t="s">
        <v>1784</v>
      </c>
      <c r="J3656" t="s">
        <v>53</v>
      </c>
      <c r="K3656" s="3">
        <v>43993</v>
      </c>
      <c r="L3656" s="3">
        <v>43993</v>
      </c>
      <c r="M3656" t="s">
        <v>54</v>
      </c>
    </row>
    <row r="3657" spans="1:13" x14ac:dyDescent="0.3">
      <c r="A3657" t="s">
        <v>4628</v>
      </c>
      <c r="B3657" t="s">
        <v>453</v>
      </c>
      <c r="C3657" s="3">
        <v>43831</v>
      </c>
      <c r="D3657" s="3">
        <v>43921</v>
      </c>
      <c r="E3657" t="s">
        <v>26</v>
      </c>
      <c r="F3657" t="s">
        <v>433</v>
      </c>
      <c r="G3657" s="3">
        <v>36601</v>
      </c>
      <c r="H3657" s="3">
        <v>39119</v>
      </c>
      <c r="I3657" t="s">
        <v>434</v>
      </c>
      <c r="J3657" t="s">
        <v>53</v>
      </c>
      <c r="K3657" s="3">
        <v>43993</v>
      </c>
      <c r="L3657" s="3">
        <v>43993</v>
      </c>
      <c r="M3657" t="s">
        <v>54</v>
      </c>
    </row>
    <row r="3658" spans="1:13" x14ac:dyDescent="0.3">
      <c r="A3658" t="s">
        <v>4629</v>
      </c>
      <c r="B3658" t="s">
        <v>453</v>
      </c>
      <c r="C3658" s="3">
        <v>43831</v>
      </c>
      <c r="D3658" s="3">
        <v>43921</v>
      </c>
      <c r="E3658" t="s">
        <v>26</v>
      </c>
      <c r="F3658" t="s">
        <v>591</v>
      </c>
      <c r="G3658" s="3">
        <v>41394</v>
      </c>
      <c r="H3658" s="3">
        <v>41394</v>
      </c>
      <c r="I3658" t="s">
        <v>2135</v>
      </c>
      <c r="J3658" t="s">
        <v>53</v>
      </c>
      <c r="K3658" s="3">
        <v>43993</v>
      </c>
      <c r="L3658" s="3">
        <v>43993</v>
      </c>
      <c r="M3658" t="s">
        <v>54</v>
      </c>
    </row>
    <row r="3659" spans="1:13" x14ac:dyDescent="0.3">
      <c r="A3659" t="s">
        <v>4630</v>
      </c>
      <c r="B3659" t="s">
        <v>453</v>
      </c>
      <c r="C3659" s="3">
        <v>43831</v>
      </c>
      <c r="D3659" s="3">
        <v>43921</v>
      </c>
      <c r="E3659" t="s">
        <v>26</v>
      </c>
      <c r="F3659" t="s">
        <v>469</v>
      </c>
      <c r="G3659" s="3">
        <v>38138</v>
      </c>
      <c r="H3659" s="3">
        <v>43623</v>
      </c>
      <c r="I3659" t="s">
        <v>1054</v>
      </c>
      <c r="J3659" t="s">
        <v>53</v>
      </c>
      <c r="K3659" s="3">
        <v>43993</v>
      </c>
      <c r="L3659" s="3">
        <v>43993</v>
      </c>
      <c r="M3659" t="s">
        <v>54</v>
      </c>
    </row>
    <row r="3660" spans="1:13" x14ac:dyDescent="0.3">
      <c r="A3660" t="s">
        <v>4631</v>
      </c>
      <c r="B3660" t="s">
        <v>453</v>
      </c>
      <c r="C3660" s="3">
        <v>43831</v>
      </c>
      <c r="D3660" s="3">
        <v>43921</v>
      </c>
      <c r="E3660" t="s">
        <v>26</v>
      </c>
      <c r="F3660" t="s">
        <v>439</v>
      </c>
      <c r="G3660" s="3">
        <v>36669</v>
      </c>
      <c r="H3660" s="3">
        <v>43699</v>
      </c>
      <c r="I3660" t="s">
        <v>440</v>
      </c>
      <c r="J3660" t="s">
        <v>53</v>
      </c>
      <c r="K3660" s="3">
        <v>43993</v>
      </c>
      <c r="L3660" s="3">
        <v>43993</v>
      </c>
      <c r="M3660" t="s">
        <v>54</v>
      </c>
    </row>
    <row r="3661" spans="1:13" x14ac:dyDescent="0.3">
      <c r="A3661" t="s">
        <v>4632</v>
      </c>
      <c r="B3661" t="s">
        <v>453</v>
      </c>
      <c r="C3661" s="3">
        <v>43831</v>
      </c>
      <c r="D3661" s="3">
        <v>43921</v>
      </c>
      <c r="E3661" t="s">
        <v>26</v>
      </c>
      <c r="F3661" t="s">
        <v>197</v>
      </c>
      <c r="G3661" s="3">
        <v>42284</v>
      </c>
      <c r="H3661" s="3">
        <v>42628</v>
      </c>
      <c r="I3661" t="s">
        <v>198</v>
      </c>
      <c r="J3661" t="s">
        <v>53</v>
      </c>
      <c r="K3661" s="3">
        <v>43993</v>
      </c>
      <c r="L3661" s="3">
        <v>43993</v>
      </c>
      <c r="M3661" t="s">
        <v>54</v>
      </c>
    </row>
    <row r="3662" spans="1:13" x14ac:dyDescent="0.3">
      <c r="A3662" t="s">
        <v>4633</v>
      </c>
      <c r="B3662" t="s">
        <v>453</v>
      </c>
      <c r="C3662" s="3">
        <v>43831</v>
      </c>
      <c r="D3662" s="3">
        <v>43921</v>
      </c>
      <c r="E3662" t="s">
        <v>26</v>
      </c>
      <c r="F3662" t="s">
        <v>619</v>
      </c>
      <c r="G3662" s="3">
        <v>40120</v>
      </c>
      <c r="H3662" s="3">
        <v>42320</v>
      </c>
      <c r="I3662" t="s">
        <v>620</v>
      </c>
      <c r="J3662" t="s">
        <v>53</v>
      </c>
      <c r="K3662" s="3">
        <v>43993</v>
      </c>
      <c r="L3662" s="3">
        <v>43993</v>
      </c>
      <c r="M3662" t="s">
        <v>54</v>
      </c>
    </row>
    <row r="3663" spans="1:13" x14ac:dyDescent="0.3">
      <c r="A3663" t="s">
        <v>4634</v>
      </c>
      <c r="B3663" t="s">
        <v>453</v>
      </c>
      <c r="C3663" s="3">
        <v>43831</v>
      </c>
      <c r="D3663" s="3">
        <v>43921</v>
      </c>
      <c r="E3663" t="s">
        <v>24</v>
      </c>
      <c r="F3663" t="s">
        <v>1351</v>
      </c>
      <c r="G3663" s="3">
        <v>37432</v>
      </c>
      <c r="H3663" s="3">
        <v>42731</v>
      </c>
      <c r="I3663" t="s">
        <v>1352</v>
      </c>
      <c r="J3663" t="s">
        <v>53</v>
      </c>
      <c r="K3663" s="3">
        <v>43993</v>
      </c>
      <c r="L3663" s="3">
        <v>43993</v>
      </c>
      <c r="M3663" t="s">
        <v>54</v>
      </c>
    </row>
    <row r="3664" spans="1:13" x14ac:dyDescent="0.3">
      <c r="A3664" t="s">
        <v>4635</v>
      </c>
      <c r="B3664" t="s">
        <v>453</v>
      </c>
      <c r="C3664" s="3">
        <v>43831</v>
      </c>
      <c r="D3664" s="3">
        <v>43921</v>
      </c>
      <c r="E3664" t="s">
        <v>26</v>
      </c>
      <c r="F3664" t="s">
        <v>751</v>
      </c>
      <c r="G3664" s="3">
        <v>42320</v>
      </c>
      <c r="H3664" s="3">
        <v>43910</v>
      </c>
      <c r="I3664" t="s">
        <v>752</v>
      </c>
      <c r="J3664" t="s">
        <v>53</v>
      </c>
      <c r="K3664" s="3">
        <v>43993</v>
      </c>
      <c r="L3664" s="3">
        <v>43993</v>
      </c>
      <c r="M3664" t="s">
        <v>54</v>
      </c>
    </row>
    <row r="3665" spans="1:13" x14ac:dyDescent="0.3">
      <c r="A3665" t="s">
        <v>4636</v>
      </c>
      <c r="B3665" t="s">
        <v>453</v>
      </c>
      <c r="C3665" s="3">
        <v>43831</v>
      </c>
      <c r="D3665" s="3">
        <v>43921</v>
      </c>
      <c r="E3665" t="s">
        <v>26</v>
      </c>
      <c r="F3665" t="s">
        <v>1296</v>
      </c>
      <c r="G3665" s="3">
        <v>40597</v>
      </c>
      <c r="H3665" s="3">
        <v>41991</v>
      </c>
      <c r="I3665" t="s">
        <v>1297</v>
      </c>
      <c r="J3665" t="s">
        <v>53</v>
      </c>
      <c r="K3665" s="3">
        <v>43993</v>
      </c>
      <c r="L3665" s="3">
        <v>43993</v>
      </c>
      <c r="M3665" t="s">
        <v>54</v>
      </c>
    </row>
    <row r="3666" spans="1:13" x14ac:dyDescent="0.3">
      <c r="A3666" t="s">
        <v>4637</v>
      </c>
      <c r="B3666" t="s">
        <v>453</v>
      </c>
      <c r="C3666" s="3">
        <v>43831</v>
      </c>
      <c r="D3666" s="3">
        <v>43921</v>
      </c>
      <c r="E3666" t="s">
        <v>26</v>
      </c>
      <c r="F3666" t="s">
        <v>1160</v>
      </c>
      <c r="G3666" s="3">
        <v>40073</v>
      </c>
      <c r="H3666" s="3">
        <v>43529</v>
      </c>
      <c r="I3666" t="s">
        <v>1161</v>
      </c>
      <c r="J3666" t="s">
        <v>53</v>
      </c>
      <c r="K3666" s="3">
        <v>43993</v>
      </c>
      <c r="L3666" s="3">
        <v>43993</v>
      </c>
      <c r="M3666" t="s">
        <v>54</v>
      </c>
    </row>
    <row r="3667" spans="1:13" x14ac:dyDescent="0.3">
      <c r="A3667" t="s">
        <v>4638</v>
      </c>
      <c r="B3667" t="s">
        <v>453</v>
      </c>
      <c r="C3667" s="3">
        <v>43831</v>
      </c>
      <c r="D3667" s="3">
        <v>43921</v>
      </c>
      <c r="E3667" t="s">
        <v>26</v>
      </c>
      <c r="F3667" t="s">
        <v>998</v>
      </c>
      <c r="G3667" s="3">
        <v>38376</v>
      </c>
      <c r="H3667" s="3">
        <v>41991</v>
      </c>
      <c r="I3667" t="s">
        <v>999</v>
      </c>
      <c r="J3667" t="s">
        <v>53</v>
      </c>
      <c r="K3667" s="3">
        <v>43993</v>
      </c>
      <c r="L3667" s="3">
        <v>43993</v>
      </c>
      <c r="M3667" t="s">
        <v>54</v>
      </c>
    </row>
    <row r="3668" spans="1:13" x14ac:dyDescent="0.3">
      <c r="A3668" t="s">
        <v>4639</v>
      </c>
      <c r="B3668" t="s">
        <v>453</v>
      </c>
      <c r="C3668" s="3">
        <v>43831</v>
      </c>
      <c r="D3668" s="3">
        <v>43921</v>
      </c>
      <c r="E3668" t="s">
        <v>26</v>
      </c>
      <c r="F3668" t="s">
        <v>248</v>
      </c>
      <c r="G3668" s="3">
        <v>37733</v>
      </c>
      <c r="H3668" s="3">
        <v>43641</v>
      </c>
      <c r="I3668" t="s">
        <v>249</v>
      </c>
      <c r="J3668" t="s">
        <v>53</v>
      </c>
      <c r="K3668" s="3">
        <v>43993</v>
      </c>
      <c r="L3668" s="3">
        <v>43993</v>
      </c>
      <c r="M3668" t="s">
        <v>54</v>
      </c>
    </row>
    <row r="3669" spans="1:13" x14ac:dyDescent="0.3">
      <c r="A3669" t="s">
        <v>4640</v>
      </c>
      <c r="B3669" t="s">
        <v>453</v>
      </c>
      <c r="C3669" s="3">
        <v>43831</v>
      </c>
      <c r="D3669" s="3">
        <v>43921</v>
      </c>
      <c r="E3669" t="s">
        <v>26</v>
      </c>
      <c r="F3669" t="s">
        <v>638</v>
      </c>
      <c r="G3669" s="3">
        <v>37616</v>
      </c>
      <c r="H3669" s="3">
        <v>41466</v>
      </c>
      <c r="I3669" t="s">
        <v>1001</v>
      </c>
      <c r="J3669" t="s">
        <v>53</v>
      </c>
      <c r="K3669" s="3">
        <v>43993</v>
      </c>
      <c r="L3669" s="3">
        <v>43993</v>
      </c>
      <c r="M3669" t="s">
        <v>54</v>
      </c>
    </row>
    <row r="3670" spans="1:13" x14ac:dyDescent="0.3">
      <c r="A3670" t="s">
        <v>4641</v>
      </c>
      <c r="B3670" t="s">
        <v>453</v>
      </c>
      <c r="C3670" s="3">
        <v>43831</v>
      </c>
      <c r="D3670" s="3">
        <v>43921</v>
      </c>
      <c r="E3670" t="s">
        <v>23</v>
      </c>
      <c r="F3670" t="s">
        <v>765</v>
      </c>
      <c r="G3670" s="3">
        <v>39815</v>
      </c>
      <c r="H3670" s="3">
        <v>43612</v>
      </c>
      <c r="I3670" t="s">
        <v>766</v>
      </c>
      <c r="J3670" t="s">
        <v>53</v>
      </c>
      <c r="K3670" s="3">
        <v>43993</v>
      </c>
      <c r="L3670" s="3">
        <v>43993</v>
      </c>
      <c r="M3670" t="s">
        <v>54</v>
      </c>
    </row>
    <row r="3671" spans="1:13" x14ac:dyDescent="0.3">
      <c r="A3671" t="s">
        <v>4642</v>
      </c>
      <c r="B3671" t="s">
        <v>453</v>
      </c>
      <c r="C3671" s="3">
        <v>43831</v>
      </c>
      <c r="D3671" s="3">
        <v>43921</v>
      </c>
      <c r="E3671" t="s">
        <v>23</v>
      </c>
      <c r="F3671" t="s">
        <v>1173</v>
      </c>
      <c r="G3671" s="3">
        <v>35391</v>
      </c>
      <c r="H3671" s="3">
        <v>43119</v>
      </c>
      <c r="I3671" t="s">
        <v>1174</v>
      </c>
      <c r="J3671" t="s">
        <v>53</v>
      </c>
      <c r="K3671" s="3">
        <v>43993</v>
      </c>
      <c r="L3671" s="3">
        <v>43993</v>
      </c>
      <c r="M3671" t="s">
        <v>54</v>
      </c>
    </row>
    <row r="3672" spans="1:13" x14ac:dyDescent="0.3">
      <c r="A3672" t="s">
        <v>4643</v>
      </c>
      <c r="B3672" t="s">
        <v>453</v>
      </c>
      <c r="C3672" s="3">
        <v>43831</v>
      </c>
      <c r="D3672" s="3">
        <v>43921</v>
      </c>
      <c r="E3672" t="s">
        <v>26</v>
      </c>
      <c r="F3672" t="s">
        <v>1241</v>
      </c>
      <c r="G3672" s="3">
        <v>40968</v>
      </c>
      <c r="H3672" s="3">
        <v>41858</v>
      </c>
      <c r="I3672" t="s">
        <v>1484</v>
      </c>
      <c r="J3672" t="s">
        <v>53</v>
      </c>
      <c r="K3672" s="3">
        <v>43993</v>
      </c>
      <c r="L3672" s="3">
        <v>43993</v>
      </c>
      <c r="M3672" t="s">
        <v>54</v>
      </c>
    </row>
    <row r="3673" spans="1:13" x14ac:dyDescent="0.3">
      <c r="A3673" t="s">
        <v>4644</v>
      </c>
      <c r="B3673" t="s">
        <v>453</v>
      </c>
      <c r="C3673" s="3">
        <v>43831</v>
      </c>
      <c r="D3673" s="3">
        <v>43921</v>
      </c>
      <c r="E3673" t="s">
        <v>26</v>
      </c>
      <c r="F3673" t="s">
        <v>825</v>
      </c>
      <c r="G3673" s="3">
        <v>42284</v>
      </c>
      <c r="H3673" s="3">
        <v>42284</v>
      </c>
      <c r="I3673" t="s">
        <v>826</v>
      </c>
      <c r="J3673" t="s">
        <v>53</v>
      </c>
      <c r="K3673" s="3">
        <v>43993</v>
      </c>
      <c r="L3673" s="3">
        <v>43993</v>
      </c>
      <c r="M3673" t="s">
        <v>54</v>
      </c>
    </row>
    <row r="3674" spans="1:13" x14ac:dyDescent="0.3">
      <c r="A3674" t="s">
        <v>4645</v>
      </c>
      <c r="B3674" t="s">
        <v>453</v>
      </c>
      <c r="C3674" s="3">
        <v>43922</v>
      </c>
      <c r="D3674" s="3">
        <v>44012</v>
      </c>
      <c r="E3674" t="s">
        <v>26</v>
      </c>
      <c r="F3674" t="s">
        <v>295</v>
      </c>
      <c r="G3674" s="3">
        <v>36158</v>
      </c>
      <c r="H3674" s="3">
        <v>42979</v>
      </c>
      <c r="I3674" t="s">
        <v>296</v>
      </c>
      <c r="J3674" t="s">
        <v>53</v>
      </c>
      <c r="K3674" s="3">
        <v>44026</v>
      </c>
      <c r="L3674" s="3">
        <v>44026</v>
      </c>
      <c r="M3674" t="s">
        <v>54</v>
      </c>
    </row>
    <row r="3675" spans="1:13" x14ac:dyDescent="0.3">
      <c r="A3675" t="s">
        <v>4646</v>
      </c>
      <c r="B3675" t="s">
        <v>453</v>
      </c>
      <c r="C3675" s="3">
        <v>43922</v>
      </c>
      <c r="D3675" s="3">
        <v>44012</v>
      </c>
      <c r="E3675" t="s">
        <v>26</v>
      </c>
      <c r="F3675" t="s">
        <v>317</v>
      </c>
      <c r="G3675" s="3">
        <v>41303</v>
      </c>
      <c r="H3675" s="3">
        <v>42849</v>
      </c>
      <c r="I3675" t="s">
        <v>318</v>
      </c>
      <c r="J3675" t="s">
        <v>53</v>
      </c>
      <c r="K3675" s="3">
        <v>44026</v>
      </c>
      <c r="L3675" s="3">
        <v>44026</v>
      </c>
      <c r="M3675" t="s">
        <v>54</v>
      </c>
    </row>
    <row r="3676" spans="1:13" x14ac:dyDescent="0.3">
      <c r="A3676" t="s">
        <v>4647</v>
      </c>
      <c r="B3676" t="s">
        <v>453</v>
      </c>
      <c r="C3676" s="3">
        <v>43922</v>
      </c>
      <c r="D3676" s="3">
        <v>44012</v>
      </c>
      <c r="E3676" t="s">
        <v>26</v>
      </c>
      <c r="F3676" t="s">
        <v>839</v>
      </c>
      <c r="G3676" s="3">
        <v>42794</v>
      </c>
      <c r="H3676" s="3">
        <v>42794</v>
      </c>
      <c r="I3676" t="s">
        <v>840</v>
      </c>
      <c r="J3676" t="s">
        <v>53</v>
      </c>
      <c r="K3676" s="3">
        <v>44026</v>
      </c>
      <c r="L3676" s="3">
        <v>44026</v>
      </c>
      <c r="M3676" t="s">
        <v>54</v>
      </c>
    </row>
    <row r="3677" spans="1:13" x14ac:dyDescent="0.3">
      <c r="A3677" t="s">
        <v>4648</v>
      </c>
      <c r="B3677" t="s">
        <v>453</v>
      </c>
      <c r="C3677" s="3">
        <v>43922</v>
      </c>
      <c r="D3677" s="3">
        <v>44012</v>
      </c>
      <c r="E3677" t="s">
        <v>24</v>
      </c>
      <c r="F3677" t="s">
        <v>622</v>
      </c>
      <c r="G3677" s="3">
        <v>37232</v>
      </c>
      <c r="H3677" s="3">
        <v>43567</v>
      </c>
      <c r="I3677" t="s">
        <v>833</v>
      </c>
      <c r="J3677" t="s">
        <v>53</v>
      </c>
      <c r="K3677" s="3">
        <v>44026</v>
      </c>
      <c r="L3677" s="3">
        <v>44026</v>
      </c>
      <c r="M3677" t="s">
        <v>54</v>
      </c>
    </row>
    <row r="3678" spans="1:13" x14ac:dyDescent="0.3">
      <c r="A3678" t="s">
        <v>4649</v>
      </c>
      <c r="B3678" t="s">
        <v>453</v>
      </c>
      <c r="C3678" s="3">
        <v>43922</v>
      </c>
      <c r="D3678" s="3">
        <v>44012</v>
      </c>
      <c r="E3678" t="s">
        <v>26</v>
      </c>
      <c r="F3678" t="s">
        <v>549</v>
      </c>
      <c r="G3678" s="3">
        <v>38840</v>
      </c>
      <c r="H3678" s="3">
        <v>41971</v>
      </c>
      <c r="I3678" t="s">
        <v>1760</v>
      </c>
      <c r="J3678" t="s">
        <v>53</v>
      </c>
      <c r="K3678" s="3">
        <v>44026</v>
      </c>
      <c r="L3678" s="3">
        <v>44026</v>
      </c>
      <c r="M3678" t="s">
        <v>54</v>
      </c>
    </row>
    <row r="3679" spans="1:13" x14ac:dyDescent="0.3">
      <c r="A3679" t="s">
        <v>4650</v>
      </c>
      <c r="B3679" t="s">
        <v>453</v>
      </c>
      <c r="C3679" s="3">
        <v>43922</v>
      </c>
      <c r="D3679" s="3">
        <v>44012</v>
      </c>
      <c r="E3679" t="s">
        <v>26</v>
      </c>
      <c r="F3679" t="s">
        <v>203</v>
      </c>
      <c r="G3679" s="3">
        <v>39468</v>
      </c>
      <c r="H3679" s="3">
        <v>41971</v>
      </c>
      <c r="I3679" t="s">
        <v>204</v>
      </c>
      <c r="J3679" t="s">
        <v>53</v>
      </c>
      <c r="K3679" s="3">
        <v>44026</v>
      </c>
      <c r="L3679" s="3">
        <v>44026</v>
      </c>
      <c r="M3679" t="s">
        <v>54</v>
      </c>
    </row>
    <row r="3680" spans="1:13" x14ac:dyDescent="0.3">
      <c r="A3680" t="s">
        <v>4651</v>
      </c>
      <c r="B3680" t="s">
        <v>453</v>
      </c>
      <c r="C3680" s="3">
        <v>43922</v>
      </c>
      <c r="D3680" s="3">
        <v>44012</v>
      </c>
      <c r="E3680" t="s">
        <v>31</v>
      </c>
      <c r="F3680" t="s">
        <v>327</v>
      </c>
      <c r="G3680" s="3">
        <v>41781</v>
      </c>
      <c r="H3680" s="3">
        <v>41781</v>
      </c>
      <c r="I3680" t="s">
        <v>328</v>
      </c>
      <c r="J3680" t="s">
        <v>53</v>
      </c>
      <c r="K3680" s="3">
        <v>44026</v>
      </c>
      <c r="L3680" s="3">
        <v>44026</v>
      </c>
      <c r="M3680" t="s">
        <v>54</v>
      </c>
    </row>
    <row r="3681" spans="1:13" x14ac:dyDescent="0.3">
      <c r="A3681" t="s">
        <v>4652</v>
      </c>
      <c r="B3681" t="s">
        <v>453</v>
      </c>
      <c r="C3681" s="3">
        <v>43922</v>
      </c>
      <c r="D3681" s="3">
        <v>44012</v>
      </c>
      <c r="E3681" t="s">
        <v>28</v>
      </c>
      <c r="F3681" t="s">
        <v>375</v>
      </c>
      <c r="G3681" s="3">
        <v>10374</v>
      </c>
      <c r="H3681" s="3">
        <v>43619</v>
      </c>
      <c r="I3681" t="s">
        <v>376</v>
      </c>
      <c r="J3681" t="s">
        <v>53</v>
      </c>
      <c r="K3681" s="3">
        <v>44026</v>
      </c>
      <c r="L3681" s="3">
        <v>44026</v>
      </c>
      <c r="M3681" t="s">
        <v>54</v>
      </c>
    </row>
    <row r="3682" spans="1:13" x14ac:dyDescent="0.3">
      <c r="A3682" t="s">
        <v>4653</v>
      </c>
      <c r="B3682" t="s">
        <v>453</v>
      </c>
      <c r="C3682" s="3">
        <v>43922</v>
      </c>
      <c r="D3682" s="3">
        <v>44012</v>
      </c>
      <c r="E3682" t="s">
        <v>29</v>
      </c>
      <c r="F3682" t="s">
        <v>1088</v>
      </c>
      <c r="G3682" s="3">
        <v>40473</v>
      </c>
      <c r="H3682" s="3">
        <v>40473</v>
      </c>
      <c r="I3682" t="s">
        <v>1089</v>
      </c>
      <c r="J3682" t="s">
        <v>53</v>
      </c>
      <c r="K3682" s="3">
        <v>44026</v>
      </c>
      <c r="L3682" s="3">
        <v>44026</v>
      </c>
      <c r="M3682" t="s">
        <v>54</v>
      </c>
    </row>
    <row r="3683" spans="1:13" x14ac:dyDescent="0.3">
      <c r="A3683" t="s">
        <v>4654</v>
      </c>
      <c r="B3683" t="s">
        <v>453</v>
      </c>
      <c r="C3683" s="3">
        <v>43922</v>
      </c>
      <c r="D3683" s="3">
        <v>44012</v>
      </c>
      <c r="E3683" t="s">
        <v>26</v>
      </c>
      <c r="F3683" t="s">
        <v>227</v>
      </c>
      <c r="G3683" s="3">
        <v>36158</v>
      </c>
      <c r="H3683" s="3">
        <v>42266</v>
      </c>
      <c r="I3683" t="s">
        <v>228</v>
      </c>
      <c r="J3683" t="s">
        <v>53</v>
      </c>
      <c r="K3683" s="3">
        <v>44026</v>
      </c>
      <c r="L3683" s="3">
        <v>44026</v>
      </c>
      <c r="M3683" t="s">
        <v>54</v>
      </c>
    </row>
    <row r="3684" spans="1:13" x14ac:dyDescent="0.3">
      <c r="A3684" t="s">
        <v>4655</v>
      </c>
      <c r="B3684" t="s">
        <v>453</v>
      </c>
      <c r="C3684" s="3">
        <v>43922</v>
      </c>
      <c r="D3684" s="3">
        <v>44012</v>
      </c>
      <c r="E3684" t="s">
        <v>29</v>
      </c>
      <c r="F3684" t="s">
        <v>1412</v>
      </c>
      <c r="G3684" s="3">
        <v>39022</v>
      </c>
      <c r="H3684" s="3">
        <v>39896</v>
      </c>
      <c r="I3684" t="s">
        <v>1600</v>
      </c>
      <c r="J3684" t="s">
        <v>53</v>
      </c>
      <c r="K3684" s="3">
        <v>44026</v>
      </c>
      <c r="L3684" s="3">
        <v>44026</v>
      </c>
      <c r="M3684" t="s">
        <v>54</v>
      </c>
    </row>
    <row r="3685" spans="1:13" x14ac:dyDescent="0.3">
      <c r="A3685" t="s">
        <v>4656</v>
      </c>
      <c r="B3685" t="s">
        <v>453</v>
      </c>
      <c r="C3685" s="3">
        <v>43922</v>
      </c>
      <c r="D3685" s="3">
        <v>44012</v>
      </c>
      <c r="E3685" t="s">
        <v>19</v>
      </c>
      <c r="F3685" t="s">
        <v>19</v>
      </c>
      <c r="G3685" s="3">
        <v>42771</v>
      </c>
      <c r="H3685" s="3">
        <v>43959</v>
      </c>
      <c r="I3685" t="s">
        <v>2118</v>
      </c>
      <c r="J3685" t="s">
        <v>53</v>
      </c>
      <c r="K3685" s="3">
        <v>44026</v>
      </c>
      <c r="L3685" s="3">
        <v>44026</v>
      </c>
      <c r="M3685" t="s">
        <v>54</v>
      </c>
    </row>
    <row r="3686" spans="1:13" x14ac:dyDescent="0.3">
      <c r="A3686" t="s">
        <v>4657</v>
      </c>
      <c r="B3686" t="s">
        <v>453</v>
      </c>
      <c r="C3686" s="3">
        <v>43922</v>
      </c>
      <c r="D3686" s="3">
        <v>44012</v>
      </c>
      <c r="E3686" t="s">
        <v>20</v>
      </c>
      <c r="F3686" t="s">
        <v>799</v>
      </c>
      <c r="G3686" s="3">
        <v>17877</v>
      </c>
      <c r="H3686" s="3">
        <v>17877</v>
      </c>
      <c r="I3686" t="s">
        <v>800</v>
      </c>
      <c r="J3686" t="s">
        <v>53</v>
      </c>
      <c r="K3686" s="3">
        <v>44026</v>
      </c>
      <c r="L3686" s="3">
        <v>44026</v>
      </c>
      <c r="M3686" t="s">
        <v>54</v>
      </c>
    </row>
    <row r="3687" spans="1:13" x14ac:dyDescent="0.3">
      <c r="A3687" t="s">
        <v>4658</v>
      </c>
      <c r="B3687" t="s">
        <v>453</v>
      </c>
      <c r="C3687" s="3">
        <v>43922</v>
      </c>
      <c r="D3687" s="3">
        <v>44012</v>
      </c>
      <c r="E3687" t="s">
        <v>29</v>
      </c>
      <c r="F3687" t="s">
        <v>245</v>
      </c>
      <c r="G3687" s="3">
        <v>40998</v>
      </c>
      <c r="H3687" s="3">
        <v>40998</v>
      </c>
      <c r="I3687" t="s">
        <v>246</v>
      </c>
      <c r="J3687" t="s">
        <v>53</v>
      </c>
      <c r="K3687" s="3">
        <v>44026</v>
      </c>
      <c r="L3687" s="3">
        <v>44026</v>
      </c>
      <c r="M3687" t="s">
        <v>54</v>
      </c>
    </row>
    <row r="3688" spans="1:13" x14ac:dyDescent="0.3">
      <c r="A3688" t="s">
        <v>4659</v>
      </c>
      <c r="B3688" t="s">
        <v>453</v>
      </c>
      <c r="C3688" s="3">
        <v>43922</v>
      </c>
      <c r="D3688" s="3">
        <v>44012</v>
      </c>
      <c r="E3688" t="s">
        <v>26</v>
      </c>
      <c r="F3688" t="s">
        <v>678</v>
      </c>
      <c r="G3688" s="3">
        <v>36629</v>
      </c>
      <c r="H3688" s="3">
        <v>42747</v>
      </c>
      <c r="I3688" t="s">
        <v>679</v>
      </c>
      <c r="J3688" t="s">
        <v>53</v>
      </c>
      <c r="K3688" s="3">
        <v>44026</v>
      </c>
      <c r="L3688" s="3">
        <v>44026</v>
      </c>
      <c r="M3688" t="s">
        <v>54</v>
      </c>
    </row>
    <row r="3689" spans="1:13" x14ac:dyDescent="0.3">
      <c r="A3689" t="s">
        <v>4660</v>
      </c>
      <c r="B3689" t="s">
        <v>453</v>
      </c>
      <c r="C3689" s="3">
        <v>43922</v>
      </c>
      <c r="D3689" s="3">
        <v>44012</v>
      </c>
      <c r="E3689" t="s">
        <v>29</v>
      </c>
      <c r="F3689" t="s">
        <v>405</v>
      </c>
      <c r="G3689" s="3">
        <v>40770</v>
      </c>
      <c r="H3689" s="3">
        <v>42940</v>
      </c>
      <c r="I3689" t="s">
        <v>406</v>
      </c>
      <c r="J3689" t="s">
        <v>53</v>
      </c>
      <c r="K3689" s="3">
        <v>44026</v>
      </c>
      <c r="L3689" s="3">
        <v>44026</v>
      </c>
      <c r="M3689" t="s">
        <v>54</v>
      </c>
    </row>
    <row r="3690" spans="1:13" x14ac:dyDescent="0.3">
      <c r="A3690" t="s">
        <v>4661</v>
      </c>
      <c r="B3690" t="s">
        <v>453</v>
      </c>
      <c r="C3690" s="3">
        <v>43922</v>
      </c>
      <c r="D3690" s="3">
        <v>44012</v>
      </c>
      <c r="E3690" t="s">
        <v>29</v>
      </c>
      <c r="F3690" t="s">
        <v>683</v>
      </c>
      <c r="G3690" s="3">
        <v>40067</v>
      </c>
      <c r="H3690" s="3">
        <v>40067</v>
      </c>
      <c r="I3690" t="s">
        <v>684</v>
      </c>
      <c r="J3690" t="s">
        <v>53</v>
      </c>
      <c r="K3690" s="3">
        <v>44026</v>
      </c>
      <c r="L3690" s="3">
        <v>44026</v>
      </c>
      <c r="M3690" t="s">
        <v>54</v>
      </c>
    </row>
    <row r="3691" spans="1:13" x14ac:dyDescent="0.3">
      <c r="A3691" t="s">
        <v>4662</v>
      </c>
      <c r="B3691" t="s">
        <v>453</v>
      </c>
      <c r="C3691" s="3">
        <v>43922</v>
      </c>
      <c r="D3691" s="3">
        <v>44012</v>
      </c>
      <c r="E3691" t="s">
        <v>48</v>
      </c>
      <c r="F3691" t="s">
        <v>538</v>
      </c>
      <c r="G3691" s="3">
        <v>41241</v>
      </c>
      <c r="H3691" s="3">
        <v>41241</v>
      </c>
      <c r="I3691" t="s">
        <v>255</v>
      </c>
      <c r="J3691" t="s">
        <v>53</v>
      </c>
      <c r="K3691" s="3">
        <v>44026</v>
      </c>
      <c r="L3691" s="3">
        <v>44026</v>
      </c>
      <c r="M3691" t="s">
        <v>54</v>
      </c>
    </row>
    <row r="3692" spans="1:13" x14ac:dyDescent="0.3">
      <c r="A3692" t="s">
        <v>4663</v>
      </c>
      <c r="B3692" t="s">
        <v>453</v>
      </c>
      <c r="C3692" s="3">
        <v>43922</v>
      </c>
      <c r="D3692" s="3">
        <v>44012</v>
      </c>
      <c r="E3692" t="s">
        <v>48</v>
      </c>
      <c r="F3692" t="s">
        <v>254</v>
      </c>
      <c r="G3692" s="3">
        <v>41241</v>
      </c>
      <c r="H3692" s="3">
        <v>41241</v>
      </c>
      <c r="I3692" t="s">
        <v>255</v>
      </c>
      <c r="J3692" t="s">
        <v>53</v>
      </c>
      <c r="K3692" s="3">
        <v>44026</v>
      </c>
      <c r="L3692" s="3">
        <v>44026</v>
      </c>
      <c r="M3692" t="s">
        <v>54</v>
      </c>
    </row>
    <row r="3693" spans="1:13" x14ac:dyDescent="0.3">
      <c r="A3693" t="s">
        <v>4664</v>
      </c>
      <c r="B3693" t="s">
        <v>453</v>
      </c>
      <c r="C3693" s="3">
        <v>43922</v>
      </c>
      <c r="D3693" s="3">
        <v>44012</v>
      </c>
      <c r="E3693" t="s">
        <v>26</v>
      </c>
      <c r="F3693" t="s">
        <v>937</v>
      </c>
      <c r="G3693" s="3">
        <v>42817</v>
      </c>
      <c r="H3693" s="3">
        <v>42817</v>
      </c>
      <c r="I3693" t="s">
        <v>938</v>
      </c>
      <c r="J3693" t="s">
        <v>53</v>
      </c>
      <c r="K3693" s="3">
        <v>44026</v>
      </c>
      <c r="L3693" s="3">
        <v>44026</v>
      </c>
      <c r="M3693" t="s">
        <v>54</v>
      </c>
    </row>
    <row r="3694" spans="1:13" x14ac:dyDescent="0.3">
      <c r="A3694" t="s">
        <v>4665</v>
      </c>
      <c r="B3694" t="s">
        <v>453</v>
      </c>
      <c r="C3694" s="3">
        <v>43922</v>
      </c>
      <c r="D3694" s="3">
        <v>44012</v>
      </c>
      <c r="E3694" t="s">
        <v>29</v>
      </c>
      <c r="F3694" t="s">
        <v>77</v>
      </c>
      <c r="G3694" s="3">
        <v>40997</v>
      </c>
      <c r="H3694" s="3">
        <v>40997</v>
      </c>
      <c r="I3694" t="s">
        <v>266</v>
      </c>
      <c r="J3694" t="s">
        <v>53</v>
      </c>
      <c r="K3694" s="3">
        <v>44026</v>
      </c>
      <c r="L3694" s="3">
        <v>44026</v>
      </c>
      <c r="M3694" t="s">
        <v>54</v>
      </c>
    </row>
    <row r="3695" spans="1:13" x14ac:dyDescent="0.3">
      <c r="A3695" t="s">
        <v>4666</v>
      </c>
      <c r="B3695" t="s">
        <v>453</v>
      </c>
      <c r="C3695" s="3">
        <v>43922</v>
      </c>
      <c r="D3695" s="3">
        <v>44012</v>
      </c>
      <c r="E3695" t="s">
        <v>29</v>
      </c>
      <c r="F3695" t="s">
        <v>694</v>
      </c>
      <c r="G3695" s="3">
        <v>38737</v>
      </c>
      <c r="H3695" s="3">
        <v>39688</v>
      </c>
      <c r="I3695" t="s">
        <v>695</v>
      </c>
      <c r="J3695" t="s">
        <v>53</v>
      </c>
      <c r="K3695" s="3">
        <v>44026</v>
      </c>
      <c r="L3695" s="3">
        <v>44026</v>
      </c>
      <c r="M3695" t="s">
        <v>54</v>
      </c>
    </row>
    <row r="3696" spans="1:13" x14ac:dyDescent="0.3">
      <c r="A3696" t="s">
        <v>4667</v>
      </c>
      <c r="B3696" t="s">
        <v>453</v>
      </c>
      <c r="C3696" s="3">
        <v>43922</v>
      </c>
      <c r="D3696" s="3">
        <v>44012</v>
      </c>
      <c r="E3696" t="s">
        <v>48</v>
      </c>
      <c r="F3696" t="s">
        <v>864</v>
      </c>
      <c r="G3696" s="3">
        <v>41187</v>
      </c>
      <c r="H3696" s="3">
        <v>41187</v>
      </c>
      <c r="I3696" t="s">
        <v>865</v>
      </c>
      <c r="J3696" t="s">
        <v>53</v>
      </c>
      <c r="K3696" s="3">
        <v>44026</v>
      </c>
      <c r="L3696" s="3">
        <v>44026</v>
      </c>
      <c r="M3696" t="s">
        <v>54</v>
      </c>
    </row>
    <row r="3697" spans="1:13" x14ac:dyDescent="0.3">
      <c r="A3697" t="s">
        <v>4668</v>
      </c>
      <c r="B3697" t="s">
        <v>453</v>
      </c>
      <c r="C3697" s="3">
        <v>43922</v>
      </c>
      <c r="D3697" s="3">
        <v>44012</v>
      </c>
      <c r="E3697" t="s">
        <v>26</v>
      </c>
      <c r="F3697" t="s">
        <v>510</v>
      </c>
      <c r="G3697" s="3">
        <v>40204</v>
      </c>
      <c r="H3697" s="3">
        <v>43899</v>
      </c>
      <c r="I3697" t="s">
        <v>1610</v>
      </c>
      <c r="J3697" t="s">
        <v>53</v>
      </c>
      <c r="K3697" s="3">
        <v>44026</v>
      </c>
      <c r="L3697" s="3">
        <v>44026</v>
      </c>
      <c r="M3697" t="s">
        <v>54</v>
      </c>
    </row>
    <row r="3698" spans="1:13" x14ac:dyDescent="0.3">
      <c r="A3698" t="s">
        <v>4669</v>
      </c>
      <c r="B3698" t="s">
        <v>453</v>
      </c>
      <c r="C3698" s="3">
        <v>43922</v>
      </c>
      <c r="D3698" s="3">
        <v>44012</v>
      </c>
      <c r="E3698" t="s">
        <v>29</v>
      </c>
      <c r="F3698" t="s">
        <v>1374</v>
      </c>
      <c r="G3698" s="3">
        <v>38082</v>
      </c>
      <c r="H3698" s="3">
        <v>41990</v>
      </c>
      <c r="I3698" t="s">
        <v>1375</v>
      </c>
      <c r="J3698" t="s">
        <v>53</v>
      </c>
      <c r="K3698" s="3">
        <v>44026</v>
      </c>
      <c r="L3698" s="3">
        <v>44026</v>
      </c>
      <c r="M3698" t="s">
        <v>54</v>
      </c>
    </row>
    <row r="3699" spans="1:13" x14ac:dyDescent="0.3">
      <c r="A3699" t="s">
        <v>4670</v>
      </c>
      <c r="B3699" t="s">
        <v>453</v>
      </c>
      <c r="C3699" s="3">
        <v>43922</v>
      </c>
      <c r="D3699" s="3">
        <v>44012</v>
      </c>
      <c r="E3699" t="s">
        <v>48</v>
      </c>
      <c r="F3699" t="s">
        <v>606</v>
      </c>
      <c r="G3699" s="3">
        <v>41324</v>
      </c>
      <c r="H3699" s="3">
        <v>41324</v>
      </c>
      <c r="I3699" t="s">
        <v>607</v>
      </c>
      <c r="J3699" t="s">
        <v>53</v>
      </c>
      <c r="K3699" s="3">
        <v>44026</v>
      </c>
      <c r="L3699" s="3">
        <v>44026</v>
      </c>
      <c r="M3699" t="s">
        <v>54</v>
      </c>
    </row>
    <row r="3700" spans="1:13" x14ac:dyDescent="0.3">
      <c r="A3700" t="s">
        <v>4671</v>
      </c>
      <c r="B3700" t="s">
        <v>453</v>
      </c>
      <c r="C3700" s="3">
        <v>43922</v>
      </c>
      <c r="D3700" s="3">
        <v>44012</v>
      </c>
      <c r="E3700" t="s">
        <v>48</v>
      </c>
      <c r="F3700" t="s">
        <v>842</v>
      </c>
      <c r="G3700" s="3">
        <v>42733</v>
      </c>
      <c r="H3700" s="3">
        <v>42733</v>
      </c>
      <c r="I3700" t="s">
        <v>843</v>
      </c>
      <c r="J3700" t="s">
        <v>53</v>
      </c>
      <c r="K3700" s="3">
        <v>44026</v>
      </c>
      <c r="L3700" s="3">
        <v>44026</v>
      </c>
      <c r="M3700" t="s">
        <v>54</v>
      </c>
    </row>
    <row r="3701" spans="1:13" x14ac:dyDescent="0.3">
      <c r="A3701" t="s">
        <v>4672</v>
      </c>
      <c r="B3701" t="s">
        <v>453</v>
      </c>
      <c r="C3701" s="3">
        <v>43922</v>
      </c>
      <c r="D3701" s="3">
        <v>44012</v>
      </c>
      <c r="E3701" t="s">
        <v>29</v>
      </c>
      <c r="F3701" t="s">
        <v>1622</v>
      </c>
      <c r="G3701" s="3">
        <v>18780</v>
      </c>
      <c r="H3701" s="3">
        <v>18780</v>
      </c>
      <c r="I3701" t="s">
        <v>1623</v>
      </c>
      <c r="J3701" t="s">
        <v>53</v>
      </c>
      <c r="K3701" s="3">
        <v>44026</v>
      </c>
      <c r="L3701" s="3">
        <v>44026</v>
      </c>
      <c r="M3701" t="s">
        <v>54</v>
      </c>
    </row>
    <row r="3702" spans="1:13" x14ac:dyDescent="0.3">
      <c r="A3702" t="s">
        <v>4673</v>
      </c>
      <c r="B3702" t="s">
        <v>453</v>
      </c>
      <c r="C3702" s="3">
        <v>43922</v>
      </c>
      <c r="D3702" s="3">
        <v>44012</v>
      </c>
      <c r="E3702" t="s">
        <v>48</v>
      </c>
      <c r="F3702" t="s">
        <v>1127</v>
      </c>
      <c r="G3702" s="3">
        <v>41187</v>
      </c>
      <c r="H3702" s="3">
        <v>41187</v>
      </c>
      <c r="I3702" t="s">
        <v>865</v>
      </c>
      <c r="J3702" t="s">
        <v>53</v>
      </c>
      <c r="K3702" s="3">
        <v>44026</v>
      </c>
      <c r="L3702" s="3">
        <v>44026</v>
      </c>
      <c r="M3702" t="s">
        <v>54</v>
      </c>
    </row>
    <row r="3703" spans="1:13" x14ac:dyDescent="0.3">
      <c r="A3703" t="s">
        <v>4674</v>
      </c>
      <c r="B3703" t="s">
        <v>453</v>
      </c>
      <c r="C3703" s="3">
        <v>43922</v>
      </c>
      <c r="D3703" s="3">
        <v>44012</v>
      </c>
      <c r="E3703" t="s">
        <v>29</v>
      </c>
      <c r="F3703" t="s">
        <v>1619</v>
      </c>
      <c r="G3703" s="3">
        <v>36888</v>
      </c>
      <c r="H3703" s="3">
        <v>43126</v>
      </c>
      <c r="I3703" t="s">
        <v>1620</v>
      </c>
      <c r="J3703" t="s">
        <v>53</v>
      </c>
      <c r="K3703" s="3">
        <v>44026</v>
      </c>
      <c r="L3703" s="3">
        <v>44026</v>
      </c>
      <c r="M3703" t="s">
        <v>54</v>
      </c>
    </row>
    <row r="3704" spans="1:13" x14ac:dyDescent="0.3">
      <c r="A3704" t="s">
        <v>4675</v>
      </c>
      <c r="B3704" t="s">
        <v>453</v>
      </c>
      <c r="C3704" s="3">
        <v>43922</v>
      </c>
      <c r="D3704" s="3">
        <v>44012</v>
      </c>
      <c r="E3704" t="s">
        <v>29</v>
      </c>
      <c r="F3704" t="s">
        <v>162</v>
      </c>
      <c r="G3704" s="3">
        <v>42661</v>
      </c>
      <c r="H3704" s="3">
        <v>42706</v>
      </c>
      <c r="I3704" t="s">
        <v>163</v>
      </c>
      <c r="J3704" t="s">
        <v>53</v>
      </c>
      <c r="K3704" s="3">
        <v>44026</v>
      </c>
      <c r="L3704" s="3">
        <v>44026</v>
      </c>
      <c r="M3704" t="s">
        <v>54</v>
      </c>
    </row>
    <row r="3705" spans="1:13" x14ac:dyDescent="0.3">
      <c r="A3705" t="s">
        <v>4676</v>
      </c>
      <c r="B3705" t="s">
        <v>453</v>
      </c>
      <c r="C3705" s="3">
        <v>43922</v>
      </c>
      <c r="D3705" s="3">
        <v>44012</v>
      </c>
      <c r="E3705" t="s">
        <v>29</v>
      </c>
      <c r="F3705" t="s">
        <v>705</v>
      </c>
      <c r="G3705" s="3">
        <v>31939</v>
      </c>
      <c r="H3705" s="3">
        <v>31939</v>
      </c>
      <c r="I3705" t="s">
        <v>706</v>
      </c>
      <c r="J3705" t="s">
        <v>53</v>
      </c>
      <c r="K3705" s="3">
        <v>44026</v>
      </c>
      <c r="L3705" s="3">
        <v>44026</v>
      </c>
      <c r="M3705" t="s">
        <v>54</v>
      </c>
    </row>
    <row r="3706" spans="1:13" x14ac:dyDescent="0.3">
      <c r="A3706" t="s">
        <v>4677</v>
      </c>
      <c r="B3706" t="s">
        <v>453</v>
      </c>
      <c r="C3706" s="3">
        <v>43922</v>
      </c>
      <c r="D3706" s="3">
        <v>44012</v>
      </c>
      <c r="E3706" t="s">
        <v>22</v>
      </c>
      <c r="F3706" t="s">
        <v>279</v>
      </c>
      <c r="G3706" s="3">
        <v>34541</v>
      </c>
      <c r="H3706" s="3">
        <v>41817</v>
      </c>
      <c r="I3706" t="s">
        <v>280</v>
      </c>
      <c r="J3706" t="s">
        <v>53</v>
      </c>
      <c r="K3706" s="3">
        <v>44026</v>
      </c>
      <c r="L3706" s="3">
        <v>44026</v>
      </c>
      <c r="M3706" t="s">
        <v>54</v>
      </c>
    </row>
    <row r="3707" spans="1:13" x14ac:dyDescent="0.3">
      <c r="A3707" t="s">
        <v>4678</v>
      </c>
      <c r="B3707" t="s">
        <v>453</v>
      </c>
      <c r="C3707" s="3">
        <v>43922</v>
      </c>
      <c r="D3707" s="3">
        <v>44012</v>
      </c>
      <c r="E3707" t="s">
        <v>23</v>
      </c>
      <c r="F3707" t="s">
        <v>741</v>
      </c>
      <c r="G3707" s="3">
        <v>39813</v>
      </c>
      <c r="H3707" s="3">
        <v>43130</v>
      </c>
      <c r="I3707" t="s">
        <v>742</v>
      </c>
      <c r="J3707" t="s">
        <v>53</v>
      </c>
      <c r="K3707" s="3">
        <v>44026</v>
      </c>
      <c r="L3707" s="3">
        <v>44026</v>
      </c>
      <c r="M3707" t="s">
        <v>54</v>
      </c>
    </row>
    <row r="3708" spans="1:13" x14ac:dyDescent="0.3">
      <c r="A3708" t="s">
        <v>4679</v>
      </c>
      <c r="B3708" t="s">
        <v>453</v>
      </c>
      <c r="C3708" s="3">
        <v>43922</v>
      </c>
      <c r="D3708" s="3">
        <v>44012</v>
      </c>
      <c r="E3708" t="s">
        <v>23</v>
      </c>
      <c r="F3708" t="s">
        <v>282</v>
      </c>
      <c r="G3708" s="3">
        <v>27036</v>
      </c>
      <c r="H3708" s="3">
        <v>42339</v>
      </c>
      <c r="I3708" t="s">
        <v>283</v>
      </c>
      <c r="J3708" t="s">
        <v>53</v>
      </c>
      <c r="K3708" s="3">
        <v>44026</v>
      </c>
      <c r="L3708" s="3">
        <v>44026</v>
      </c>
      <c r="M3708" t="s">
        <v>54</v>
      </c>
    </row>
    <row r="3709" spans="1:13" x14ac:dyDescent="0.3">
      <c r="A3709" t="s">
        <v>4680</v>
      </c>
      <c r="B3709" t="s">
        <v>453</v>
      </c>
      <c r="C3709" s="3">
        <v>43922</v>
      </c>
      <c r="D3709" s="3">
        <v>44012</v>
      </c>
      <c r="E3709" t="s">
        <v>26</v>
      </c>
      <c r="F3709" t="s">
        <v>569</v>
      </c>
      <c r="G3709" s="3">
        <v>36066</v>
      </c>
      <c r="H3709" s="3">
        <v>42983</v>
      </c>
      <c r="I3709" t="s">
        <v>2577</v>
      </c>
      <c r="J3709" t="s">
        <v>53</v>
      </c>
      <c r="K3709" s="3">
        <v>44026</v>
      </c>
      <c r="L3709" s="3">
        <v>44026</v>
      </c>
      <c r="M3709" t="s">
        <v>54</v>
      </c>
    </row>
    <row r="3710" spans="1:13" x14ac:dyDescent="0.3">
      <c r="A3710" t="s">
        <v>4681</v>
      </c>
      <c r="B3710" t="s">
        <v>453</v>
      </c>
      <c r="C3710" s="3">
        <v>43922</v>
      </c>
      <c r="D3710" s="3">
        <v>44012</v>
      </c>
      <c r="E3710" t="s">
        <v>23</v>
      </c>
      <c r="F3710" t="s">
        <v>1273</v>
      </c>
      <c r="G3710" s="3">
        <v>30719</v>
      </c>
      <c r="H3710" s="3">
        <v>43777</v>
      </c>
      <c r="I3710" t="s">
        <v>1274</v>
      </c>
      <c r="J3710" t="s">
        <v>53</v>
      </c>
      <c r="K3710" s="3">
        <v>44026</v>
      </c>
      <c r="L3710" s="3">
        <v>44026</v>
      </c>
      <c r="M3710" t="s">
        <v>54</v>
      </c>
    </row>
    <row r="3711" spans="1:13" x14ac:dyDescent="0.3">
      <c r="A3711" t="s">
        <v>4682</v>
      </c>
      <c r="B3711" t="s">
        <v>453</v>
      </c>
      <c r="C3711" s="3">
        <v>43922</v>
      </c>
      <c r="D3711" s="3">
        <v>44012</v>
      </c>
      <c r="E3711" t="s">
        <v>23</v>
      </c>
      <c r="F3711" t="s">
        <v>168</v>
      </c>
      <c r="G3711" s="3">
        <v>42761</v>
      </c>
      <c r="H3711" s="3">
        <v>42761</v>
      </c>
      <c r="I3711" t="s">
        <v>169</v>
      </c>
      <c r="J3711" t="s">
        <v>53</v>
      </c>
      <c r="K3711" s="3">
        <v>44026</v>
      </c>
      <c r="L3711" s="3">
        <v>44026</v>
      </c>
      <c r="M3711" t="s">
        <v>54</v>
      </c>
    </row>
    <row r="3712" spans="1:13" x14ac:dyDescent="0.3">
      <c r="A3712" t="s">
        <v>4683</v>
      </c>
      <c r="B3712" t="s">
        <v>453</v>
      </c>
      <c r="C3712" s="3">
        <v>43922</v>
      </c>
      <c r="D3712" s="3">
        <v>44012</v>
      </c>
      <c r="E3712" t="s">
        <v>48</v>
      </c>
      <c r="F3712" t="s">
        <v>116</v>
      </c>
      <c r="G3712" s="3">
        <v>40673</v>
      </c>
      <c r="H3712" s="3">
        <v>40673</v>
      </c>
      <c r="I3712" t="s">
        <v>2672</v>
      </c>
      <c r="J3712" t="s">
        <v>53</v>
      </c>
      <c r="K3712" s="3">
        <v>44036</v>
      </c>
      <c r="L3712" s="3">
        <v>44036</v>
      </c>
      <c r="M3712" t="s">
        <v>54</v>
      </c>
    </row>
    <row r="3713" spans="1:13" x14ac:dyDescent="0.3">
      <c r="A3713" t="s">
        <v>4684</v>
      </c>
      <c r="B3713" t="s">
        <v>453</v>
      </c>
      <c r="C3713" s="3">
        <v>43922</v>
      </c>
      <c r="D3713" s="3">
        <v>44012</v>
      </c>
      <c r="E3713" t="s">
        <v>48</v>
      </c>
      <c r="F3713" t="s">
        <v>736</v>
      </c>
      <c r="G3713" s="3">
        <v>41032</v>
      </c>
      <c r="H3713" s="3">
        <v>41032</v>
      </c>
      <c r="I3713" t="s">
        <v>737</v>
      </c>
      <c r="J3713" t="s">
        <v>53</v>
      </c>
      <c r="K3713" s="3">
        <v>44036</v>
      </c>
      <c r="L3713" s="3">
        <v>44036</v>
      </c>
      <c r="M3713" t="s">
        <v>54</v>
      </c>
    </row>
    <row r="3714" spans="1:13" x14ac:dyDescent="0.3">
      <c r="A3714" t="s">
        <v>4685</v>
      </c>
      <c r="B3714" t="s">
        <v>453</v>
      </c>
      <c r="C3714" s="3">
        <v>43922</v>
      </c>
      <c r="D3714" s="3">
        <v>44012</v>
      </c>
      <c r="E3714" t="s">
        <v>28</v>
      </c>
      <c r="F3714" t="s">
        <v>664</v>
      </c>
      <c r="G3714" s="3">
        <v>12661</v>
      </c>
      <c r="H3714" s="3">
        <v>42381</v>
      </c>
      <c r="I3714" t="s">
        <v>665</v>
      </c>
      <c r="J3714" t="s">
        <v>53</v>
      </c>
      <c r="K3714" s="3">
        <v>44036</v>
      </c>
      <c r="L3714" s="3">
        <v>44036</v>
      </c>
      <c r="M3714" t="s">
        <v>54</v>
      </c>
    </row>
    <row r="3715" spans="1:13" x14ac:dyDescent="0.3">
      <c r="A3715" t="s">
        <v>4686</v>
      </c>
      <c r="B3715" t="s">
        <v>453</v>
      </c>
      <c r="C3715" s="3">
        <v>43922</v>
      </c>
      <c r="D3715" s="3">
        <v>44012</v>
      </c>
      <c r="E3715" t="s">
        <v>26</v>
      </c>
      <c r="F3715" t="s">
        <v>140</v>
      </c>
      <c r="G3715" s="3">
        <v>39744</v>
      </c>
      <c r="H3715" s="3">
        <v>42543</v>
      </c>
      <c r="I3715" t="s">
        <v>183</v>
      </c>
      <c r="J3715" t="s">
        <v>53</v>
      </c>
      <c r="K3715" s="3">
        <v>44036</v>
      </c>
      <c r="L3715" s="3">
        <v>44036</v>
      </c>
      <c r="M3715" t="s">
        <v>54</v>
      </c>
    </row>
    <row r="3716" spans="1:13" x14ac:dyDescent="0.3">
      <c r="A3716" t="s">
        <v>4687</v>
      </c>
      <c r="B3716" t="s">
        <v>453</v>
      </c>
      <c r="C3716" s="3">
        <v>43922</v>
      </c>
      <c r="D3716" s="3">
        <v>44012</v>
      </c>
      <c r="E3716" t="s">
        <v>26</v>
      </c>
      <c r="F3716" t="s">
        <v>443</v>
      </c>
      <c r="G3716" s="3">
        <v>42782</v>
      </c>
      <c r="H3716" s="3">
        <v>43549</v>
      </c>
      <c r="I3716" t="s">
        <v>444</v>
      </c>
      <c r="J3716" t="s">
        <v>53</v>
      </c>
      <c r="K3716" s="3">
        <v>44036</v>
      </c>
      <c r="L3716" s="3">
        <v>44036</v>
      </c>
      <c r="M3716" t="s">
        <v>54</v>
      </c>
    </row>
    <row r="3717" spans="1:13" x14ac:dyDescent="0.3">
      <c r="A3717" t="s">
        <v>4688</v>
      </c>
      <c r="B3717" t="s">
        <v>453</v>
      </c>
      <c r="C3717" s="3">
        <v>43922</v>
      </c>
      <c r="D3717" s="3">
        <v>44012</v>
      </c>
      <c r="E3717" t="s">
        <v>26</v>
      </c>
      <c r="F3717" t="s">
        <v>1978</v>
      </c>
      <c r="G3717" s="3">
        <v>36685</v>
      </c>
      <c r="H3717" s="3">
        <v>43672</v>
      </c>
      <c r="I3717" t="s">
        <v>1979</v>
      </c>
      <c r="J3717" t="s">
        <v>53</v>
      </c>
      <c r="K3717" s="3">
        <v>44036</v>
      </c>
      <c r="L3717" s="3">
        <v>44036</v>
      </c>
      <c r="M3717" t="s">
        <v>54</v>
      </c>
    </row>
    <row r="3718" spans="1:13" x14ac:dyDescent="0.3">
      <c r="A3718" t="s">
        <v>4689</v>
      </c>
      <c r="B3718" t="s">
        <v>453</v>
      </c>
      <c r="C3718" s="3">
        <v>43922</v>
      </c>
      <c r="D3718" s="3">
        <v>44012</v>
      </c>
      <c r="E3718" t="s">
        <v>29</v>
      </c>
      <c r="F3718" t="s">
        <v>701</v>
      </c>
      <c r="G3718" s="3">
        <v>40490</v>
      </c>
      <c r="H3718" s="3">
        <v>40490</v>
      </c>
      <c r="I3718" t="s">
        <v>702</v>
      </c>
      <c r="J3718" t="s">
        <v>53</v>
      </c>
      <c r="K3718" s="3">
        <v>44036</v>
      </c>
      <c r="L3718" s="3">
        <v>44036</v>
      </c>
      <c r="M3718" t="s">
        <v>54</v>
      </c>
    </row>
    <row r="3719" spans="1:13" x14ac:dyDescent="0.3">
      <c r="A3719" t="s">
        <v>4690</v>
      </c>
      <c r="B3719" t="s">
        <v>453</v>
      </c>
      <c r="C3719" s="3">
        <v>43922</v>
      </c>
      <c r="D3719" s="3">
        <v>44012</v>
      </c>
      <c r="E3719" t="s">
        <v>26</v>
      </c>
      <c r="F3719" t="s">
        <v>828</v>
      </c>
      <c r="G3719" s="3">
        <v>40541</v>
      </c>
      <c r="H3719" s="3">
        <v>41991</v>
      </c>
      <c r="I3719" t="s">
        <v>829</v>
      </c>
      <c r="J3719" t="s">
        <v>53</v>
      </c>
      <c r="K3719" s="3">
        <v>44036</v>
      </c>
      <c r="L3719" s="3">
        <v>44036</v>
      </c>
      <c r="M3719" t="s">
        <v>54</v>
      </c>
    </row>
    <row r="3720" spans="1:13" x14ac:dyDescent="0.3">
      <c r="A3720" t="s">
        <v>4691</v>
      </c>
      <c r="B3720" t="s">
        <v>453</v>
      </c>
      <c r="C3720" s="3">
        <v>43922</v>
      </c>
      <c r="D3720" s="3">
        <v>44012</v>
      </c>
      <c r="E3720" t="s">
        <v>26</v>
      </c>
      <c r="F3720" t="s">
        <v>1276</v>
      </c>
      <c r="G3720" s="3">
        <v>41739</v>
      </c>
      <c r="H3720" s="3">
        <v>43076</v>
      </c>
      <c r="I3720" t="s">
        <v>1277</v>
      </c>
      <c r="J3720" t="s">
        <v>53</v>
      </c>
      <c r="K3720" s="3">
        <v>44036</v>
      </c>
      <c r="L3720" s="3">
        <v>44036</v>
      </c>
      <c r="M3720" t="s">
        <v>54</v>
      </c>
    </row>
    <row r="3721" spans="1:13" x14ac:dyDescent="0.3">
      <c r="A3721" t="s">
        <v>4692</v>
      </c>
      <c r="B3721" t="s">
        <v>453</v>
      </c>
      <c r="C3721" s="3">
        <v>43922</v>
      </c>
      <c r="D3721" s="3">
        <v>44012</v>
      </c>
      <c r="E3721" t="s">
        <v>24</v>
      </c>
      <c r="F3721" t="s">
        <v>691</v>
      </c>
      <c r="G3721" s="3">
        <v>39172</v>
      </c>
      <c r="H3721" s="3">
        <v>42453</v>
      </c>
      <c r="I3721" t="s">
        <v>692</v>
      </c>
      <c r="J3721" t="s">
        <v>53</v>
      </c>
      <c r="K3721" s="3">
        <v>44036</v>
      </c>
      <c r="L3721" s="3">
        <v>44036</v>
      </c>
      <c r="M3721" t="s">
        <v>54</v>
      </c>
    </row>
    <row r="3722" spans="1:13" x14ac:dyDescent="0.3">
      <c r="A3722" t="s">
        <v>4693</v>
      </c>
      <c r="B3722" t="s">
        <v>453</v>
      </c>
      <c r="C3722" s="3">
        <v>43922</v>
      </c>
      <c r="D3722" s="3">
        <v>44012</v>
      </c>
      <c r="E3722" t="s">
        <v>31</v>
      </c>
      <c r="F3722" t="s">
        <v>217</v>
      </c>
      <c r="G3722" s="3">
        <v>40723</v>
      </c>
      <c r="H3722" s="3">
        <v>40723</v>
      </c>
      <c r="I3722" t="s">
        <v>218</v>
      </c>
      <c r="J3722" t="s">
        <v>53</v>
      </c>
      <c r="K3722" s="3">
        <v>44036</v>
      </c>
      <c r="L3722" s="3">
        <v>44036</v>
      </c>
      <c r="M3722" t="s">
        <v>54</v>
      </c>
    </row>
    <row r="3723" spans="1:13" x14ac:dyDescent="0.3">
      <c r="A3723" t="s">
        <v>4694</v>
      </c>
      <c r="B3723" t="s">
        <v>453</v>
      </c>
      <c r="C3723" s="3">
        <v>43922</v>
      </c>
      <c r="D3723" s="3">
        <v>44012</v>
      </c>
      <c r="E3723" t="s">
        <v>26</v>
      </c>
      <c r="F3723" t="s">
        <v>1712</v>
      </c>
      <c r="G3723" s="3">
        <v>40885</v>
      </c>
      <c r="H3723" s="3">
        <v>43808</v>
      </c>
      <c r="I3723" t="s">
        <v>1713</v>
      </c>
      <c r="J3723" t="s">
        <v>53</v>
      </c>
      <c r="K3723" s="3">
        <v>44036</v>
      </c>
      <c r="L3723" s="3">
        <v>44036</v>
      </c>
      <c r="M3723" t="s">
        <v>54</v>
      </c>
    </row>
    <row r="3724" spans="1:13" x14ac:dyDescent="0.3">
      <c r="A3724" t="s">
        <v>4695</v>
      </c>
      <c r="B3724" t="s">
        <v>453</v>
      </c>
      <c r="C3724" s="3">
        <v>43922</v>
      </c>
      <c r="D3724" s="3">
        <v>44012</v>
      </c>
      <c r="E3724" t="s">
        <v>26</v>
      </c>
      <c r="F3724" t="s">
        <v>518</v>
      </c>
      <c r="G3724" s="3">
        <v>35093</v>
      </c>
      <c r="H3724" s="3">
        <v>42817</v>
      </c>
      <c r="I3724" t="s">
        <v>617</v>
      </c>
      <c r="J3724" t="s">
        <v>53</v>
      </c>
      <c r="K3724" s="3">
        <v>44036</v>
      </c>
      <c r="L3724" s="3">
        <v>44036</v>
      </c>
      <c r="M3724" t="s">
        <v>54</v>
      </c>
    </row>
    <row r="3725" spans="1:13" x14ac:dyDescent="0.3">
      <c r="A3725" t="s">
        <v>4696</v>
      </c>
      <c r="B3725" t="s">
        <v>453</v>
      </c>
      <c r="C3725" s="3">
        <v>43922</v>
      </c>
      <c r="D3725" s="3">
        <v>44012</v>
      </c>
      <c r="E3725" t="s">
        <v>29</v>
      </c>
      <c r="F3725" t="s">
        <v>694</v>
      </c>
      <c r="G3725" s="3">
        <v>38737</v>
      </c>
      <c r="H3725" s="3">
        <v>39688</v>
      </c>
      <c r="I3725" t="s">
        <v>695</v>
      </c>
      <c r="J3725" t="s">
        <v>53</v>
      </c>
      <c r="K3725" s="3">
        <v>44036</v>
      </c>
      <c r="L3725" s="3">
        <v>44036</v>
      </c>
      <c r="M3725" t="s">
        <v>54</v>
      </c>
    </row>
    <row r="3726" spans="1:13" x14ac:dyDescent="0.3">
      <c r="A3726" t="s">
        <v>4697</v>
      </c>
      <c r="B3726" t="s">
        <v>453</v>
      </c>
      <c r="C3726" s="3">
        <v>43922</v>
      </c>
      <c r="D3726" s="3">
        <v>44012</v>
      </c>
      <c r="E3726" t="s">
        <v>26</v>
      </c>
      <c r="F3726" t="s">
        <v>619</v>
      </c>
      <c r="G3726" s="3">
        <v>40120</v>
      </c>
      <c r="H3726" s="3">
        <v>42320</v>
      </c>
      <c r="I3726" t="s">
        <v>620</v>
      </c>
      <c r="J3726" t="s">
        <v>53</v>
      </c>
      <c r="K3726" s="3">
        <v>44036</v>
      </c>
      <c r="L3726" s="3">
        <v>44036</v>
      </c>
      <c r="M3726" t="s">
        <v>54</v>
      </c>
    </row>
    <row r="3727" spans="1:13" x14ac:dyDescent="0.3">
      <c r="A3727" t="s">
        <v>4698</v>
      </c>
      <c r="B3727" t="s">
        <v>453</v>
      </c>
      <c r="C3727" s="3">
        <v>43922</v>
      </c>
      <c r="D3727" s="3">
        <v>44012</v>
      </c>
      <c r="E3727" t="s">
        <v>24</v>
      </c>
      <c r="F3727" t="s">
        <v>854</v>
      </c>
      <c r="G3727" s="3">
        <v>28123</v>
      </c>
      <c r="H3727" s="3">
        <v>43599</v>
      </c>
      <c r="I3727" t="s">
        <v>855</v>
      </c>
      <c r="J3727" t="s">
        <v>53</v>
      </c>
      <c r="K3727" s="3">
        <v>44036</v>
      </c>
      <c r="L3727" s="3">
        <v>44036</v>
      </c>
      <c r="M3727" t="s">
        <v>54</v>
      </c>
    </row>
    <row r="3728" spans="1:13" x14ac:dyDescent="0.3">
      <c r="A3728" t="s">
        <v>4699</v>
      </c>
      <c r="B3728" t="s">
        <v>453</v>
      </c>
      <c r="C3728" s="3">
        <v>43922</v>
      </c>
      <c r="D3728" s="3">
        <v>44012</v>
      </c>
      <c r="E3728" t="s">
        <v>26</v>
      </c>
      <c r="F3728" t="s">
        <v>1345</v>
      </c>
      <c r="G3728" s="3">
        <v>42979</v>
      </c>
      <c r="H3728" s="3">
        <v>42979</v>
      </c>
      <c r="I3728" t="s">
        <v>1346</v>
      </c>
      <c r="J3728" t="s">
        <v>53</v>
      </c>
      <c r="K3728" s="3">
        <v>44036</v>
      </c>
      <c r="L3728" s="3">
        <v>44036</v>
      </c>
      <c r="M3728" t="s">
        <v>54</v>
      </c>
    </row>
    <row r="3729" spans="1:13" x14ac:dyDescent="0.3">
      <c r="A3729" t="s">
        <v>4700</v>
      </c>
      <c r="B3729" t="s">
        <v>453</v>
      </c>
      <c r="C3729" s="3">
        <v>43922</v>
      </c>
      <c r="D3729" s="3">
        <v>44012</v>
      </c>
      <c r="E3729" t="s">
        <v>48</v>
      </c>
      <c r="F3729" t="s">
        <v>352</v>
      </c>
      <c r="G3729" s="3">
        <v>41241</v>
      </c>
      <c r="H3729" s="3">
        <v>41241</v>
      </c>
      <c r="I3729" t="s">
        <v>255</v>
      </c>
      <c r="J3729" t="s">
        <v>53</v>
      </c>
      <c r="K3729" s="3">
        <v>44036</v>
      </c>
      <c r="L3729" s="3">
        <v>44036</v>
      </c>
      <c r="M3729" t="s">
        <v>54</v>
      </c>
    </row>
    <row r="3730" spans="1:13" x14ac:dyDescent="0.3">
      <c r="A3730" t="s">
        <v>4701</v>
      </c>
      <c r="B3730" t="s">
        <v>453</v>
      </c>
      <c r="C3730" s="3">
        <v>43922</v>
      </c>
      <c r="D3730" s="3">
        <v>44012</v>
      </c>
      <c r="E3730" t="s">
        <v>31</v>
      </c>
      <c r="F3730" t="s">
        <v>1725</v>
      </c>
      <c r="G3730" s="3">
        <v>42382</v>
      </c>
      <c r="H3730" s="3">
        <v>42382</v>
      </c>
      <c r="I3730" t="s">
        <v>1726</v>
      </c>
      <c r="J3730" t="s">
        <v>53</v>
      </c>
      <c r="K3730" s="3">
        <v>44036</v>
      </c>
      <c r="L3730" s="3">
        <v>44036</v>
      </c>
      <c r="M3730" t="s">
        <v>54</v>
      </c>
    </row>
    <row r="3731" spans="1:13" x14ac:dyDescent="0.3">
      <c r="A3731" t="s">
        <v>4702</v>
      </c>
      <c r="B3731" t="s">
        <v>453</v>
      </c>
      <c r="C3731" s="3">
        <v>43922</v>
      </c>
      <c r="D3731" s="3">
        <v>44012</v>
      </c>
      <c r="E3731" t="s">
        <v>31</v>
      </c>
      <c r="F3731" t="s">
        <v>330</v>
      </c>
      <c r="G3731" s="3">
        <v>41737</v>
      </c>
      <c r="H3731" s="3">
        <v>41737</v>
      </c>
      <c r="I3731" t="s">
        <v>331</v>
      </c>
      <c r="J3731" t="s">
        <v>53</v>
      </c>
      <c r="K3731" s="3">
        <v>44036</v>
      </c>
      <c r="L3731" s="3">
        <v>44036</v>
      </c>
      <c r="M3731" t="s">
        <v>54</v>
      </c>
    </row>
    <row r="3732" spans="1:13" x14ac:dyDescent="0.3">
      <c r="A3732" t="s">
        <v>4703</v>
      </c>
      <c r="B3732" t="s">
        <v>453</v>
      </c>
      <c r="C3732" s="3">
        <v>43922</v>
      </c>
      <c r="D3732" s="3">
        <v>44012</v>
      </c>
      <c r="E3732" t="s">
        <v>26</v>
      </c>
      <c r="F3732" t="s">
        <v>591</v>
      </c>
      <c r="G3732" s="3">
        <v>41394</v>
      </c>
      <c r="H3732" s="3">
        <v>41394</v>
      </c>
      <c r="I3732" t="s">
        <v>2135</v>
      </c>
      <c r="J3732" t="s">
        <v>53</v>
      </c>
      <c r="K3732" s="3">
        <v>44036</v>
      </c>
      <c r="L3732" s="3">
        <v>44036</v>
      </c>
      <c r="M3732" t="s">
        <v>54</v>
      </c>
    </row>
    <row r="3733" spans="1:13" x14ac:dyDescent="0.3">
      <c r="A3733" t="s">
        <v>4704</v>
      </c>
      <c r="B3733" t="s">
        <v>453</v>
      </c>
      <c r="C3733" s="3">
        <v>43922</v>
      </c>
      <c r="D3733" s="3">
        <v>44012</v>
      </c>
      <c r="E3733" t="s">
        <v>48</v>
      </c>
      <c r="F3733" t="s">
        <v>538</v>
      </c>
      <c r="G3733" s="3">
        <v>41241</v>
      </c>
      <c r="H3733" s="3">
        <v>41241</v>
      </c>
      <c r="I3733" t="s">
        <v>255</v>
      </c>
      <c r="J3733" t="s">
        <v>53</v>
      </c>
      <c r="K3733" s="3">
        <v>44036</v>
      </c>
      <c r="L3733" s="3">
        <v>44036</v>
      </c>
      <c r="M3733" t="s">
        <v>54</v>
      </c>
    </row>
    <row r="3734" spans="1:13" x14ac:dyDescent="0.3">
      <c r="A3734" t="s">
        <v>4705</v>
      </c>
      <c r="B3734" t="s">
        <v>453</v>
      </c>
      <c r="C3734" s="3">
        <v>43922</v>
      </c>
      <c r="D3734" s="3">
        <v>44012</v>
      </c>
      <c r="E3734" t="s">
        <v>29</v>
      </c>
      <c r="F3734" t="s">
        <v>683</v>
      </c>
      <c r="G3734" s="3">
        <v>40067</v>
      </c>
      <c r="H3734" s="3">
        <v>40067</v>
      </c>
      <c r="I3734" t="s">
        <v>684</v>
      </c>
      <c r="J3734" t="s">
        <v>53</v>
      </c>
      <c r="K3734" s="3">
        <v>44036</v>
      </c>
      <c r="L3734" s="3">
        <v>44036</v>
      </c>
      <c r="M3734" t="s">
        <v>54</v>
      </c>
    </row>
    <row r="3735" spans="1:13" x14ac:dyDescent="0.3">
      <c r="A3735" t="s">
        <v>4706</v>
      </c>
      <c r="B3735" t="s">
        <v>453</v>
      </c>
      <c r="C3735" s="3">
        <v>43922</v>
      </c>
      <c r="D3735" s="3">
        <v>44012</v>
      </c>
      <c r="E3735" t="s">
        <v>29</v>
      </c>
      <c r="F3735" t="s">
        <v>995</v>
      </c>
      <c r="G3735" s="3">
        <v>40245</v>
      </c>
      <c r="H3735" s="3">
        <v>40245</v>
      </c>
      <c r="I3735" t="s">
        <v>996</v>
      </c>
      <c r="J3735" t="s">
        <v>53</v>
      </c>
      <c r="K3735" s="3">
        <v>44036</v>
      </c>
      <c r="L3735" s="3">
        <v>44036</v>
      </c>
      <c r="M3735" t="s">
        <v>54</v>
      </c>
    </row>
    <row r="3736" spans="1:13" x14ac:dyDescent="0.3">
      <c r="A3736" t="s">
        <v>4707</v>
      </c>
      <c r="B3736" t="s">
        <v>453</v>
      </c>
      <c r="C3736" s="3">
        <v>43922</v>
      </c>
      <c r="D3736" s="3">
        <v>44012</v>
      </c>
      <c r="E3736" t="s">
        <v>26</v>
      </c>
      <c r="F3736" t="s">
        <v>678</v>
      </c>
      <c r="G3736" s="3">
        <v>36629</v>
      </c>
      <c r="H3736" s="3">
        <v>42747</v>
      </c>
      <c r="I3736" t="s">
        <v>679</v>
      </c>
      <c r="J3736" t="s">
        <v>53</v>
      </c>
      <c r="K3736" s="3">
        <v>44036</v>
      </c>
      <c r="L3736" s="3">
        <v>44036</v>
      </c>
      <c r="M3736" t="s">
        <v>54</v>
      </c>
    </row>
    <row r="3737" spans="1:13" x14ac:dyDescent="0.3">
      <c r="A3737" t="s">
        <v>4708</v>
      </c>
      <c r="B3737" t="s">
        <v>453</v>
      </c>
      <c r="C3737" s="3">
        <v>43922</v>
      </c>
      <c r="D3737" s="3">
        <v>44012</v>
      </c>
      <c r="E3737" t="s">
        <v>26</v>
      </c>
      <c r="F3737" t="s">
        <v>248</v>
      </c>
      <c r="G3737" s="3">
        <v>37733</v>
      </c>
      <c r="H3737" s="3">
        <v>43641</v>
      </c>
      <c r="I3737" t="s">
        <v>249</v>
      </c>
      <c r="J3737" t="s">
        <v>53</v>
      </c>
      <c r="K3737" s="3">
        <v>44036</v>
      </c>
      <c r="L3737" s="3">
        <v>44036</v>
      </c>
      <c r="M3737" t="s">
        <v>54</v>
      </c>
    </row>
    <row r="3738" spans="1:13" x14ac:dyDescent="0.3">
      <c r="A3738" t="s">
        <v>4709</v>
      </c>
      <c r="B3738" t="s">
        <v>453</v>
      </c>
      <c r="C3738" s="3">
        <v>43922</v>
      </c>
      <c r="D3738" s="3">
        <v>44012</v>
      </c>
      <c r="E3738" t="s">
        <v>48</v>
      </c>
      <c r="F3738" t="s">
        <v>1231</v>
      </c>
      <c r="G3738" s="3">
        <v>40683</v>
      </c>
      <c r="H3738" s="3">
        <v>40683</v>
      </c>
      <c r="I3738" t="s">
        <v>1658</v>
      </c>
      <c r="J3738" t="s">
        <v>53</v>
      </c>
      <c r="K3738" s="3">
        <v>44036</v>
      </c>
      <c r="L3738" s="3">
        <v>44036</v>
      </c>
      <c r="M3738" t="s">
        <v>54</v>
      </c>
    </row>
    <row r="3739" spans="1:13" x14ac:dyDescent="0.3">
      <c r="A3739" t="s">
        <v>4710</v>
      </c>
      <c r="B3739" t="s">
        <v>453</v>
      </c>
      <c r="C3739" s="3">
        <v>43922</v>
      </c>
      <c r="D3739" s="3">
        <v>44012</v>
      </c>
      <c r="E3739" t="s">
        <v>26</v>
      </c>
      <c r="F3739" t="s">
        <v>395</v>
      </c>
      <c r="G3739" s="3">
        <v>43200</v>
      </c>
      <c r="H3739" s="3">
        <v>43200</v>
      </c>
      <c r="I3739" t="s">
        <v>396</v>
      </c>
      <c r="J3739" t="s">
        <v>53</v>
      </c>
      <c r="K3739" s="3">
        <v>44036</v>
      </c>
      <c r="L3739" s="3">
        <v>44036</v>
      </c>
      <c r="M3739" t="s">
        <v>54</v>
      </c>
    </row>
    <row r="3740" spans="1:13" x14ac:dyDescent="0.3">
      <c r="A3740" t="s">
        <v>4711</v>
      </c>
      <c r="B3740" t="s">
        <v>453</v>
      </c>
      <c r="C3740" s="3">
        <v>43922</v>
      </c>
      <c r="D3740" s="3">
        <v>44012</v>
      </c>
      <c r="E3740" t="s">
        <v>30</v>
      </c>
      <c r="F3740" t="s">
        <v>560</v>
      </c>
      <c r="G3740" s="3">
        <v>25931</v>
      </c>
      <c r="H3740" s="3">
        <v>25931</v>
      </c>
      <c r="I3740" t="s">
        <v>561</v>
      </c>
      <c r="J3740" t="s">
        <v>53</v>
      </c>
      <c r="K3740" s="3">
        <v>44036</v>
      </c>
      <c r="L3740" s="3">
        <v>44036</v>
      </c>
      <c r="M3740" t="s">
        <v>54</v>
      </c>
    </row>
    <row r="3741" spans="1:13" x14ac:dyDescent="0.3">
      <c r="A3741" t="s">
        <v>4712</v>
      </c>
      <c r="B3741" t="s">
        <v>453</v>
      </c>
      <c r="C3741" s="3">
        <v>43922</v>
      </c>
      <c r="D3741" s="3">
        <v>44012</v>
      </c>
      <c r="E3741" t="s">
        <v>21</v>
      </c>
      <c r="F3741" t="s">
        <v>389</v>
      </c>
      <c r="G3741" s="3">
        <v>42771</v>
      </c>
      <c r="H3741" s="3">
        <v>43809</v>
      </c>
      <c r="I3741" t="s">
        <v>390</v>
      </c>
      <c r="J3741" t="s">
        <v>53</v>
      </c>
      <c r="K3741" s="3">
        <v>44036</v>
      </c>
      <c r="L3741" s="3">
        <v>44036</v>
      </c>
      <c r="M3741" t="s">
        <v>54</v>
      </c>
    </row>
    <row r="3742" spans="1:13" x14ac:dyDescent="0.3">
      <c r="A3742" t="s">
        <v>4713</v>
      </c>
      <c r="B3742" t="s">
        <v>453</v>
      </c>
      <c r="C3742" s="3">
        <v>43922</v>
      </c>
      <c r="D3742" s="3">
        <v>44012</v>
      </c>
      <c r="E3742" t="s">
        <v>48</v>
      </c>
      <c r="F3742" t="s">
        <v>386</v>
      </c>
      <c r="G3742" s="3">
        <v>41530</v>
      </c>
      <c r="H3742" s="3">
        <v>41530</v>
      </c>
      <c r="I3742" t="s">
        <v>387</v>
      </c>
      <c r="J3742" t="s">
        <v>53</v>
      </c>
      <c r="K3742" s="3">
        <v>44036</v>
      </c>
      <c r="L3742" s="3">
        <v>44036</v>
      </c>
      <c r="M3742" t="s">
        <v>54</v>
      </c>
    </row>
    <row r="3743" spans="1:13" x14ac:dyDescent="0.3">
      <c r="A3743" t="s">
        <v>4714</v>
      </c>
      <c r="B3743" t="s">
        <v>453</v>
      </c>
      <c r="C3743" s="3">
        <v>43922</v>
      </c>
      <c r="D3743" s="3">
        <v>44012</v>
      </c>
      <c r="E3743" t="s">
        <v>29</v>
      </c>
      <c r="F3743" t="s">
        <v>1017</v>
      </c>
      <c r="G3743" s="3">
        <v>40870</v>
      </c>
      <c r="H3743" s="3">
        <v>41152</v>
      </c>
      <c r="I3743" t="s">
        <v>1018</v>
      </c>
      <c r="J3743" t="s">
        <v>53</v>
      </c>
      <c r="K3743" s="3">
        <v>44036</v>
      </c>
      <c r="L3743" s="3">
        <v>44036</v>
      </c>
      <c r="M3743" t="s">
        <v>54</v>
      </c>
    </row>
    <row r="3744" spans="1:13" x14ac:dyDescent="0.3">
      <c r="A3744" t="s">
        <v>4715</v>
      </c>
      <c r="B3744" t="s">
        <v>453</v>
      </c>
      <c r="C3744" s="3">
        <v>43922</v>
      </c>
      <c r="D3744" s="3">
        <v>44012</v>
      </c>
      <c r="E3744" t="s">
        <v>26</v>
      </c>
      <c r="F3744" t="s">
        <v>1135</v>
      </c>
      <c r="G3744" s="3">
        <v>39876</v>
      </c>
      <c r="H3744" s="3">
        <v>40744</v>
      </c>
      <c r="I3744" t="s">
        <v>1330</v>
      </c>
      <c r="J3744" t="s">
        <v>53</v>
      </c>
      <c r="K3744" s="3">
        <v>44036</v>
      </c>
      <c r="L3744" s="3">
        <v>44036</v>
      </c>
      <c r="M3744" t="s">
        <v>54</v>
      </c>
    </row>
    <row r="3745" spans="1:13" x14ac:dyDescent="0.3">
      <c r="A3745" t="s">
        <v>4716</v>
      </c>
      <c r="B3745" t="s">
        <v>453</v>
      </c>
      <c r="C3745" s="3">
        <v>43922</v>
      </c>
      <c r="D3745" s="3">
        <v>44012</v>
      </c>
      <c r="E3745" t="s">
        <v>29</v>
      </c>
      <c r="F3745" t="s">
        <v>1622</v>
      </c>
      <c r="G3745" s="3">
        <v>18780</v>
      </c>
      <c r="H3745" s="3">
        <v>18780</v>
      </c>
      <c r="I3745" t="s">
        <v>1623</v>
      </c>
      <c r="J3745" t="s">
        <v>53</v>
      </c>
      <c r="K3745" s="3">
        <v>44036</v>
      </c>
      <c r="L3745" s="3">
        <v>44036</v>
      </c>
      <c r="M3745" t="s">
        <v>54</v>
      </c>
    </row>
    <row r="3746" spans="1:13" x14ac:dyDescent="0.3">
      <c r="A3746" t="s">
        <v>4717</v>
      </c>
      <c r="B3746" t="s">
        <v>453</v>
      </c>
      <c r="C3746" s="3">
        <v>44013</v>
      </c>
      <c r="D3746" s="3">
        <v>44104</v>
      </c>
      <c r="E3746" t="s">
        <v>26</v>
      </c>
      <c r="F3746" t="s">
        <v>976</v>
      </c>
      <c r="G3746" s="3">
        <v>39455</v>
      </c>
      <c r="H3746" s="3">
        <v>42783</v>
      </c>
      <c r="I3746" t="s">
        <v>977</v>
      </c>
      <c r="J3746" t="s">
        <v>53</v>
      </c>
      <c r="K3746" s="3">
        <v>44118</v>
      </c>
      <c r="L3746" s="3">
        <v>44118</v>
      </c>
      <c r="M3746" t="s">
        <v>54</v>
      </c>
    </row>
    <row r="3747" spans="1:13" x14ac:dyDescent="0.3">
      <c r="A3747" t="s">
        <v>4718</v>
      </c>
      <c r="B3747" t="s">
        <v>453</v>
      </c>
      <c r="C3747" s="3">
        <v>44013</v>
      </c>
      <c r="D3747" s="3">
        <v>44104</v>
      </c>
      <c r="E3747" t="s">
        <v>29</v>
      </c>
      <c r="F3747" t="s">
        <v>214</v>
      </c>
      <c r="G3747" s="3">
        <v>38803</v>
      </c>
      <c r="H3747" s="3">
        <v>38803</v>
      </c>
      <c r="I3747" t="s">
        <v>215</v>
      </c>
      <c r="J3747" t="s">
        <v>53</v>
      </c>
      <c r="K3747" s="3">
        <v>44118</v>
      </c>
      <c r="L3747" s="3">
        <v>44118</v>
      </c>
      <c r="M3747" t="s">
        <v>54</v>
      </c>
    </row>
    <row r="3748" spans="1:13" x14ac:dyDescent="0.3">
      <c r="A3748" t="s">
        <v>4719</v>
      </c>
      <c r="B3748" t="s">
        <v>453</v>
      </c>
      <c r="C3748" s="3">
        <v>44013</v>
      </c>
      <c r="D3748" s="3">
        <v>44104</v>
      </c>
      <c r="E3748" t="s">
        <v>29</v>
      </c>
      <c r="F3748" t="s">
        <v>597</v>
      </c>
      <c r="G3748" s="3">
        <v>33324</v>
      </c>
      <c r="H3748" s="3">
        <v>33324</v>
      </c>
      <c r="I3748" t="s">
        <v>981</v>
      </c>
      <c r="J3748" t="s">
        <v>53</v>
      </c>
      <c r="K3748" s="3">
        <v>44118</v>
      </c>
      <c r="L3748" s="3">
        <v>44118</v>
      </c>
      <c r="M3748" t="s">
        <v>54</v>
      </c>
    </row>
    <row r="3749" spans="1:13" x14ac:dyDescent="0.3">
      <c r="A3749" t="s">
        <v>4720</v>
      </c>
      <c r="B3749" t="s">
        <v>453</v>
      </c>
      <c r="C3749" s="3">
        <v>44013</v>
      </c>
      <c r="D3749" s="3">
        <v>44104</v>
      </c>
      <c r="E3749" t="s">
        <v>28</v>
      </c>
      <c r="F3749" t="s">
        <v>375</v>
      </c>
      <c r="G3749" s="3">
        <v>10374</v>
      </c>
      <c r="H3749" s="3">
        <v>43619</v>
      </c>
      <c r="I3749" t="s">
        <v>376</v>
      </c>
      <c r="J3749" t="s">
        <v>53</v>
      </c>
      <c r="K3749" s="3">
        <v>44118</v>
      </c>
      <c r="L3749" s="3">
        <v>44118</v>
      </c>
      <c r="M3749" t="s">
        <v>54</v>
      </c>
    </row>
    <row r="3750" spans="1:13" x14ac:dyDescent="0.3">
      <c r="A3750" t="s">
        <v>4721</v>
      </c>
      <c r="B3750" t="s">
        <v>453</v>
      </c>
      <c r="C3750" s="3">
        <v>44013</v>
      </c>
      <c r="D3750" s="3">
        <v>44104</v>
      </c>
      <c r="E3750" t="s">
        <v>28</v>
      </c>
      <c r="F3750" t="s">
        <v>660</v>
      </c>
      <c r="G3750" s="3">
        <v>11564</v>
      </c>
      <c r="H3750" s="3">
        <v>41649</v>
      </c>
      <c r="I3750" t="s">
        <v>661</v>
      </c>
      <c r="J3750" t="s">
        <v>53</v>
      </c>
      <c r="K3750" s="3">
        <v>44118</v>
      </c>
      <c r="L3750" s="3">
        <v>44118</v>
      </c>
      <c r="M3750" t="s">
        <v>54</v>
      </c>
    </row>
    <row r="3751" spans="1:13" x14ac:dyDescent="0.3">
      <c r="A3751" t="s">
        <v>4722</v>
      </c>
      <c r="B3751" t="s">
        <v>453</v>
      </c>
      <c r="C3751" s="3">
        <v>44013</v>
      </c>
      <c r="D3751" s="3">
        <v>44104</v>
      </c>
      <c r="E3751" t="s">
        <v>26</v>
      </c>
      <c r="F3751" t="s">
        <v>86</v>
      </c>
      <c r="G3751" s="3">
        <v>36592</v>
      </c>
      <c r="H3751" s="3">
        <v>43038</v>
      </c>
      <c r="I3751" t="s">
        <v>749</v>
      </c>
      <c r="J3751" t="s">
        <v>53</v>
      </c>
      <c r="K3751" s="3">
        <v>44118</v>
      </c>
      <c r="L3751" s="3">
        <v>44118</v>
      </c>
      <c r="M3751" t="s">
        <v>54</v>
      </c>
    </row>
    <row r="3752" spans="1:13" x14ac:dyDescent="0.3">
      <c r="A3752" t="s">
        <v>4723</v>
      </c>
      <c r="B3752" t="s">
        <v>453</v>
      </c>
      <c r="C3752" s="3">
        <v>44013</v>
      </c>
      <c r="D3752" s="3">
        <v>44104</v>
      </c>
      <c r="E3752" t="s">
        <v>26</v>
      </c>
      <c r="F3752" t="s">
        <v>101</v>
      </c>
      <c r="G3752" s="3">
        <v>40710</v>
      </c>
      <c r="H3752" s="3">
        <v>42650</v>
      </c>
      <c r="I3752" t="s">
        <v>225</v>
      </c>
      <c r="J3752" t="s">
        <v>53</v>
      </c>
      <c r="K3752" s="3">
        <v>44118</v>
      </c>
      <c r="L3752" s="3">
        <v>44118</v>
      </c>
      <c r="M3752" t="s">
        <v>54</v>
      </c>
    </row>
    <row r="3753" spans="1:13" x14ac:dyDescent="0.3">
      <c r="A3753" t="s">
        <v>4724</v>
      </c>
      <c r="B3753" t="s">
        <v>453</v>
      </c>
      <c r="C3753" s="3">
        <v>44013</v>
      </c>
      <c r="D3753" s="3">
        <v>44104</v>
      </c>
      <c r="E3753" t="s">
        <v>29</v>
      </c>
      <c r="F3753" t="s">
        <v>1044</v>
      </c>
      <c r="G3753" s="3">
        <v>36426</v>
      </c>
      <c r="H3753" s="3">
        <v>39371</v>
      </c>
      <c r="I3753" t="s">
        <v>1045</v>
      </c>
      <c r="J3753" t="s">
        <v>53</v>
      </c>
      <c r="K3753" s="3">
        <v>44118</v>
      </c>
      <c r="L3753" s="3">
        <v>44118</v>
      </c>
      <c r="M3753" t="s">
        <v>54</v>
      </c>
    </row>
    <row r="3754" spans="1:13" x14ac:dyDescent="0.3">
      <c r="A3754" t="s">
        <v>4725</v>
      </c>
      <c r="B3754" t="s">
        <v>453</v>
      </c>
      <c r="C3754" s="3">
        <v>44013</v>
      </c>
      <c r="D3754" s="3">
        <v>44104</v>
      </c>
      <c r="E3754" t="s">
        <v>29</v>
      </c>
      <c r="F3754" t="s">
        <v>1412</v>
      </c>
      <c r="G3754" s="3">
        <v>39022</v>
      </c>
      <c r="H3754" s="3">
        <v>39896</v>
      </c>
      <c r="I3754" t="s">
        <v>1600</v>
      </c>
      <c r="J3754" t="s">
        <v>53</v>
      </c>
      <c r="K3754" s="3">
        <v>44118</v>
      </c>
      <c r="L3754" s="3">
        <v>44118</v>
      </c>
      <c r="M3754" t="s">
        <v>54</v>
      </c>
    </row>
    <row r="3755" spans="1:13" x14ac:dyDescent="0.3">
      <c r="A3755" t="s">
        <v>4726</v>
      </c>
      <c r="B3755" t="s">
        <v>453</v>
      </c>
      <c r="C3755" s="3">
        <v>44013</v>
      </c>
      <c r="D3755" s="3">
        <v>44104</v>
      </c>
      <c r="E3755" t="s">
        <v>29</v>
      </c>
      <c r="F3755" t="s">
        <v>62</v>
      </c>
      <c r="G3755" s="3">
        <v>38015</v>
      </c>
      <c r="H3755" s="3">
        <v>44085</v>
      </c>
      <c r="I3755" t="s">
        <v>3097</v>
      </c>
      <c r="J3755" t="s">
        <v>53</v>
      </c>
      <c r="K3755" s="3">
        <v>44118</v>
      </c>
      <c r="L3755" s="3">
        <v>44118</v>
      </c>
      <c r="M3755" t="s">
        <v>54</v>
      </c>
    </row>
    <row r="3756" spans="1:13" x14ac:dyDescent="0.3">
      <c r="A3756" t="s">
        <v>4727</v>
      </c>
      <c r="B3756" t="s">
        <v>453</v>
      </c>
      <c r="C3756" s="3">
        <v>44013</v>
      </c>
      <c r="D3756" s="3">
        <v>44104</v>
      </c>
      <c r="E3756" t="s">
        <v>48</v>
      </c>
      <c r="F3756" t="s">
        <v>563</v>
      </c>
      <c r="G3756" s="3">
        <v>41621</v>
      </c>
      <c r="H3756" s="3">
        <v>41621</v>
      </c>
      <c r="I3756" t="s">
        <v>564</v>
      </c>
      <c r="J3756" t="s">
        <v>53</v>
      </c>
      <c r="K3756" s="3">
        <v>44118</v>
      </c>
      <c r="L3756" s="3">
        <v>44118</v>
      </c>
      <c r="M3756" t="s">
        <v>54</v>
      </c>
    </row>
    <row r="3757" spans="1:13" x14ac:dyDescent="0.3">
      <c r="A3757" t="s">
        <v>4728</v>
      </c>
      <c r="B3757" t="s">
        <v>453</v>
      </c>
      <c r="C3757" s="3">
        <v>44013</v>
      </c>
      <c r="D3757" s="3">
        <v>44104</v>
      </c>
      <c r="E3757" t="s">
        <v>26</v>
      </c>
      <c r="F3757" t="s">
        <v>1227</v>
      </c>
      <c r="G3757" s="3">
        <v>41970</v>
      </c>
      <c r="H3757" s="3">
        <v>42726</v>
      </c>
      <c r="I3757" t="s">
        <v>2597</v>
      </c>
      <c r="J3757" t="s">
        <v>53</v>
      </c>
      <c r="K3757" s="3">
        <v>44118</v>
      </c>
      <c r="L3757" s="3">
        <v>44118</v>
      </c>
      <c r="M3757" t="s">
        <v>54</v>
      </c>
    </row>
    <row r="3758" spans="1:13" x14ac:dyDescent="0.3">
      <c r="A3758" t="s">
        <v>4729</v>
      </c>
      <c r="B3758" t="s">
        <v>453</v>
      </c>
      <c r="C3758" s="3">
        <v>44013</v>
      </c>
      <c r="D3758" s="3">
        <v>44104</v>
      </c>
      <c r="E3758" t="s">
        <v>26</v>
      </c>
      <c r="F3758" t="s">
        <v>345</v>
      </c>
      <c r="G3758" s="3">
        <v>38015</v>
      </c>
      <c r="H3758" s="3">
        <v>43816</v>
      </c>
      <c r="I3758" t="s">
        <v>346</v>
      </c>
      <c r="J3758" t="s">
        <v>53</v>
      </c>
      <c r="K3758" s="3">
        <v>44118</v>
      </c>
      <c r="L3758" s="3">
        <v>44118</v>
      </c>
      <c r="M3758" t="s">
        <v>54</v>
      </c>
    </row>
    <row r="3759" spans="1:13" x14ac:dyDescent="0.3">
      <c r="A3759" t="s">
        <v>4730</v>
      </c>
      <c r="B3759" t="s">
        <v>453</v>
      </c>
      <c r="C3759" s="3">
        <v>44013</v>
      </c>
      <c r="D3759" s="3">
        <v>44104</v>
      </c>
      <c r="E3759" t="s">
        <v>26</v>
      </c>
      <c r="F3759" t="s">
        <v>1156</v>
      </c>
      <c r="G3759" s="3">
        <v>39729</v>
      </c>
      <c r="H3759" s="3">
        <v>42321</v>
      </c>
      <c r="I3759" t="s">
        <v>1157</v>
      </c>
      <c r="J3759" t="s">
        <v>53</v>
      </c>
      <c r="K3759" s="3">
        <v>44118</v>
      </c>
      <c r="L3759" s="3">
        <v>44118</v>
      </c>
      <c r="M3759" t="s">
        <v>54</v>
      </c>
    </row>
    <row r="3760" spans="1:13" x14ac:dyDescent="0.3">
      <c r="A3760" t="s">
        <v>4731</v>
      </c>
      <c r="B3760" t="s">
        <v>453</v>
      </c>
      <c r="C3760" s="3">
        <v>44013</v>
      </c>
      <c r="D3760" s="3">
        <v>44104</v>
      </c>
      <c r="E3760" t="s">
        <v>29</v>
      </c>
      <c r="F3760" t="s">
        <v>68</v>
      </c>
      <c r="G3760" s="3">
        <v>42888</v>
      </c>
      <c r="H3760" s="3">
        <v>42888</v>
      </c>
      <c r="I3760" t="s">
        <v>558</v>
      </c>
      <c r="J3760" t="s">
        <v>53</v>
      </c>
      <c r="K3760" s="3">
        <v>44118</v>
      </c>
      <c r="L3760" s="3">
        <v>44118</v>
      </c>
      <c r="M3760" t="s">
        <v>54</v>
      </c>
    </row>
    <row r="3761" spans="1:13" x14ac:dyDescent="0.3">
      <c r="A3761" t="s">
        <v>4732</v>
      </c>
      <c r="B3761" t="s">
        <v>453</v>
      </c>
      <c r="C3761" s="3">
        <v>44013</v>
      </c>
      <c r="D3761" s="3">
        <v>44104</v>
      </c>
      <c r="E3761" t="s">
        <v>29</v>
      </c>
      <c r="F3761" t="s">
        <v>995</v>
      </c>
      <c r="G3761" s="3">
        <v>40245</v>
      </c>
      <c r="H3761" s="3">
        <v>40245</v>
      </c>
      <c r="I3761" t="s">
        <v>996</v>
      </c>
      <c r="J3761" t="s">
        <v>53</v>
      </c>
      <c r="K3761" s="3">
        <v>44118</v>
      </c>
      <c r="L3761" s="3">
        <v>44118</v>
      </c>
      <c r="M3761" t="s">
        <v>54</v>
      </c>
    </row>
    <row r="3762" spans="1:13" x14ac:dyDescent="0.3">
      <c r="A3762" t="s">
        <v>4733</v>
      </c>
      <c r="B3762" t="s">
        <v>453</v>
      </c>
      <c r="C3762" s="3">
        <v>44013</v>
      </c>
      <c r="D3762" s="3">
        <v>44104</v>
      </c>
      <c r="E3762" t="s">
        <v>48</v>
      </c>
      <c r="F3762" t="s">
        <v>352</v>
      </c>
      <c r="G3762" s="3">
        <v>41241</v>
      </c>
      <c r="H3762" s="3">
        <v>41241</v>
      </c>
      <c r="I3762" t="s">
        <v>255</v>
      </c>
      <c r="J3762" t="s">
        <v>53</v>
      </c>
      <c r="K3762" s="3">
        <v>44118</v>
      </c>
      <c r="L3762" s="3">
        <v>44118</v>
      </c>
      <c r="M3762" t="s">
        <v>54</v>
      </c>
    </row>
    <row r="3763" spans="1:13" x14ac:dyDescent="0.3">
      <c r="A3763" t="s">
        <v>4734</v>
      </c>
      <c r="B3763" t="s">
        <v>453</v>
      </c>
      <c r="C3763" s="3">
        <v>44013</v>
      </c>
      <c r="D3763" s="3">
        <v>44104</v>
      </c>
      <c r="E3763" t="s">
        <v>26</v>
      </c>
      <c r="F3763" t="s">
        <v>356</v>
      </c>
      <c r="G3763" s="3">
        <v>35422</v>
      </c>
      <c r="H3763" s="3">
        <v>43605</v>
      </c>
      <c r="I3763" t="s">
        <v>357</v>
      </c>
      <c r="J3763" t="s">
        <v>53</v>
      </c>
      <c r="K3763" s="3">
        <v>44118</v>
      </c>
      <c r="L3763" s="3">
        <v>44118</v>
      </c>
      <c r="M3763" t="s">
        <v>54</v>
      </c>
    </row>
    <row r="3764" spans="1:13" x14ac:dyDescent="0.3">
      <c r="A3764" t="s">
        <v>4735</v>
      </c>
      <c r="B3764" t="s">
        <v>453</v>
      </c>
      <c r="C3764" s="3">
        <v>44013</v>
      </c>
      <c r="D3764" s="3">
        <v>44104</v>
      </c>
      <c r="E3764" t="s">
        <v>26</v>
      </c>
      <c r="F3764" t="s">
        <v>510</v>
      </c>
      <c r="G3764" s="3">
        <v>40204</v>
      </c>
      <c r="H3764" s="3">
        <v>43899</v>
      </c>
      <c r="I3764" t="s">
        <v>1610</v>
      </c>
      <c r="J3764" t="s">
        <v>53</v>
      </c>
      <c r="K3764" s="3">
        <v>44118</v>
      </c>
      <c r="L3764" s="3">
        <v>44118</v>
      </c>
      <c r="M3764" t="s">
        <v>54</v>
      </c>
    </row>
    <row r="3765" spans="1:13" x14ac:dyDescent="0.3">
      <c r="A3765" t="s">
        <v>4736</v>
      </c>
      <c r="B3765" t="s">
        <v>453</v>
      </c>
      <c r="C3765" s="3">
        <v>44013</v>
      </c>
      <c r="D3765" s="3">
        <v>44104</v>
      </c>
      <c r="E3765" t="s">
        <v>24</v>
      </c>
      <c r="F3765" t="s">
        <v>418</v>
      </c>
      <c r="G3765" s="3">
        <v>38687</v>
      </c>
      <c r="H3765" s="3">
        <v>42762</v>
      </c>
      <c r="I3765" t="s">
        <v>419</v>
      </c>
      <c r="J3765" t="s">
        <v>53</v>
      </c>
      <c r="K3765" s="3">
        <v>44118</v>
      </c>
      <c r="L3765" s="3">
        <v>44118</v>
      </c>
      <c r="M3765" t="s">
        <v>54</v>
      </c>
    </row>
    <row r="3766" spans="1:13" x14ac:dyDescent="0.3">
      <c r="A3766" t="s">
        <v>4737</v>
      </c>
      <c r="B3766" t="s">
        <v>453</v>
      </c>
      <c r="C3766" s="3">
        <v>44013</v>
      </c>
      <c r="D3766" s="3">
        <v>44104</v>
      </c>
      <c r="E3766" t="s">
        <v>29</v>
      </c>
      <c r="F3766" t="s">
        <v>162</v>
      </c>
      <c r="G3766" s="3">
        <v>42661</v>
      </c>
      <c r="H3766" s="3">
        <v>42706</v>
      </c>
      <c r="I3766" t="s">
        <v>163</v>
      </c>
      <c r="J3766" t="s">
        <v>53</v>
      </c>
      <c r="K3766" s="3">
        <v>44118</v>
      </c>
      <c r="L3766" s="3">
        <v>44118</v>
      </c>
      <c r="M3766" t="s">
        <v>54</v>
      </c>
    </row>
    <row r="3767" spans="1:13" x14ac:dyDescent="0.3">
      <c r="A3767" t="s">
        <v>4738</v>
      </c>
      <c r="B3767" t="s">
        <v>453</v>
      </c>
      <c r="C3767" s="3">
        <v>44013</v>
      </c>
      <c r="D3767" s="3">
        <v>44104</v>
      </c>
      <c r="E3767" t="s">
        <v>48</v>
      </c>
      <c r="F3767" t="s">
        <v>822</v>
      </c>
      <c r="G3767" s="3">
        <v>41089</v>
      </c>
      <c r="H3767" s="3">
        <v>41089</v>
      </c>
      <c r="I3767" t="s">
        <v>823</v>
      </c>
      <c r="J3767" t="s">
        <v>53</v>
      </c>
      <c r="K3767" s="3">
        <v>44118</v>
      </c>
      <c r="L3767" s="3">
        <v>44118</v>
      </c>
      <c r="M3767" t="s">
        <v>54</v>
      </c>
    </row>
    <row r="3768" spans="1:13" x14ac:dyDescent="0.3">
      <c r="A3768" t="s">
        <v>4739</v>
      </c>
      <c r="B3768" t="s">
        <v>453</v>
      </c>
      <c r="C3768" s="3">
        <v>44013</v>
      </c>
      <c r="D3768" s="3">
        <v>44104</v>
      </c>
      <c r="E3768" t="s">
        <v>26</v>
      </c>
      <c r="F3768" t="s">
        <v>1457</v>
      </c>
      <c r="G3768" s="3">
        <v>39476</v>
      </c>
      <c r="H3768" s="3">
        <v>43910</v>
      </c>
      <c r="I3768" t="s">
        <v>1458</v>
      </c>
      <c r="J3768" t="s">
        <v>53</v>
      </c>
      <c r="K3768" s="3">
        <v>44118</v>
      </c>
      <c r="L3768" s="3">
        <v>44118</v>
      </c>
      <c r="M3768" t="s">
        <v>54</v>
      </c>
    </row>
    <row r="3769" spans="1:13" x14ac:dyDescent="0.3">
      <c r="A3769" t="s">
        <v>4740</v>
      </c>
      <c r="B3769" t="s">
        <v>453</v>
      </c>
      <c r="C3769" s="3">
        <v>44013</v>
      </c>
      <c r="D3769" s="3">
        <v>44104</v>
      </c>
      <c r="E3769" t="s">
        <v>23</v>
      </c>
      <c r="F3769" t="s">
        <v>1381</v>
      </c>
      <c r="G3769" s="3">
        <v>38513</v>
      </c>
      <c r="H3769" s="3">
        <v>38513</v>
      </c>
      <c r="I3769" t="s">
        <v>1382</v>
      </c>
      <c r="J3769" t="s">
        <v>53</v>
      </c>
      <c r="K3769" s="3">
        <v>44118</v>
      </c>
      <c r="L3769" s="3">
        <v>44118</v>
      </c>
      <c r="M3769" t="s">
        <v>54</v>
      </c>
    </row>
    <row r="3770" spans="1:13" x14ac:dyDescent="0.3">
      <c r="A3770" t="s">
        <v>4741</v>
      </c>
      <c r="B3770" t="s">
        <v>453</v>
      </c>
      <c r="C3770" s="3">
        <v>44013</v>
      </c>
      <c r="D3770" s="3">
        <v>44104</v>
      </c>
      <c r="E3770" t="s">
        <v>23</v>
      </c>
      <c r="F3770" t="s">
        <v>292</v>
      </c>
      <c r="G3770" s="3">
        <v>41066</v>
      </c>
      <c r="H3770" s="3">
        <v>43119</v>
      </c>
      <c r="I3770" t="s">
        <v>293</v>
      </c>
      <c r="J3770" t="s">
        <v>53</v>
      </c>
      <c r="K3770" s="3">
        <v>44118</v>
      </c>
      <c r="L3770" s="3">
        <v>44118</v>
      </c>
      <c r="M3770" t="s">
        <v>54</v>
      </c>
    </row>
    <row r="3771" spans="1:13" x14ac:dyDescent="0.3">
      <c r="A3771" t="s">
        <v>4742</v>
      </c>
      <c r="B3771" t="s">
        <v>453</v>
      </c>
      <c r="C3771" s="3">
        <v>44013</v>
      </c>
      <c r="D3771" s="3">
        <v>44104</v>
      </c>
      <c r="E3771" t="s">
        <v>23</v>
      </c>
      <c r="F3771" t="s">
        <v>657</v>
      </c>
      <c r="G3771" s="3">
        <v>37902</v>
      </c>
      <c r="H3771" s="3">
        <v>43119</v>
      </c>
      <c r="I3771" t="s">
        <v>658</v>
      </c>
      <c r="J3771" t="s">
        <v>53</v>
      </c>
      <c r="K3771" s="3">
        <v>44118</v>
      </c>
      <c r="L3771" s="3">
        <v>44118</v>
      </c>
      <c r="M3771" t="s">
        <v>54</v>
      </c>
    </row>
    <row r="3772" spans="1:13" x14ac:dyDescent="0.3">
      <c r="A3772" t="s">
        <v>4743</v>
      </c>
      <c r="B3772" t="s">
        <v>453</v>
      </c>
      <c r="C3772" s="3">
        <v>44013</v>
      </c>
      <c r="D3772" s="3">
        <v>44104</v>
      </c>
      <c r="E3772" t="s">
        <v>26</v>
      </c>
      <c r="F3772" t="s">
        <v>518</v>
      </c>
      <c r="G3772" s="3">
        <v>35093</v>
      </c>
      <c r="H3772" s="3">
        <v>42817</v>
      </c>
      <c r="I3772" t="s">
        <v>617</v>
      </c>
      <c r="J3772" t="s">
        <v>53</v>
      </c>
      <c r="K3772" s="3">
        <v>44118</v>
      </c>
      <c r="L3772" s="3">
        <v>44118</v>
      </c>
      <c r="M3772" t="s">
        <v>54</v>
      </c>
    </row>
    <row r="3773" spans="1:13" x14ac:dyDescent="0.3">
      <c r="A3773" t="s">
        <v>4744</v>
      </c>
      <c r="B3773" t="s">
        <v>453</v>
      </c>
      <c r="C3773" s="3">
        <v>44013</v>
      </c>
      <c r="D3773" s="3">
        <v>44104</v>
      </c>
      <c r="E3773" t="s">
        <v>26</v>
      </c>
      <c r="F3773" t="s">
        <v>1241</v>
      </c>
      <c r="G3773" s="3">
        <v>40968</v>
      </c>
      <c r="H3773" s="3">
        <v>41858</v>
      </c>
      <c r="I3773" t="s">
        <v>1484</v>
      </c>
      <c r="J3773" t="s">
        <v>53</v>
      </c>
      <c r="K3773" s="3">
        <v>44118</v>
      </c>
      <c r="L3773" s="3">
        <v>44118</v>
      </c>
      <c r="M3773" t="s">
        <v>54</v>
      </c>
    </row>
    <row r="3774" spans="1:13" x14ac:dyDescent="0.3">
      <c r="A3774" t="s">
        <v>4745</v>
      </c>
      <c r="B3774" t="s">
        <v>453</v>
      </c>
      <c r="C3774" s="3">
        <v>44013</v>
      </c>
      <c r="D3774" s="3">
        <v>44104</v>
      </c>
      <c r="E3774" t="s">
        <v>26</v>
      </c>
      <c r="F3774" t="s">
        <v>687</v>
      </c>
      <c r="G3774" s="3">
        <v>40564</v>
      </c>
      <c r="H3774" s="3">
        <v>42628</v>
      </c>
      <c r="I3774" t="s">
        <v>688</v>
      </c>
      <c r="J3774" t="s">
        <v>53</v>
      </c>
      <c r="K3774" s="3">
        <v>44118</v>
      </c>
      <c r="L3774" s="3">
        <v>44118</v>
      </c>
      <c r="M3774" t="s">
        <v>54</v>
      </c>
    </row>
    <row r="3775" spans="1:13" x14ac:dyDescent="0.3">
      <c r="A3775" t="s">
        <v>4746</v>
      </c>
      <c r="B3775" t="s">
        <v>453</v>
      </c>
      <c r="C3775" s="3">
        <v>44013</v>
      </c>
      <c r="D3775" s="3">
        <v>44104</v>
      </c>
      <c r="E3775" t="s">
        <v>26</v>
      </c>
      <c r="F3775" t="s">
        <v>1390</v>
      </c>
      <c r="G3775" s="3">
        <v>40374</v>
      </c>
      <c r="H3775" s="3">
        <v>42860</v>
      </c>
      <c r="I3775" t="s">
        <v>1391</v>
      </c>
      <c r="J3775" t="s">
        <v>53</v>
      </c>
      <c r="K3775" s="3">
        <v>44118</v>
      </c>
      <c r="L3775" s="3">
        <v>44118</v>
      </c>
      <c r="M3775" t="s">
        <v>54</v>
      </c>
    </row>
    <row r="3776" spans="1:13" x14ac:dyDescent="0.3">
      <c r="A3776" t="s">
        <v>4747</v>
      </c>
      <c r="B3776" t="s">
        <v>453</v>
      </c>
      <c r="C3776" s="3">
        <v>44013</v>
      </c>
      <c r="D3776" s="3">
        <v>44104</v>
      </c>
      <c r="E3776" t="s">
        <v>26</v>
      </c>
      <c r="F3776" t="s">
        <v>1397</v>
      </c>
      <c r="G3776" s="3">
        <v>37908</v>
      </c>
      <c r="H3776" s="3">
        <v>43641</v>
      </c>
      <c r="I3776" t="s">
        <v>1398</v>
      </c>
      <c r="J3776" t="s">
        <v>53</v>
      </c>
      <c r="K3776" s="3">
        <v>44118</v>
      </c>
      <c r="L3776" s="3">
        <v>44118</v>
      </c>
      <c r="M3776" t="s">
        <v>54</v>
      </c>
    </row>
    <row r="3777" spans="1:13" x14ac:dyDescent="0.3">
      <c r="A3777" t="s">
        <v>4748</v>
      </c>
      <c r="B3777" t="s">
        <v>453</v>
      </c>
      <c r="C3777" s="3">
        <v>44013</v>
      </c>
      <c r="D3777" s="3">
        <v>44104</v>
      </c>
      <c r="E3777" t="s">
        <v>31</v>
      </c>
      <c r="F3777" t="s">
        <v>584</v>
      </c>
      <c r="G3777" s="3">
        <v>42754</v>
      </c>
      <c r="H3777" s="3">
        <v>42754</v>
      </c>
      <c r="I3777" t="s">
        <v>887</v>
      </c>
      <c r="J3777" t="s">
        <v>53</v>
      </c>
      <c r="K3777" s="3">
        <v>44118</v>
      </c>
      <c r="L3777" s="3">
        <v>44118</v>
      </c>
      <c r="M3777" t="s">
        <v>54</v>
      </c>
    </row>
    <row r="3778" spans="1:13" x14ac:dyDescent="0.3">
      <c r="A3778" t="s">
        <v>4749</v>
      </c>
      <c r="B3778" t="s">
        <v>453</v>
      </c>
      <c r="C3778" s="3">
        <v>44013</v>
      </c>
      <c r="D3778" s="3">
        <v>44104</v>
      </c>
      <c r="E3778" t="s">
        <v>31</v>
      </c>
      <c r="F3778" t="s">
        <v>611</v>
      </c>
      <c r="G3778" s="3">
        <v>41590</v>
      </c>
      <c r="H3778" s="3">
        <v>41590</v>
      </c>
      <c r="I3778" t="s">
        <v>612</v>
      </c>
      <c r="J3778" t="s">
        <v>53</v>
      </c>
      <c r="K3778" s="3">
        <v>44118</v>
      </c>
      <c r="L3778" s="3">
        <v>44118</v>
      </c>
      <c r="M3778" t="s">
        <v>54</v>
      </c>
    </row>
    <row r="3779" spans="1:13" x14ac:dyDescent="0.3">
      <c r="A3779" t="s">
        <v>4750</v>
      </c>
      <c r="B3779" t="s">
        <v>453</v>
      </c>
      <c r="C3779" s="3">
        <v>44105</v>
      </c>
      <c r="D3779" s="3">
        <v>44196</v>
      </c>
      <c r="E3779" t="s">
        <v>48</v>
      </c>
      <c r="F3779" t="s">
        <v>822</v>
      </c>
      <c r="G3779" s="3">
        <v>41089</v>
      </c>
      <c r="H3779" s="3">
        <v>41089</v>
      </c>
      <c r="I3779" t="s">
        <v>823</v>
      </c>
      <c r="J3779" t="s">
        <v>53</v>
      </c>
      <c r="K3779" s="3">
        <v>44204</v>
      </c>
      <c r="L3779" s="3">
        <v>44204</v>
      </c>
      <c r="M3779" t="s">
        <v>54</v>
      </c>
    </row>
    <row r="3780" spans="1:13" x14ac:dyDescent="0.3">
      <c r="A3780" t="s">
        <v>4751</v>
      </c>
      <c r="B3780" t="s">
        <v>453</v>
      </c>
      <c r="C3780" s="3">
        <v>44105</v>
      </c>
      <c r="D3780" s="3">
        <v>44196</v>
      </c>
      <c r="E3780" t="s">
        <v>26</v>
      </c>
      <c r="F3780" t="s">
        <v>543</v>
      </c>
      <c r="G3780" s="3">
        <v>38245</v>
      </c>
      <c r="H3780" s="3">
        <v>40378</v>
      </c>
      <c r="I3780" t="s">
        <v>544</v>
      </c>
      <c r="J3780" t="s">
        <v>53</v>
      </c>
      <c r="K3780" s="3">
        <v>44204</v>
      </c>
      <c r="L3780" s="3">
        <v>44204</v>
      </c>
      <c r="M3780" t="s">
        <v>54</v>
      </c>
    </row>
    <row r="3781" spans="1:13" x14ac:dyDescent="0.3">
      <c r="A3781" t="s">
        <v>4752</v>
      </c>
      <c r="B3781" t="s">
        <v>453</v>
      </c>
      <c r="C3781" s="3">
        <v>44105</v>
      </c>
      <c r="D3781" s="3">
        <v>44196</v>
      </c>
      <c r="E3781" t="s">
        <v>26</v>
      </c>
      <c r="F3781" t="s">
        <v>569</v>
      </c>
      <c r="G3781" s="3">
        <v>36066</v>
      </c>
      <c r="H3781" s="3">
        <v>42983</v>
      </c>
      <c r="I3781" t="s">
        <v>2577</v>
      </c>
      <c r="J3781" t="s">
        <v>53</v>
      </c>
      <c r="K3781" s="3">
        <v>44204</v>
      </c>
      <c r="L3781" s="3">
        <v>44204</v>
      </c>
      <c r="M3781" t="s">
        <v>54</v>
      </c>
    </row>
    <row r="3782" spans="1:13" x14ac:dyDescent="0.3">
      <c r="A3782" t="s">
        <v>4753</v>
      </c>
      <c r="B3782" t="s">
        <v>453</v>
      </c>
      <c r="C3782" s="3">
        <v>44105</v>
      </c>
      <c r="D3782" s="3">
        <v>44196</v>
      </c>
      <c r="E3782" t="s">
        <v>26</v>
      </c>
      <c r="F3782" t="s">
        <v>177</v>
      </c>
      <c r="G3782" s="3">
        <v>42726</v>
      </c>
      <c r="H3782" s="3">
        <v>43802</v>
      </c>
      <c r="I3782" t="s">
        <v>178</v>
      </c>
      <c r="J3782" t="s">
        <v>53</v>
      </c>
      <c r="K3782" s="3">
        <v>44204</v>
      </c>
      <c r="L3782" s="3">
        <v>44204</v>
      </c>
      <c r="M3782" t="s">
        <v>54</v>
      </c>
    </row>
    <row r="3783" spans="1:13" x14ac:dyDescent="0.3">
      <c r="A3783" t="s">
        <v>4754</v>
      </c>
      <c r="B3783" t="s">
        <v>453</v>
      </c>
      <c r="C3783" s="3">
        <v>44105</v>
      </c>
      <c r="D3783" s="3">
        <v>44196</v>
      </c>
      <c r="E3783" t="s">
        <v>26</v>
      </c>
      <c r="F3783" t="s">
        <v>469</v>
      </c>
      <c r="G3783" s="3">
        <v>38138</v>
      </c>
      <c r="H3783" s="3">
        <v>43623</v>
      </c>
      <c r="I3783" t="s">
        <v>1054</v>
      </c>
      <c r="J3783" t="s">
        <v>53</v>
      </c>
      <c r="K3783" s="3">
        <v>44204</v>
      </c>
      <c r="L3783" s="3">
        <v>44204</v>
      </c>
      <c r="M3783" t="s">
        <v>54</v>
      </c>
    </row>
    <row r="3784" spans="1:13" x14ac:dyDescent="0.3">
      <c r="A3784" t="s">
        <v>4755</v>
      </c>
      <c r="B3784" t="s">
        <v>453</v>
      </c>
      <c r="C3784" s="3">
        <v>44105</v>
      </c>
      <c r="D3784" s="3">
        <v>44196</v>
      </c>
      <c r="E3784" t="s">
        <v>24</v>
      </c>
      <c r="F3784" t="s">
        <v>622</v>
      </c>
      <c r="G3784" s="3">
        <v>37232</v>
      </c>
      <c r="H3784" s="3">
        <v>43567</v>
      </c>
      <c r="I3784" t="s">
        <v>833</v>
      </c>
      <c r="J3784" t="s">
        <v>53</v>
      </c>
      <c r="K3784" s="3">
        <v>44204</v>
      </c>
      <c r="L3784" s="3">
        <v>44204</v>
      </c>
      <c r="M3784" t="s">
        <v>54</v>
      </c>
    </row>
    <row r="3785" spans="1:13" x14ac:dyDescent="0.3">
      <c r="A3785" t="s">
        <v>4756</v>
      </c>
      <c r="B3785" t="s">
        <v>453</v>
      </c>
      <c r="C3785" s="3">
        <v>44105</v>
      </c>
      <c r="D3785" s="3">
        <v>44196</v>
      </c>
      <c r="E3785" t="s">
        <v>26</v>
      </c>
      <c r="F3785" t="s">
        <v>200</v>
      </c>
      <c r="G3785" s="3">
        <v>39217</v>
      </c>
      <c r="H3785" s="3">
        <v>44133</v>
      </c>
      <c r="I3785" t="s">
        <v>4757</v>
      </c>
      <c r="J3785" t="s">
        <v>53</v>
      </c>
      <c r="K3785" s="3">
        <v>44204</v>
      </c>
      <c r="L3785" s="3">
        <v>44204</v>
      </c>
      <c r="M3785" t="s">
        <v>54</v>
      </c>
    </row>
    <row r="3786" spans="1:13" x14ac:dyDescent="0.3">
      <c r="A3786" t="s">
        <v>4758</v>
      </c>
      <c r="B3786" t="s">
        <v>453</v>
      </c>
      <c r="C3786" s="3">
        <v>44105</v>
      </c>
      <c r="D3786" s="3">
        <v>44196</v>
      </c>
      <c r="E3786" t="s">
        <v>26</v>
      </c>
      <c r="F3786" t="s">
        <v>1345</v>
      </c>
      <c r="G3786" s="3">
        <v>42979</v>
      </c>
      <c r="H3786" s="3">
        <v>42979</v>
      </c>
      <c r="I3786" t="s">
        <v>1346</v>
      </c>
      <c r="J3786" t="s">
        <v>53</v>
      </c>
      <c r="K3786" s="3">
        <v>44204</v>
      </c>
      <c r="L3786" s="3">
        <v>44204</v>
      </c>
      <c r="M3786" t="s">
        <v>54</v>
      </c>
    </row>
    <row r="3787" spans="1:13" x14ac:dyDescent="0.3">
      <c r="A3787" t="s">
        <v>4759</v>
      </c>
      <c r="B3787" t="s">
        <v>453</v>
      </c>
      <c r="C3787" s="3">
        <v>44105</v>
      </c>
      <c r="D3787" s="3">
        <v>44196</v>
      </c>
      <c r="E3787" t="s">
        <v>31</v>
      </c>
      <c r="F3787" t="s">
        <v>330</v>
      </c>
      <c r="G3787" s="3">
        <v>41737</v>
      </c>
      <c r="H3787" s="3">
        <v>41737</v>
      </c>
      <c r="I3787" t="s">
        <v>331</v>
      </c>
      <c r="J3787" t="s">
        <v>53</v>
      </c>
      <c r="K3787" s="3">
        <v>44204</v>
      </c>
      <c r="L3787" s="3">
        <v>44204</v>
      </c>
      <c r="M3787" t="s">
        <v>54</v>
      </c>
    </row>
    <row r="3788" spans="1:13" x14ac:dyDescent="0.3">
      <c r="A3788" t="s">
        <v>4760</v>
      </c>
      <c r="B3788" t="s">
        <v>453</v>
      </c>
      <c r="C3788" s="3">
        <v>44105</v>
      </c>
      <c r="D3788" s="3">
        <v>44196</v>
      </c>
      <c r="E3788" t="s">
        <v>26</v>
      </c>
      <c r="F3788" t="s">
        <v>211</v>
      </c>
      <c r="G3788" s="3">
        <v>39400</v>
      </c>
      <c r="H3788" s="3">
        <v>42109</v>
      </c>
      <c r="I3788" t="s">
        <v>212</v>
      </c>
      <c r="J3788" t="s">
        <v>53</v>
      </c>
      <c r="K3788" s="3">
        <v>44204</v>
      </c>
      <c r="L3788" s="3">
        <v>44204</v>
      </c>
      <c r="M3788" t="s">
        <v>54</v>
      </c>
    </row>
    <row r="3789" spans="1:13" x14ac:dyDescent="0.3">
      <c r="A3789" t="s">
        <v>4761</v>
      </c>
      <c r="B3789" t="s">
        <v>453</v>
      </c>
      <c r="C3789" s="3">
        <v>44105</v>
      </c>
      <c r="D3789" s="3">
        <v>44196</v>
      </c>
      <c r="E3789" t="s">
        <v>24</v>
      </c>
      <c r="F3789" t="s">
        <v>1351</v>
      </c>
      <c r="G3789" s="3">
        <v>37432</v>
      </c>
      <c r="H3789" s="3">
        <v>42731</v>
      </c>
      <c r="I3789" t="s">
        <v>1352</v>
      </c>
      <c r="J3789" t="s">
        <v>53</v>
      </c>
      <c r="K3789" s="3">
        <v>44204</v>
      </c>
      <c r="L3789" s="3">
        <v>44204</v>
      </c>
      <c r="M3789" t="s">
        <v>54</v>
      </c>
    </row>
    <row r="3790" spans="1:13" x14ac:dyDescent="0.3">
      <c r="A3790" t="s">
        <v>4762</v>
      </c>
      <c r="B3790" t="s">
        <v>453</v>
      </c>
      <c r="C3790" s="3">
        <v>44105</v>
      </c>
      <c r="D3790" s="3">
        <v>44196</v>
      </c>
      <c r="E3790" t="s">
        <v>26</v>
      </c>
      <c r="F3790" t="s">
        <v>339</v>
      </c>
      <c r="G3790" s="3">
        <v>43076</v>
      </c>
      <c r="H3790" s="3">
        <v>43076</v>
      </c>
      <c r="I3790" t="s">
        <v>340</v>
      </c>
      <c r="J3790" t="s">
        <v>53</v>
      </c>
      <c r="K3790" s="3">
        <v>44204</v>
      </c>
      <c r="L3790" s="3">
        <v>44204</v>
      </c>
      <c r="M3790" t="s">
        <v>54</v>
      </c>
    </row>
    <row r="3791" spans="1:13" x14ac:dyDescent="0.3">
      <c r="A3791" t="s">
        <v>4763</v>
      </c>
      <c r="B3791" t="s">
        <v>453</v>
      </c>
      <c r="C3791" s="3">
        <v>44105</v>
      </c>
      <c r="D3791" s="3">
        <v>44196</v>
      </c>
      <c r="E3791" t="s">
        <v>24</v>
      </c>
      <c r="F3791" t="s">
        <v>771</v>
      </c>
      <c r="G3791" s="3">
        <v>36529</v>
      </c>
      <c r="H3791" s="3">
        <v>42382</v>
      </c>
      <c r="I3791" t="s">
        <v>772</v>
      </c>
      <c r="J3791" t="s">
        <v>53</v>
      </c>
      <c r="K3791" s="3">
        <v>44204</v>
      </c>
      <c r="L3791" s="3">
        <v>44204</v>
      </c>
      <c r="M3791" t="s">
        <v>54</v>
      </c>
    </row>
    <row r="3792" spans="1:13" x14ac:dyDescent="0.3">
      <c r="A3792" t="s">
        <v>4764</v>
      </c>
      <c r="B3792" t="s">
        <v>453</v>
      </c>
      <c r="C3792" s="3">
        <v>44105</v>
      </c>
      <c r="D3792" s="3">
        <v>44196</v>
      </c>
      <c r="E3792" t="s">
        <v>26</v>
      </c>
      <c r="F3792" t="s">
        <v>785</v>
      </c>
      <c r="G3792" s="3">
        <v>40178</v>
      </c>
      <c r="H3792" s="3">
        <v>43038</v>
      </c>
      <c r="I3792" t="s">
        <v>786</v>
      </c>
      <c r="J3792" t="s">
        <v>53</v>
      </c>
      <c r="K3792" s="3">
        <v>44204</v>
      </c>
      <c r="L3792" s="3">
        <v>44204</v>
      </c>
      <c r="M3792" t="s">
        <v>54</v>
      </c>
    </row>
    <row r="3793" spans="1:13" x14ac:dyDescent="0.3">
      <c r="A3793" t="s">
        <v>4765</v>
      </c>
      <c r="B3793" t="s">
        <v>453</v>
      </c>
      <c r="C3793" s="3">
        <v>44105</v>
      </c>
      <c r="D3793" s="3">
        <v>44196</v>
      </c>
      <c r="E3793" t="s">
        <v>26</v>
      </c>
      <c r="F3793" t="s">
        <v>1357</v>
      </c>
      <c r="G3793" s="3">
        <v>41940</v>
      </c>
      <c r="H3793" s="3">
        <v>41940</v>
      </c>
      <c r="I3793" t="s">
        <v>1358</v>
      </c>
      <c r="J3793" t="s">
        <v>53</v>
      </c>
      <c r="K3793" s="3">
        <v>44204</v>
      </c>
      <c r="L3793" s="3">
        <v>44204</v>
      </c>
      <c r="M3793" t="s">
        <v>54</v>
      </c>
    </row>
    <row r="3794" spans="1:13" x14ac:dyDescent="0.3">
      <c r="A3794" t="s">
        <v>4766</v>
      </c>
      <c r="B3794" t="s">
        <v>453</v>
      </c>
      <c r="C3794" s="3">
        <v>44105</v>
      </c>
      <c r="D3794" s="3">
        <v>44196</v>
      </c>
      <c r="E3794" t="s">
        <v>28</v>
      </c>
      <c r="F3794" t="s">
        <v>461</v>
      </c>
      <c r="G3794" s="3">
        <v>11549</v>
      </c>
      <c r="H3794" s="3">
        <v>44013</v>
      </c>
      <c r="I3794" t="s">
        <v>1337</v>
      </c>
      <c r="J3794" t="s">
        <v>53</v>
      </c>
      <c r="K3794" s="3">
        <v>44204</v>
      </c>
      <c r="L3794" s="3">
        <v>44204</v>
      </c>
      <c r="M3794" t="s">
        <v>54</v>
      </c>
    </row>
    <row r="3795" spans="1:13" x14ac:dyDescent="0.3">
      <c r="A3795" t="s">
        <v>4767</v>
      </c>
      <c r="B3795" t="s">
        <v>453</v>
      </c>
      <c r="C3795" s="3">
        <v>44105</v>
      </c>
      <c r="D3795" s="3">
        <v>44196</v>
      </c>
      <c r="E3795" t="s">
        <v>28</v>
      </c>
      <c r="F3795" t="s">
        <v>532</v>
      </c>
      <c r="G3795" s="3">
        <v>37453</v>
      </c>
      <c r="H3795" s="3">
        <v>43910</v>
      </c>
      <c r="I3795" t="s">
        <v>533</v>
      </c>
      <c r="J3795" t="s">
        <v>53</v>
      </c>
      <c r="K3795" s="3">
        <v>44204</v>
      </c>
      <c r="L3795" s="3">
        <v>44204</v>
      </c>
      <c r="M3795" t="s">
        <v>54</v>
      </c>
    </row>
    <row r="3796" spans="1:13" x14ac:dyDescent="0.3">
      <c r="A3796" t="s">
        <v>4768</v>
      </c>
      <c r="B3796" t="s">
        <v>453</v>
      </c>
      <c r="C3796" s="3">
        <v>44105</v>
      </c>
      <c r="D3796" s="3">
        <v>44196</v>
      </c>
      <c r="E3796" t="s">
        <v>48</v>
      </c>
      <c r="F3796" t="s">
        <v>271</v>
      </c>
      <c r="G3796" s="3">
        <v>42598</v>
      </c>
      <c r="H3796" s="3">
        <v>42598</v>
      </c>
      <c r="I3796" t="s">
        <v>272</v>
      </c>
      <c r="J3796" t="s">
        <v>53</v>
      </c>
      <c r="K3796" s="3">
        <v>44204</v>
      </c>
      <c r="L3796" s="3">
        <v>44204</v>
      </c>
      <c r="M3796" t="s">
        <v>54</v>
      </c>
    </row>
    <row r="3797" spans="1:13" x14ac:dyDescent="0.3">
      <c r="A3797" t="s">
        <v>4769</v>
      </c>
      <c r="B3797" t="s">
        <v>453</v>
      </c>
      <c r="C3797" s="3">
        <v>44105</v>
      </c>
      <c r="D3797" s="3">
        <v>44196</v>
      </c>
      <c r="E3797" t="s">
        <v>48</v>
      </c>
      <c r="F3797" t="s">
        <v>864</v>
      </c>
      <c r="G3797" s="3">
        <v>41187</v>
      </c>
      <c r="H3797" s="3">
        <v>41187</v>
      </c>
      <c r="I3797" t="s">
        <v>865</v>
      </c>
      <c r="J3797" t="s">
        <v>53</v>
      </c>
      <c r="K3797" s="3">
        <v>44204</v>
      </c>
      <c r="L3797" s="3">
        <v>44204</v>
      </c>
      <c r="M3797" t="s">
        <v>54</v>
      </c>
    </row>
    <row r="3798" spans="1:13" x14ac:dyDescent="0.3">
      <c r="A3798" t="s">
        <v>4770</v>
      </c>
      <c r="B3798" t="s">
        <v>453</v>
      </c>
      <c r="C3798" s="3">
        <v>44105</v>
      </c>
      <c r="D3798" s="3">
        <v>44196</v>
      </c>
      <c r="E3798" t="s">
        <v>48</v>
      </c>
      <c r="F3798" t="s">
        <v>606</v>
      </c>
      <c r="G3798" s="3">
        <v>41324</v>
      </c>
      <c r="H3798" s="3">
        <v>41324</v>
      </c>
      <c r="I3798" t="s">
        <v>607</v>
      </c>
      <c r="J3798" t="s">
        <v>53</v>
      </c>
      <c r="K3798" s="3">
        <v>44204</v>
      </c>
      <c r="L3798" s="3">
        <v>44204</v>
      </c>
      <c r="M3798" t="s">
        <v>54</v>
      </c>
    </row>
    <row r="3799" spans="1:13" x14ac:dyDescent="0.3">
      <c r="A3799" t="s">
        <v>4771</v>
      </c>
      <c r="B3799" t="s">
        <v>453</v>
      </c>
      <c r="C3799" s="3">
        <v>44105</v>
      </c>
      <c r="D3799" s="3">
        <v>44196</v>
      </c>
      <c r="E3799" t="s">
        <v>26</v>
      </c>
      <c r="F3799" t="s">
        <v>248</v>
      </c>
      <c r="G3799" s="3">
        <v>37733</v>
      </c>
      <c r="H3799" s="3">
        <v>43641</v>
      </c>
      <c r="I3799" t="s">
        <v>249</v>
      </c>
      <c r="J3799" t="s">
        <v>53</v>
      </c>
      <c r="K3799" s="3">
        <v>44204</v>
      </c>
      <c r="L3799" s="3">
        <v>44204</v>
      </c>
      <c r="M3799" t="s">
        <v>54</v>
      </c>
    </row>
    <row r="3800" spans="1:13" x14ac:dyDescent="0.3">
      <c r="A3800" t="s">
        <v>4772</v>
      </c>
      <c r="B3800" t="s">
        <v>453</v>
      </c>
      <c r="C3800" s="3">
        <v>44105</v>
      </c>
      <c r="D3800" s="3">
        <v>44196</v>
      </c>
      <c r="E3800" t="s">
        <v>29</v>
      </c>
      <c r="F3800" t="s">
        <v>222</v>
      </c>
      <c r="G3800" s="3">
        <v>41201</v>
      </c>
      <c r="H3800" s="3">
        <v>42874</v>
      </c>
      <c r="I3800" t="s">
        <v>223</v>
      </c>
      <c r="J3800" t="s">
        <v>53</v>
      </c>
      <c r="K3800" s="3">
        <v>44204</v>
      </c>
      <c r="L3800" s="3">
        <v>44204</v>
      </c>
      <c r="M3800" t="s">
        <v>54</v>
      </c>
    </row>
    <row r="3801" spans="1:13" x14ac:dyDescent="0.3">
      <c r="A3801" t="s">
        <v>4773</v>
      </c>
      <c r="B3801" t="s">
        <v>453</v>
      </c>
      <c r="C3801" s="3">
        <v>44105</v>
      </c>
      <c r="D3801" s="3">
        <v>44196</v>
      </c>
      <c r="E3801" t="s">
        <v>26</v>
      </c>
      <c r="F3801" t="s">
        <v>638</v>
      </c>
      <c r="G3801" s="3">
        <v>37616</v>
      </c>
      <c r="H3801" s="3">
        <v>41466</v>
      </c>
      <c r="I3801" t="s">
        <v>1001</v>
      </c>
      <c r="J3801" t="s">
        <v>53</v>
      </c>
      <c r="K3801" s="3">
        <v>44204</v>
      </c>
      <c r="L3801" s="3">
        <v>44204</v>
      </c>
      <c r="M3801" t="s">
        <v>54</v>
      </c>
    </row>
    <row r="3802" spans="1:13" x14ac:dyDescent="0.3">
      <c r="A3802" t="s">
        <v>4774</v>
      </c>
      <c r="B3802" t="s">
        <v>453</v>
      </c>
      <c r="C3802" s="3">
        <v>44105</v>
      </c>
      <c r="D3802" s="3">
        <v>44196</v>
      </c>
      <c r="E3802" t="s">
        <v>26</v>
      </c>
      <c r="F3802" t="s">
        <v>507</v>
      </c>
      <c r="G3802" s="3">
        <v>40177</v>
      </c>
      <c r="H3802" s="3">
        <v>40177</v>
      </c>
      <c r="I3802" t="s">
        <v>1654</v>
      </c>
      <c r="J3802" t="s">
        <v>53</v>
      </c>
      <c r="K3802" s="3">
        <v>44204</v>
      </c>
      <c r="L3802" s="3">
        <v>44204</v>
      </c>
      <c r="M3802" t="s">
        <v>54</v>
      </c>
    </row>
    <row r="3803" spans="1:13" x14ac:dyDescent="0.3">
      <c r="A3803" t="s">
        <v>4775</v>
      </c>
      <c r="B3803" t="s">
        <v>453</v>
      </c>
      <c r="C3803" s="3">
        <v>44105</v>
      </c>
      <c r="D3803" s="3">
        <v>44196</v>
      </c>
      <c r="E3803" t="s">
        <v>26</v>
      </c>
      <c r="F3803" t="s">
        <v>851</v>
      </c>
      <c r="G3803" s="3">
        <v>35422</v>
      </c>
      <c r="H3803" s="3">
        <v>41991</v>
      </c>
      <c r="I3803" t="s">
        <v>852</v>
      </c>
      <c r="J3803" t="s">
        <v>53</v>
      </c>
      <c r="K3803" s="3">
        <v>44204</v>
      </c>
      <c r="L3803" s="3">
        <v>44204</v>
      </c>
      <c r="M3803" t="s">
        <v>54</v>
      </c>
    </row>
    <row r="3804" spans="1:13" x14ac:dyDescent="0.3">
      <c r="A3804" t="s">
        <v>4776</v>
      </c>
      <c r="B3804" t="s">
        <v>453</v>
      </c>
      <c r="C3804" s="3">
        <v>44105</v>
      </c>
      <c r="D3804" s="3">
        <v>44196</v>
      </c>
      <c r="E3804" t="s">
        <v>26</v>
      </c>
      <c r="F3804" t="s">
        <v>274</v>
      </c>
      <c r="G3804" s="3">
        <v>40693</v>
      </c>
      <c r="H3804" s="3">
        <v>41075</v>
      </c>
      <c r="I3804" t="s">
        <v>275</v>
      </c>
      <c r="J3804" t="s">
        <v>53</v>
      </c>
      <c r="K3804" s="3">
        <v>44204</v>
      </c>
      <c r="L3804" s="3">
        <v>44204</v>
      </c>
      <c r="M3804" t="s">
        <v>54</v>
      </c>
    </row>
    <row r="3805" spans="1:13" x14ac:dyDescent="0.3">
      <c r="A3805" t="s">
        <v>4777</v>
      </c>
      <c r="B3805" t="s">
        <v>453</v>
      </c>
      <c r="C3805" s="3">
        <v>44105</v>
      </c>
      <c r="D3805" s="3">
        <v>44196</v>
      </c>
      <c r="E3805" t="s">
        <v>29</v>
      </c>
      <c r="F3805" t="s">
        <v>65</v>
      </c>
      <c r="G3805" s="3">
        <v>40476</v>
      </c>
      <c r="H3805" s="3">
        <v>40476</v>
      </c>
      <c r="I3805" t="s">
        <v>882</v>
      </c>
      <c r="J3805" t="s">
        <v>53</v>
      </c>
      <c r="K3805" s="3">
        <v>44204</v>
      </c>
      <c r="L3805" s="3">
        <v>44204</v>
      </c>
      <c r="M3805" t="s">
        <v>54</v>
      </c>
    </row>
    <row r="3806" spans="1:13" x14ac:dyDescent="0.3">
      <c r="A3806" t="s">
        <v>4778</v>
      </c>
      <c r="B3806" t="s">
        <v>453</v>
      </c>
      <c r="C3806" s="3">
        <v>44105</v>
      </c>
      <c r="D3806" s="3">
        <v>44196</v>
      </c>
      <c r="E3806" t="s">
        <v>26</v>
      </c>
      <c r="F3806" t="s">
        <v>1036</v>
      </c>
      <c r="G3806" s="3">
        <v>41920</v>
      </c>
      <c r="H3806" s="3">
        <v>41920</v>
      </c>
      <c r="I3806" t="s">
        <v>1037</v>
      </c>
      <c r="J3806" t="s">
        <v>53</v>
      </c>
      <c r="K3806" s="3">
        <v>44204</v>
      </c>
      <c r="L3806" s="3">
        <v>44204</v>
      </c>
      <c r="M3806" t="s">
        <v>54</v>
      </c>
    </row>
    <row r="3807" spans="1:13" x14ac:dyDescent="0.3">
      <c r="A3807" t="s">
        <v>4779</v>
      </c>
      <c r="B3807" t="s">
        <v>453</v>
      </c>
      <c r="C3807" s="3">
        <v>44105</v>
      </c>
      <c r="D3807" s="3">
        <v>44196</v>
      </c>
      <c r="E3807" t="s">
        <v>24</v>
      </c>
      <c r="F3807" t="s">
        <v>1491</v>
      </c>
      <c r="G3807" s="3">
        <v>35376</v>
      </c>
      <c r="H3807" s="3">
        <v>43777</v>
      </c>
      <c r="I3807" t="s">
        <v>1492</v>
      </c>
      <c r="J3807" t="s">
        <v>53</v>
      </c>
      <c r="K3807" s="3">
        <v>44204</v>
      </c>
      <c r="L3807" s="3">
        <v>44204</v>
      </c>
      <c r="M3807" t="s">
        <v>54</v>
      </c>
    </row>
    <row r="3808" spans="1:13" x14ac:dyDescent="0.3">
      <c r="A3808" t="s">
        <v>4780</v>
      </c>
      <c r="B3808" t="s">
        <v>453</v>
      </c>
      <c r="C3808" s="3">
        <v>44105</v>
      </c>
      <c r="D3808" s="3">
        <v>44196</v>
      </c>
      <c r="E3808" t="s">
        <v>24</v>
      </c>
      <c r="F3808" t="s">
        <v>418</v>
      </c>
      <c r="G3808" s="3">
        <v>38687</v>
      </c>
      <c r="H3808" s="3">
        <v>42762</v>
      </c>
      <c r="I3808" t="s">
        <v>419</v>
      </c>
      <c r="J3808" t="s">
        <v>53</v>
      </c>
      <c r="K3808" s="3">
        <v>44204</v>
      </c>
      <c r="L3808" s="3">
        <v>44204</v>
      </c>
      <c r="M3808" t="s">
        <v>54</v>
      </c>
    </row>
    <row r="3809" spans="1:13" x14ac:dyDescent="0.3">
      <c r="A3809" t="s">
        <v>4781</v>
      </c>
      <c r="B3809" t="s">
        <v>453</v>
      </c>
      <c r="C3809" s="3">
        <v>44105</v>
      </c>
      <c r="D3809" s="3">
        <v>44196</v>
      </c>
      <c r="E3809" t="s">
        <v>23</v>
      </c>
      <c r="F3809" t="s">
        <v>282</v>
      </c>
      <c r="G3809" s="3">
        <v>27036</v>
      </c>
      <c r="H3809" s="3">
        <v>42339</v>
      </c>
      <c r="I3809" t="s">
        <v>283</v>
      </c>
      <c r="J3809" t="s">
        <v>53</v>
      </c>
      <c r="K3809" s="3">
        <v>44204</v>
      </c>
      <c r="L3809" s="3">
        <v>44204</v>
      </c>
      <c r="M3809" t="s">
        <v>54</v>
      </c>
    </row>
    <row r="3810" spans="1:13" x14ac:dyDescent="0.3">
      <c r="A3810" t="s">
        <v>4782</v>
      </c>
      <c r="B3810" t="s">
        <v>453</v>
      </c>
      <c r="C3810" s="3">
        <v>44105</v>
      </c>
      <c r="D3810" s="3">
        <v>44196</v>
      </c>
      <c r="E3810" t="s">
        <v>23</v>
      </c>
      <c r="F3810" t="s">
        <v>168</v>
      </c>
      <c r="G3810" s="3">
        <v>42761</v>
      </c>
      <c r="H3810" s="3">
        <v>42761</v>
      </c>
      <c r="I3810" t="s">
        <v>169</v>
      </c>
      <c r="J3810" t="s">
        <v>53</v>
      </c>
      <c r="K3810" s="3">
        <v>44204</v>
      </c>
      <c r="L3810" s="3">
        <v>44204</v>
      </c>
      <c r="M3810" t="s">
        <v>54</v>
      </c>
    </row>
    <row r="3811" spans="1:13" x14ac:dyDescent="0.3">
      <c r="A3811" t="s">
        <v>4783</v>
      </c>
      <c r="B3811" t="s">
        <v>453</v>
      </c>
      <c r="C3811" s="3">
        <v>44105</v>
      </c>
      <c r="D3811" s="3">
        <v>44196</v>
      </c>
      <c r="E3811" t="s">
        <v>23</v>
      </c>
      <c r="F3811" t="s">
        <v>1580</v>
      </c>
      <c r="G3811" s="3">
        <v>32170</v>
      </c>
      <c r="H3811" s="3">
        <v>43119</v>
      </c>
      <c r="I3811" t="s">
        <v>1581</v>
      </c>
      <c r="J3811" t="s">
        <v>53</v>
      </c>
      <c r="K3811" s="3">
        <v>44204</v>
      </c>
      <c r="L3811" s="3">
        <v>44204</v>
      </c>
      <c r="M3811" t="s">
        <v>54</v>
      </c>
    </row>
    <row r="3812" spans="1:13" x14ac:dyDescent="0.3">
      <c r="A3812" t="s">
        <v>4784</v>
      </c>
      <c r="B3812" t="s">
        <v>453</v>
      </c>
      <c r="C3812" s="3">
        <v>44105</v>
      </c>
      <c r="D3812" s="3">
        <v>44196</v>
      </c>
      <c r="E3812" t="s">
        <v>26</v>
      </c>
      <c r="F3812" t="s">
        <v>1276</v>
      </c>
      <c r="G3812" s="3">
        <v>41739</v>
      </c>
      <c r="H3812" s="3">
        <v>43076</v>
      </c>
      <c r="I3812" t="s">
        <v>1277</v>
      </c>
      <c r="J3812" t="s">
        <v>53</v>
      </c>
      <c r="K3812" s="3">
        <v>44204</v>
      </c>
      <c r="L3812" s="3">
        <v>44204</v>
      </c>
      <c r="M3812" t="s">
        <v>54</v>
      </c>
    </row>
    <row r="3813" spans="1:13" x14ac:dyDescent="0.3">
      <c r="A3813" t="s">
        <v>4785</v>
      </c>
      <c r="B3813" t="s">
        <v>453</v>
      </c>
      <c r="C3813" s="3">
        <v>44105</v>
      </c>
      <c r="D3813" s="3">
        <v>44196</v>
      </c>
      <c r="E3813" t="s">
        <v>26</v>
      </c>
      <c r="F3813" t="s">
        <v>825</v>
      </c>
      <c r="G3813" s="3">
        <v>42284</v>
      </c>
      <c r="H3813" s="3">
        <v>42284</v>
      </c>
      <c r="I3813" t="s">
        <v>826</v>
      </c>
      <c r="J3813" t="s">
        <v>53</v>
      </c>
      <c r="K3813" s="3">
        <v>44204</v>
      </c>
      <c r="L3813" s="3">
        <v>44204</v>
      </c>
      <c r="M3813" t="s">
        <v>54</v>
      </c>
    </row>
    <row r="3814" spans="1:13" x14ac:dyDescent="0.3">
      <c r="A3814" t="s">
        <v>4786</v>
      </c>
      <c r="B3814" t="s">
        <v>453</v>
      </c>
      <c r="C3814" s="3">
        <v>44105</v>
      </c>
      <c r="D3814" s="3">
        <v>44196</v>
      </c>
      <c r="E3814" t="s">
        <v>24</v>
      </c>
      <c r="F3814" t="s">
        <v>854</v>
      </c>
      <c r="G3814" s="3">
        <v>28123</v>
      </c>
      <c r="H3814" s="3">
        <v>43852</v>
      </c>
      <c r="I3814" t="s">
        <v>855</v>
      </c>
      <c r="J3814" t="s">
        <v>53</v>
      </c>
      <c r="K3814" s="3">
        <v>44204</v>
      </c>
      <c r="L3814" s="3">
        <v>44204</v>
      </c>
      <c r="M3814" t="s">
        <v>54</v>
      </c>
    </row>
    <row r="3815" spans="1:13" x14ac:dyDescent="0.3">
      <c r="A3815" t="s">
        <v>4787</v>
      </c>
      <c r="B3815" t="s">
        <v>453</v>
      </c>
      <c r="C3815" s="3">
        <v>44105</v>
      </c>
      <c r="D3815" s="3">
        <v>44196</v>
      </c>
      <c r="E3815" t="s">
        <v>26</v>
      </c>
      <c r="F3815" t="s">
        <v>632</v>
      </c>
      <c r="G3815" s="3">
        <v>40939</v>
      </c>
      <c r="H3815" s="3">
        <v>43808</v>
      </c>
      <c r="I3815" t="s">
        <v>633</v>
      </c>
      <c r="J3815" t="s">
        <v>53</v>
      </c>
      <c r="K3815" s="3">
        <v>44204</v>
      </c>
      <c r="L3815" s="3">
        <v>44204</v>
      </c>
      <c r="M3815" t="s">
        <v>54</v>
      </c>
    </row>
    <row r="3816" spans="1:13" x14ac:dyDescent="0.3">
      <c r="A3816" t="s">
        <v>4788</v>
      </c>
      <c r="B3816" t="s">
        <v>453</v>
      </c>
      <c r="C3816" s="3">
        <v>44105</v>
      </c>
      <c r="D3816" s="3">
        <v>44196</v>
      </c>
      <c r="E3816" t="s">
        <v>26</v>
      </c>
      <c r="F3816" t="s">
        <v>450</v>
      </c>
      <c r="G3816" s="3">
        <v>39745</v>
      </c>
      <c r="H3816" s="3">
        <v>39745</v>
      </c>
      <c r="I3816" t="s">
        <v>451</v>
      </c>
      <c r="J3816" t="s">
        <v>53</v>
      </c>
      <c r="K3816" s="3">
        <v>44204</v>
      </c>
      <c r="L3816" s="3">
        <v>44204</v>
      </c>
      <c r="M3816" t="s">
        <v>54</v>
      </c>
    </row>
    <row r="3817" spans="1:13" x14ac:dyDescent="0.3">
      <c r="A3817" t="s">
        <v>4789</v>
      </c>
      <c r="B3817" t="s">
        <v>453</v>
      </c>
      <c r="C3817" s="3">
        <v>44105</v>
      </c>
      <c r="D3817" s="3">
        <v>44196</v>
      </c>
      <c r="E3817" t="s">
        <v>26</v>
      </c>
      <c r="F3817" t="s">
        <v>917</v>
      </c>
      <c r="G3817" s="3">
        <v>40774</v>
      </c>
      <c r="H3817" s="3">
        <v>43910</v>
      </c>
      <c r="I3817" t="s">
        <v>918</v>
      </c>
      <c r="J3817" t="s">
        <v>53</v>
      </c>
      <c r="K3817" s="3">
        <v>44204</v>
      </c>
      <c r="L3817" s="3">
        <v>44204</v>
      </c>
      <c r="M3817" t="s">
        <v>54</v>
      </c>
    </row>
    <row r="3818" spans="1:13" x14ac:dyDescent="0.3">
      <c r="A3818" t="s">
        <v>4790</v>
      </c>
      <c r="B3818" t="s">
        <v>453</v>
      </c>
      <c r="C3818" s="3">
        <v>44105</v>
      </c>
      <c r="D3818" s="3">
        <v>44196</v>
      </c>
      <c r="E3818" t="s">
        <v>31</v>
      </c>
      <c r="F3818" t="s">
        <v>152</v>
      </c>
      <c r="G3818" s="3">
        <v>42754</v>
      </c>
      <c r="H3818" s="3">
        <v>42895</v>
      </c>
      <c r="I3818" t="s">
        <v>209</v>
      </c>
      <c r="J3818" t="s">
        <v>53</v>
      </c>
      <c r="K3818" s="3">
        <v>44204</v>
      </c>
      <c r="L3818" s="3">
        <v>44204</v>
      </c>
      <c r="M3818" t="s">
        <v>54</v>
      </c>
    </row>
    <row r="3819" spans="1:13" x14ac:dyDescent="0.3">
      <c r="A3819" t="s">
        <v>4791</v>
      </c>
      <c r="B3819" t="s">
        <v>453</v>
      </c>
      <c r="C3819" s="3">
        <v>44105</v>
      </c>
      <c r="D3819" s="3">
        <v>44196</v>
      </c>
      <c r="E3819" t="s">
        <v>29</v>
      </c>
      <c r="F3819" t="s">
        <v>1088</v>
      </c>
      <c r="G3819" s="3">
        <v>40473</v>
      </c>
      <c r="H3819" s="3">
        <v>40473</v>
      </c>
      <c r="I3819" t="s">
        <v>1089</v>
      </c>
      <c r="J3819" t="s">
        <v>53</v>
      </c>
      <c r="K3819" s="3">
        <v>44204</v>
      </c>
      <c r="L3819" s="3">
        <v>44204</v>
      </c>
      <c r="M3819" t="s">
        <v>54</v>
      </c>
    </row>
    <row r="3820" spans="1:13" x14ac:dyDescent="0.3">
      <c r="A3820" t="s">
        <v>4792</v>
      </c>
      <c r="B3820" t="s">
        <v>453</v>
      </c>
      <c r="C3820" s="3">
        <v>44105</v>
      </c>
      <c r="D3820" s="3">
        <v>44196</v>
      </c>
      <c r="E3820" t="s">
        <v>29</v>
      </c>
      <c r="F3820" t="s">
        <v>311</v>
      </c>
      <c r="G3820" s="3">
        <v>40772</v>
      </c>
      <c r="H3820" s="3">
        <v>40772</v>
      </c>
      <c r="I3820" t="s">
        <v>312</v>
      </c>
      <c r="J3820" t="s">
        <v>53</v>
      </c>
      <c r="K3820" s="3">
        <v>44204</v>
      </c>
      <c r="L3820" s="3">
        <v>44204</v>
      </c>
      <c r="M3820" t="s">
        <v>54</v>
      </c>
    </row>
    <row r="3821" spans="1:13" x14ac:dyDescent="0.3">
      <c r="A3821" t="s">
        <v>4793</v>
      </c>
      <c r="B3821" t="s">
        <v>453</v>
      </c>
      <c r="C3821" s="3">
        <v>44105</v>
      </c>
      <c r="D3821" s="3">
        <v>44196</v>
      </c>
      <c r="E3821" t="s">
        <v>29</v>
      </c>
      <c r="F3821" t="s">
        <v>1412</v>
      </c>
      <c r="G3821" s="3">
        <v>39022</v>
      </c>
      <c r="H3821" s="3">
        <v>39896</v>
      </c>
      <c r="I3821" t="s">
        <v>1600</v>
      </c>
      <c r="J3821" t="s">
        <v>53</v>
      </c>
      <c r="K3821" s="3">
        <v>44204</v>
      </c>
      <c r="L3821" s="3">
        <v>44204</v>
      </c>
      <c r="M3821" t="s">
        <v>54</v>
      </c>
    </row>
    <row r="3822" spans="1:13" x14ac:dyDescent="0.3">
      <c r="A3822" t="s">
        <v>4794</v>
      </c>
      <c r="B3822" t="s">
        <v>453</v>
      </c>
      <c r="C3822" s="3">
        <v>44105</v>
      </c>
      <c r="D3822" s="3">
        <v>44196</v>
      </c>
      <c r="E3822" t="s">
        <v>29</v>
      </c>
      <c r="F3822" t="s">
        <v>909</v>
      </c>
      <c r="G3822" s="3">
        <v>40445</v>
      </c>
      <c r="H3822" s="3">
        <v>40445</v>
      </c>
      <c r="I3822" t="s">
        <v>910</v>
      </c>
      <c r="J3822" t="s">
        <v>53</v>
      </c>
      <c r="K3822" s="3">
        <v>44204</v>
      </c>
      <c r="L3822" s="3">
        <v>44204</v>
      </c>
      <c r="M3822" t="s">
        <v>54</v>
      </c>
    </row>
    <row r="3823" spans="1:13" x14ac:dyDescent="0.3">
      <c r="A3823" t="s">
        <v>4795</v>
      </c>
      <c r="B3823" t="s">
        <v>453</v>
      </c>
      <c r="C3823" s="3">
        <v>44105</v>
      </c>
      <c r="D3823" s="3">
        <v>44196</v>
      </c>
      <c r="E3823" t="s">
        <v>29</v>
      </c>
      <c r="F3823" t="s">
        <v>301</v>
      </c>
      <c r="G3823" s="3">
        <v>39986</v>
      </c>
      <c r="H3823" s="3">
        <v>39986</v>
      </c>
      <c r="I3823" t="s">
        <v>302</v>
      </c>
      <c r="J3823" t="s">
        <v>53</v>
      </c>
      <c r="K3823" s="3">
        <v>44204</v>
      </c>
      <c r="L3823" s="3">
        <v>44204</v>
      </c>
      <c r="M3823" t="s">
        <v>54</v>
      </c>
    </row>
    <row r="3824" spans="1:13" x14ac:dyDescent="0.3">
      <c r="A3824" t="s">
        <v>4796</v>
      </c>
      <c r="B3824" t="s">
        <v>453</v>
      </c>
      <c r="C3824" s="3">
        <v>44105</v>
      </c>
      <c r="D3824" s="3">
        <v>44196</v>
      </c>
      <c r="E3824" t="s">
        <v>29</v>
      </c>
      <c r="F3824" t="s">
        <v>498</v>
      </c>
      <c r="G3824" s="3">
        <v>40872</v>
      </c>
      <c r="H3824" s="3">
        <v>40872</v>
      </c>
      <c r="I3824" t="s">
        <v>791</v>
      </c>
      <c r="J3824" t="s">
        <v>53</v>
      </c>
      <c r="K3824" s="3">
        <v>44204</v>
      </c>
      <c r="L3824" s="3">
        <v>44204</v>
      </c>
      <c r="M3824" t="s">
        <v>54</v>
      </c>
    </row>
    <row r="3825" spans="1:13" x14ac:dyDescent="0.3">
      <c r="A3825" t="s">
        <v>4797</v>
      </c>
      <c r="B3825" t="s">
        <v>453</v>
      </c>
      <c r="C3825" s="3">
        <v>44105</v>
      </c>
      <c r="D3825" s="3">
        <v>44196</v>
      </c>
      <c r="E3825" t="s">
        <v>29</v>
      </c>
      <c r="F3825" t="s">
        <v>320</v>
      </c>
      <c r="G3825" s="3">
        <v>39034</v>
      </c>
      <c r="H3825" s="3">
        <v>39034</v>
      </c>
      <c r="I3825" t="s">
        <v>321</v>
      </c>
      <c r="J3825" t="s">
        <v>53</v>
      </c>
      <c r="K3825" s="3">
        <v>44204</v>
      </c>
      <c r="L3825" s="3">
        <v>44204</v>
      </c>
      <c r="M3825" t="s">
        <v>54</v>
      </c>
    </row>
    <row r="3826" spans="1:13" x14ac:dyDescent="0.3">
      <c r="A3826" t="s">
        <v>4798</v>
      </c>
      <c r="B3826" t="s">
        <v>453</v>
      </c>
      <c r="C3826" s="3">
        <v>44105</v>
      </c>
      <c r="D3826" s="3">
        <v>44196</v>
      </c>
      <c r="E3826" t="s">
        <v>29</v>
      </c>
      <c r="F3826" t="s">
        <v>1109</v>
      </c>
      <c r="G3826" s="3">
        <v>39342</v>
      </c>
      <c r="H3826" s="3">
        <v>39926</v>
      </c>
      <c r="I3826" t="s">
        <v>1110</v>
      </c>
      <c r="J3826" t="s">
        <v>53</v>
      </c>
      <c r="K3826" s="3">
        <v>44204</v>
      </c>
      <c r="L3826" s="3">
        <v>44204</v>
      </c>
      <c r="M3826" t="s">
        <v>54</v>
      </c>
    </row>
    <row r="3827" spans="1:13" x14ac:dyDescent="0.3">
      <c r="A3827" t="s">
        <v>4799</v>
      </c>
      <c r="B3827" t="s">
        <v>50</v>
      </c>
      <c r="C3827" s="3">
        <v>43466</v>
      </c>
      <c r="D3827" s="3">
        <v>43555</v>
      </c>
      <c r="E3827" t="s">
        <v>29</v>
      </c>
      <c r="F3827" t="s">
        <v>1044</v>
      </c>
      <c r="G3827" s="3">
        <v>36426</v>
      </c>
      <c r="H3827" s="3">
        <v>39371</v>
      </c>
      <c r="I3827" t="s">
        <v>1408</v>
      </c>
      <c r="J3827" t="s">
        <v>53</v>
      </c>
      <c r="K3827" s="3">
        <v>43555</v>
      </c>
      <c r="L3827" s="3">
        <v>43555</v>
      </c>
      <c r="M3827" t="s">
        <v>54</v>
      </c>
    </row>
    <row r="3828" spans="1:13" x14ac:dyDescent="0.3">
      <c r="A3828" t="s">
        <v>4800</v>
      </c>
      <c r="B3828" t="s">
        <v>50</v>
      </c>
      <c r="C3828" s="3">
        <v>43466</v>
      </c>
      <c r="D3828" s="3">
        <v>43555</v>
      </c>
      <c r="E3828" t="s">
        <v>26</v>
      </c>
      <c r="F3828" t="s">
        <v>1712</v>
      </c>
      <c r="G3828" s="3">
        <v>40885</v>
      </c>
      <c r="H3828" s="3">
        <v>42895</v>
      </c>
      <c r="I3828" t="s">
        <v>4801</v>
      </c>
      <c r="J3828" t="s">
        <v>53</v>
      </c>
      <c r="K3828" s="3">
        <v>43555</v>
      </c>
      <c r="L3828" s="3">
        <v>43555</v>
      </c>
      <c r="M3828" t="s">
        <v>54</v>
      </c>
    </row>
    <row r="3829" spans="1:13" x14ac:dyDescent="0.3">
      <c r="A3829" t="s">
        <v>4802</v>
      </c>
      <c r="B3829" t="s">
        <v>50</v>
      </c>
      <c r="C3829" s="3">
        <v>43466</v>
      </c>
      <c r="D3829" s="3">
        <v>43555</v>
      </c>
      <c r="E3829" t="s">
        <v>26</v>
      </c>
      <c r="F3829" t="s">
        <v>1421</v>
      </c>
      <c r="G3829" s="3">
        <v>39451</v>
      </c>
      <c r="H3829" s="3">
        <v>41971</v>
      </c>
      <c r="I3829" t="s">
        <v>1422</v>
      </c>
      <c r="J3829" t="s">
        <v>53</v>
      </c>
      <c r="K3829" s="3">
        <v>43555</v>
      </c>
      <c r="L3829" s="3">
        <v>43555</v>
      </c>
      <c r="M3829" t="s">
        <v>54</v>
      </c>
    </row>
    <row r="3830" spans="1:13" x14ac:dyDescent="0.3">
      <c r="A3830" t="s">
        <v>4803</v>
      </c>
      <c r="B3830" t="s">
        <v>50</v>
      </c>
      <c r="C3830" s="3">
        <v>43466</v>
      </c>
      <c r="D3830" s="3">
        <v>43555</v>
      </c>
      <c r="E3830" t="s">
        <v>29</v>
      </c>
      <c r="F3830" t="s">
        <v>242</v>
      </c>
      <c r="G3830" s="3">
        <v>39608</v>
      </c>
      <c r="H3830" s="3">
        <v>39608</v>
      </c>
      <c r="I3830" t="s">
        <v>2714</v>
      </c>
      <c r="J3830" t="s">
        <v>53</v>
      </c>
      <c r="K3830" s="3">
        <v>43555</v>
      </c>
      <c r="L3830" s="3">
        <v>43555</v>
      </c>
      <c r="M3830" t="s">
        <v>54</v>
      </c>
    </row>
    <row r="3831" spans="1:13" x14ac:dyDescent="0.3">
      <c r="A3831" t="s">
        <v>4804</v>
      </c>
      <c r="B3831" t="s">
        <v>50</v>
      </c>
      <c r="C3831" s="3">
        <v>43466</v>
      </c>
      <c r="D3831" s="3">
        <v>43555</v>
      </c>
      <c r="E3831" t="s">
        <v>26</v>
      </c>
      <c r="F3831" t="s">
        <v>1641</v>
      </c>
      <c r="G3831" s="3">
        <v>36732</v>
      </c>
      <c r="H3831" s="3">
        <v>40736</v>
      </c>
      <c r="I3831" t="s">
        <v>2725</v>
      </c>
      <c r="J3831" t="s">
        <v>53</v>
      </c>
      <c r="K3831" s="3">
        <v>43555</v>
      </c>
      <c r="L3831" s="3">
        <v>43555</v>
      </c>
      <c r="M3831" t="s">
        <v>54</v>
      </c>
    </row>
    <row r="3832" spans="1:13" x14ac:dyDescent="0.3">
      <c r="A3832" t="s">
        <v>4805</v>
      </c>
      <c r="B3832" t="s">
        <v>50</v>
      </c>
      <c r="C3832" s="3">
        <v>43466</v>
      </c>
      <c r="D3832" s="3">
        <v>43555</v>
      </c>
      <c r="E3832" t="s">
        <v>26</v>
      </c>
      <c r="F3832" t="s">
        <v>851</v>
      </c>
      <c r="G3832" s="3">
        <v>35422</v>
      </c>
      <c r="H3832" s="3">
        <v>41991</v>
      </c>
      <c r="I3832" t="s">
        <v>3915</v>
      </c>
      <c r="J3832" t="s">
        <v>53</v>
      </c>
      <c r="K3832" s="3">
        <v>43555</v>
      </c>
      <c r="L3832" s="3">
        <v>43555</v>
      </c>
      <c r="M3832" t="s">
        <v>54</v>
      </c>
    </row>
    <row r="3833" spans="1:13" x14ac:dyDescent="0.3">
      <c r="A3833" t="s">
        <v>4806</v>
      </c>
      <c r="B3833" t="s">
        <v>50</v>
      </c>
      <c r="C3833" s="3">
        <v>43466</v>
      </c>
      <c r="D3833" s="3">
        <v>43555</v>
      </c>
      <c r="E3833" t="s">
        <v>29</v>
      </c>
      <c r="F3833" t="s">
        <v>913</v>
      </c>
      <c r="G3833" s="3">
        <v>42326</v>
      </c>
      <c r="H3833" s="3">
        <v>42326</v>
      </c>
      <c r="I3833" t="s">
        <v>1448</v>
      </c>
      <c r="J3833" t="s">
        <v>53</v>
      </c>
      <c r="K3833" s="3">
        <v>43555</v>
      </c>
      <c r="L3833" s="3">
        <v>43555</v>
      </c>
      <c r="M3833" t="s">
        <v>54</v>
      </c>
    </row>
    <row r="3834" spans="1:13" x14ac:dyDescent="0.3">
      <c r="A3834" t="s">
        <v>4807</v>
      </c>
      <c r="B3834" t="s">
        <v>50</v>
      </c>
      <c r="C3834" s="3">
        <v>43466</v>
      </c>
      <c r="D3834" s="3">
        <v>43555</v>
      </c>
      <c r="E3834" t="s">
        <v>29</v>
      </c>
      <c r="F3834" t="s">
        <v>819</v>
      </c>
      <c r="G3834" s="3">
        <v>40592</v>
      </c>
      <c r="H3834" s="3">
        <v>40592</v>
      </c>
      <c r="I3834" t="s">
        <v>3315</v>
      </c>
      <c r="J3834" t="s">
        <v>53</v>
      </c>
      <c r="K3834" s="3">
        <v>43555</v>
      </c>
      <c r="L3834" s="3">
        <v>43555</v>
      </c>
      <c r="M3834" t="s">
        <v>54</v>
      </c>
    </row>
    <row r="3835" spans="1:13" x14ac:dyDescent="0.3">
      <c r="A3835" t="s">
        <v>4808</v>
      </c>
      <c r="B3835" t="s">
        <v>50</v>
      </c>
      <c r="C3835" s="3">
        <v>43466</v>
      </c>
      <c r="D3835" s="3">
        <v>43555</v>
      </c>
      <c r="E3835" t="s">
        <v>26</v>
      </c>
      <c r="F3835" t="s">
        <v>274</v>
      </c>
      <c r="G3835" s="3">
        <v>40693</v>
      </c>
      <c r="H3835" s="3">
        <v>41075</v>
      </c>
      <c r="I3835" t="s">
        <v>454</v>
      </c>
      <c r="J3835" t="s">
        <v>53</v>
      </c>
      <c r="K3835" s="3">
        <v>43555</v>
      </c>
      <c r="L3835" s="3">
        <v>43555</v>
      </c>
      <c r="M3835" t="s">
        <v>54</v>
      </c>
    </row>
    <row r="3836" spans="1:13" x14ac:dyDescent="0.3">
      <c r="A3836" t="s">
        <v>4809</v>
      </c>
      <c r="B3836" t="s">
        <v>50</v>
      </c>
      <c r="C3836" s="3">
        <v>43466</v>
      </c>
      <c r="D3836" s="3">
        <v>43555</v>
      </c>
      <c r="E3836" t="s">
        <v>29</v>
      </c>
      <c r="F3836" t="s">
        <v>458</v>
      </c>
      <c r="G3836" s="3">
        <v>42949</v>
      </c>
      <c r="H3836" s="3">
        <v>42949</v>
      </c>
      <c r="I3836" t="s">
        <v>459</v>
      </c>
      <c r="J3836" t="s">
        <v>53</v>
      </c>
      <c r="K3836" s="3">
        <v>43555</v>
      </c>
      <c r="L3836" s="3">
        <v>43555</v>
      </c>
      <c r="M3836" t="s">
        <v>54</v>
      </c>
    </row>
    <row r="3837" spans="1:13" x14ac:dyDescent="0.3">
      <c r="A3837" t="s">
        <v>4810</v>
      </c>
      <c r="B3837" t="s">
        <v>50</v>
      </c>
      <c r="C3837" s="3">
        <v>43466</v>
      </c>
      <c r="D3837" s="3">
        <v>43555</v>
      </c>
      <c r="E3837" t="s">
        <v>29</v>
      </c>
      <c r="F3837" t="s">
        <v>705</v>
      </c>
      <c r="G3837" s="3">
        <v>31939</v>
      </c>
      <c r="H3837" s="3">
        <v>31939</v>
      </c>
      <c r="I3837" t="s">
        <v>4432</v>
      </c>
      <c r="J3837" t="s">
        <v>53</v>
      </c>
      <c r="K3837" s="3">
        <v>43555</v>
      </c>
      <c r="L3837" s="3">
        <v>43555</v>
      </c>
      <c r="M3837" t="s">
        <v>54</v>
      </c>
    </row>
    <row r="3838" spans="1:13" x14ac:dyDescent="0.3">
      <c r="A3838" t="s">
        <v>4811</v>
      </c>
      <c r="B3838" t="s">
        <v>50</v>
      </c>
      <c r="C3838" s="3">
        <v>43466</v>
      </c>
      <c r="D3838" s="3">
        <v>43555</v>
      </c>
      <c r="E3838" t="s">
        <v>28</v>
      </c>
      <c r="F3838" t="s">
        <v>461</v>
      </c>
      <c r="G3838" s="3">
        <v>48074</v>
      </c>
      <c r="H3838" s="3">
        <v>43056</v>
      </c>
      <c r="I3838" t="s">
        <v>462</v>
      </c>
      <c r="J3838" t="s">
        <v>53</v>
      </c>
      <c r="K3838" s="3">
        <v>43555</v>
      </c>
      <c r="L3838" s="3">
        <v>43555</v>
      </c>
      <c r="M3838" t="s">
        <v>54</v>
      </c>
    </row>
    <row r="3839" spans="1:13" x14ac:dyDescent="0.3">
      <c r="A3839" t="s">
        <v>4812</v>
      </c>
      <c r="B3839" t="s">
        <v>50</v>
      </c>
      <c r="C3839" s="3">
        <v>43466</v>
      </c>
      <c r="D3839" s="3">
        <v>43555</v>
      </c>
      <c r="E3839" t="s">
        <v>26</v>
      </c>
      <c r="F3839" t="s">
        <v>230</v>
      </c>
      <c r="G3839" s="3">
        <v>38124</v>
      </c>
      <c r="H3839" s="3">
        <v>42893</v>
      </c>
      <c r="I3839" t="s">
        <v>3286</v>
      </c>
      <c r="J3839" t="s">
        <v>53</v>
      </c>
      <c r="K3839" s="3">
        <v>43555</v>
      </c>
      <c r="L3839" s="3">
        <v>43555</v>
      </c>
      <c r="M3839" t="s">
        <v>54</v>
      </c>
    </row>
    <row r="3840" spans="1:13" x14ac:dyDescent="0.3">
      <c r="A3840" t="s">
        <v>4813</v>
      </c>
      <c r="B3840" t="s">
        <v>50</v>
      </c>
      <c r="C3840" s="3">
        <v>43466</v>
      </c>
      <c r="D3840" s="3">
        <v>43555</v>
      </c>
      <c r="E3840" t="s">
        <v>30</v>
      </c>
      <c r="F3840" t="s">
        <v>560</v>
      </c>
      <c r="G3840" s="3">
        <v>25931</v>
      </c>
      <c r="H3840" s="3">
        <v>25931</v>
      </c>
      <c r="I3840" t="s">
        <v>4814</v>
      </c>
      <c r="J3840" t="s">
        <v>53</v>
      </c>
      <c r="K3840" s="3">
        <v>43555</v>
      </c>
      <c r="L3840" s="3">
        <v>43555</v>
      </c>
      <c r="M3840" t="s">
        <v>54</v>
      </c>
    </row>
    <row r="3841" spans="1:13" x14ac:dyDescent="0.3">
      <c r="A3841" t="s">
        <v>4815</v>
      </c>
      <c r="B3841" t="s">
        <v>50</v>
      </c>
      <c r="C3841" s="3">
        <v>43466</v>
      </c>
      <c r="D3841" s="3">
        <v>43555</v>
      </c>
      <c r="E3841" t="s">
        <v>29</v>
      </c>
      <c r="F3841" t="s">
        <v>1096</v>
      </c>
      <c r="G3841" s="3">
        <v>41201</v>
      </c>
      <c r="H3841" s="3">
        <v>41201</v>
      </c>
      <c r="I3841" t="s">
        <v>1417</v>
      </c>
      <c r="J3841" t="s">
        <v>53</v>
      </c>
      <c r="K3841" s="3">
        <v>43555</v>
      </c>
      <c r="L3841" s="3">
        <v>43555</v>
      </c>
      <c r="M3841" t="s">
        <v>54</v>
      </c>
    </row>
    <row r="3842" spans="1:13" x14ac:dyDescent="0.3">
      <c r="A3842" t="s">
        <v>4816</v>
      </c>
      <c r="B3842" t="s">
        <v>50</v>
      </c>
      <c r="C3842" s="3">
        <v>43466</v>
      </c>
      <c r="D3842" s="3">
        <v>43555</v>
      </c>
      <c r="E3842" t="s">
        <v>48</v>
      </c>
      <c r="F3842" t="s">
        <v>2093</v>
      </c>
      <c r="G3842" s="3">
        <v>40603</v>
      </c>
      <c r="H3842" s="3">
        <v>40603</v>
      </c>
      <c r="I3842" t="s">
        <v>111</v>
      </c>
      <c r="J3842" t="s">
        <v>53</v>
      </c>
      <c r="K3842" s="3">
        <v>43555</v>
      </c>
      <c r="L3842" s="3">
        <v>43555</v>
      </c>
      <c r="M3842" t="s">
        <v>54</v>
      </c>
    </row>
    <row r="3843" spans="1:13" x14ac:dyDescent="0.3">
      <c r="A3843" t="s">
        <v>4817</v>
      </c>
      <c r="B3843" t="s">
        <v>50</v>
      </c>
      <c r="C3843" s="3">
        <v>43466</v>
      </c>
      <c r="D3843" s="3">
        <v>43555</v>
      </c>
      <c r="E3843" t="s">
        <v>26</v>
      </c>
      <c r="F3843" t="s">
        <v>1156</v>
      </c>
      <c r="G3843" s="3">
        <v>39729</v>
      </c>
      <c r="H3843" s="3">
        <v>42321</v>
      </c>
      <c r="I3843" t="s">
        <v>2716</v>
      </c>
      <c r="J3843" t="s">
        <v>53</v>
      </c>
      <c r="K3843" s="3">
        <v>43555</v>
      </c>
      <c r="L3843" s="3">
        <v>43555</v>
      </c>
      <c r="M3843" t="s">
        <v>54</v>
      </c>
    </row>
    <row r="3844" spans="1:13" x14ac:dyDescent="0.3">
      <c r="A3844" t="s">
        <v>4818</v>
      </c>
      <c r="B3844" t="s">
        <v>50</v>
      </c>
      <c r="C3844" s="3">
        <v>43466</v>
      </c>
      <c r="D3844" s="3">
        <v>43555</v>
      </c>
      <c r="E3844" t="s">
        <v>48</v>
      </c>
      <c r="F3844" t="s">
        <v>885</v>
      </c>
      <c r="G3844" s="3">
        <v>40603</v>
      </c>
      <c r="H3844" s="3">
        <v>40603</v>
      </c>
      <c r="I3844" t="s">
        <v>111</v>
      </c>
      <c r="J3844" t="s">
        <v>53</v>
      </c>
      <c r="K3844" s="3">
        <v>43555</v>
      </c>
      <c r="L3844" s="3">
        <v>43555</v>
      </c>
      <c r="M3844" t="s">
        <v>54</v>
      </c>
    </row>
    <row r="3845" spans="1:13" x14ac:dyDescent="0.3">
      <c r="A3845" t="s">
        <v>4819</v>
      </c>
      <c r="B3845" t="s">
        <v>50</v>
      </c>
      <c r="C3845" s="3">
        <v>43466</v>
      </c>
      <c r="D3845" s="3">
        <v>43555</v>
      </c>
      <c r="E3845" t="s">
        <v>24</v>
      </c>
      <c r="F3845" t="s">
        <v>691</v>
      </c>
      <c r="G3845" s="3">
        <v>39172</v>
      </c>
      <c r="H3845" s="3">
        <v>42453</v>
      </c>
      <c r="I3845" t="s">
        <v>4820</v>
      </c>
      <c r="J3845" t="s">
        <v>53</v>
      </c>
      <c r="K3845" s="3">
        <v>43555</v>
      </c>
      <c r="L3845" s="3">
        <v>43555</v>
      </c>
      <c r="M3845" t="s">
        <v>54</v>
      </c>
    </row>
    <row r="3846" spans="1:13" x14ac:dyDescent="0.3">
      <c r="A3846" t="s">
        <v>4821</v>
      </c>
      <c r="B3846" t="s">
        <v>50</v>
      </c>
      <c r="C3846" s="3">
        <v>43466</v>
      </c>
      <c r="D3846" s="3">
        <v>43555</v>
      </c>
      <c r="E3846" t="s">
        <v>24</v>
      </c>
      <c r="F3846" t="s">
        <v>576</v>
      </c>
      <c r="G3846" s="3">
        <v>33939</v>
      </c>
      <c r="H3846" s="3">
        <v>42453</v>
      </c>
      <c r="I3846" t="s">
        <v>3299</v>
      </c>
      <c r="J3846" t="s">
        <v>53</v>
      </c>
      <c r="K3846" s="3">
        <v>43555</v>
      </c>
      <c r="L3846" s="3">
        <v>43555</v>
      </c>
      <c r="M3846" t="s">
        <v>54</v>
      </c>
    </row>
    <row r="3847" spans="1:13" x14ac:dyDescent="0.3">
      <c r="A3847" t="s">
        <v>4822</v>
      </c>
      <c r="B3847" t="s">
        <v>50</v>
      </c>
      <c r="C3847" s="3">
        <v>43466</v>
      </c>
      <c r="D3847" s="3">
        <v>43555</v>
      </c>
      <c r="E3847" t="s">
        <v>48</v>
      </c>
      <c r="F3847" t="s">
        <v>501</v>
      </c>
      <c r="G3847" s="3">
        <v>41187</v>
      </c>
      <c r="H3847" s="3">
        <v>41187</v>
      </c>
      <c r="I3847" t="s">
        <v>502</v>
      </c>
      <c r="J3847" t="s">
        <v>53</v>
      </c>
      <c r="K3847" s="3">
        <v>43555</v>
      </c>
      <c r="L3847" s="3">
        <v>43555</v>
      </c>
      <c r="M3847" t="s">
        <v>54</v>
      </c>
    </row>
    <row r="3848" spans="1:13" x14ac:dyDescent="0.3">
      <c r="A3848" t="s">
        <v>4823</v>
      </c>
      <c r="B3848" t="s">
        <v>50</v>
      </c>
      <c r="C3848" s="3">
        <v>43466</v>
      </c>
      <c r="D3848" s="3">
        <v>43555</v>
      </c>
      <c r="E3848" t="s">
        <v>48</v>
      </c>
      <c r="F3848" t="s">
        <v>864</v>
      </c>
      <c r="G3848" s="3">
        <v>41187</v>
      </c>
      <c r="H3848" s="3">
        <v>41187</v>
      </c>
      <c r="I3848" t="s">
        <v>502</v>
      </c>
      <c r="J3848" t="s">
        <v>53</v>
      </c>
      <c r="K3848" s="3">
        <v>43555</v>
      </c>
      <c r="L3848" s="3">
        <v>43555</v>
      </c>
      <c r="M3848" t="s">
        <v>54</v>
      </c>
    </row>
    <row r="3849" spans="1:13" x14ac:dyDescent="0.3">
      <c r="A3849" t="s">
        <v>4824</v>
      </c>
      <c r="B3849" t="s">
        <v>50</v>
      </c>
      <c r="C3849" s="3">
        <v>43466</v>
      </c>
      <c r="D3849" s="3">
        <v>43555</v>
      </c>
      <c r="E3849" t="s">
        <v>24</v>
      </c>
      <c r="F3849" t="s">
        <v>854</v>
      </c>
      <c r="G3849" s="3">
        <v>28123</v>
      </c>
      <c r="H3849" s="3">
        <v>42874</v>
      </c>
      <c r="I3849" t="s">
        <v>1495</v>
      </c>
      <c r="J3849" t="s">
        <v>53</v>
      </c>
      <c r="K3849" s="3">
        <v>43555</v>
      </c>
      <c r="L3849" s="3">
        <v>43555</v>
      </c>
      <c r="M3849" t="s">
        <v>54</v>
      </c>
    </row>
    <row r="3850" spans="1:13" x14ac:dyDescent="0.3">
      <c r="A3850" t="s">
        <v>4825</v>
      </c>
      <c r="B3850" t="s">
        <v>50</v>
      </c>
      <c r="C3850" s="3">
        <v>43466</v>
      </c>
      <c r="D3850" s="3">
        <v>43555</v>
      </c>
      <c r="E3850" t="s">
        <v>23</v>
      </c>
      <c r="F3850" t="s">
        <v>741</v>
      </c>
      <c r="G3850" s="3">
        <v>39813</v>
      </c>
      <c r="H3850" s="3">
        <v>43130</v>
      </c>
      <c r="I3850" t="s">
        <v>2156</v>
      </c>
      <c r="J3850" t="s">
        <v>53</v>
      </c>
      <c r="K3850" s="3">
        <v>43555</v>
      </c>
      <c r="L3850" s="3">
        <v>43555</v>
      </c>
      <c r="M3850" t="s">
        <v>54</v>
      </c>
    </row>
    <row r="3851" spans="1:13" x14ac:dyDescent="0.3">
      <c r="A3851" t="s">
        <v>4826</v>
      </c>
      <c r="B3851" t="s">
        <v>50</v>
      </c>
      <c r="C3851" s="3">
        <v>43466</v>
      </c>
      <c r="D3851" s="3">
        <v>43555</v>
      </c>
      <c r="E3851" t="s">
        <v>26</v>
      </c>
      <c r="F3851" t="s">
        <v>638</v>
      </c>
      <c r="G3851" s="3">
        <v>37616</v>
      </c>
      <c r="H3851" s="3">
        <v>41466</v>
      </c>
      <c r="I3851" t="s">
        <v>639</v>
      </c>
      <c r="J3851" t="s">
        <v>53</v>
      </c>
      <c r="K3851" s="3">
        <v>43555</v>
      </c>
      <c r="L3851" s="3">
        <v>43555</v>
      </c>
      <c r="M3851" t="s">
        <v>54</v>
      </c>
    </row>
    <row r="3852" spans="1:13" x14ac:dyDescent="0.3">
      <c r="A3852" t="s">
        <v>4827</v>
      </c>
      <c r="B3852" t="s">
        <v>50</v>
      </c>
      <c r="C3852" s="3">
        <v>43466</v>
      </c>
      <c r="D3852" s="3">
        <v>43555</v>
      </c>
      <c r="E3852" t="s">
        <v>48</v>
      </c>
      <c r="F3852" t="s">
        <v>1066</v>
      </c>
      <c r="G3852" s="3">
        <v>41241</v>
      </c>
      <c r="H3852" s="3">
        <v>41241</v>
      </c>
      <c r="I3852" t="s">
        <v>132</v>
      </c>
      <c r="J3852" t="s">
        <v>53</v>
      </c>
      <c r="K3852" s="3">
        <v>43555</v>
      </c>
      <c r="L3852" s="3">
        <v>43555</v>
      </c>
      <c r="M3852" t="s">
        <v>54</v>
      </c>
    </row>
    <row r="3853" spans="1:13" x14ac:dyDescent="0.3">
      <c r="A3853" t="s">
        <v>4828</v>
      </c>
      <c r="B3853" t="s">
        <v>50</v>
      </c>
      <c r="C3853" s="3">
        <v>43466</v>
      </c>
      <c r="D3853" s="3">
        <v>43555</v>
      </c>
      <c r="E3853" t="s">
        <v>23</v>
      </c>
      <c r="F3853" t="s">
        <v>2452</v>
      </c>
      <c r="G3853" s="3">
        <v>38006</v>
      </c>
      <c r="H3853" s="3">
        <v>43126</v>
      </c>
      <c r="I3853" t="s">
        <v>4486</v>
      </c>
      <c r="J3853" t="s">
        <v>53</v>
      </c>
      <c r="K3853" s="3">
        <v>43555</v>
      </c>
      <c r="L3853" s="3">
        <v>43555</v>
      </c>
      <c r="M3853" t="s">
        <v>54</v>
      </c>
    </row>
    <row r="3854" spans="1:13" x14ac:dyDescent="0.3">
      <c r="A3854" t="s">
        <v>4829</v>
      </c>
      <c r="B3854" t="s">
        <v>50</v>
      </c>
      <c r="C3854" s="3">
        <v>43466</v>
      </c>
      <c r="D3854" s="3">
        <v>43555</v>
      </c>
      <c r="E3854" t="s">
        <v>26</v>
      </c>
      <c r="F3854" t="s">
        <v>1276</v>
      </c>
      <c r="G3854" s="3">
        <v>41739</v>
      </c>
      <c r="H3854" s="3">
        <v>43076</v>
      </c>
      <c r="I3854" t="s">
        <v>3317</v>
      </c>
      <c r="J3854" t="s">
        <v>53</v>
      </c>
      <c r="K3854" s="3">
        <v>43555</v>
      </c>
      <c r="L3854" s="3">
        <v>43555</v>
      </c>
      <c r="M3854" t="s">
        <v>54</v>
      </c>
    </row>
    <row r="3855" spans="1:13" x14ac:dyDescent="0.3">
      <c r="A3855" t="s">
        <v>4830</v>
      </c>
      <c r="B3855" t="s">
        <v>50</v>
      </c>
      <c r="C3855" s="3">
        <v>43466</v>
      </c>
      <c r="D3855" s="3">
        <v>43555</v>
      </c>
      <c r="E3855" t="s">
        <v>48</v>
      </c>
      <c r="F3855" t="s">
        <v>254</v>
      </c>
      <c r="G3855" s="3">
        <v>41241</v>
      </c>
      <c r="H3855" s="3">
        <v>41241</v>
      </c>
      <c r="I3855" t="s">
        <v>132</v>
      </c>
      <c r="J3855" t="s">
        <v>53</v>
      </c>
      <c r="K3855" s="3">
        <v>43555</v>
      </c>
      <c r="L3855" s="3">
        <v>43555</v>
      </c>
      <c r="M3855" t="s">
        <v>54</v>
      </c>
    </row>
    <row r="3856" spans="1:13" x14ac:dyDescent="0.3">
      <c r="A3856" t="s">
        <v>4831</v>
      </c>
      <c r="B3856" t="s">
        <v>50</v>
      </c>
      <c r="C3856" s="3">
        <v>43466</v>
      </c>
      <c r="D3856" s="3">
        <v>43555</v>
      </c>
      <c r="E3856" t="s">
        <v>48</v>
      </c>
      <c r="F3856" t="s">
        <v>538</v>
      </c>
      <c r="G3856" s="3">
        <v>41241</v>
      </c>
      <c r="H3856" s="3">
        <v>41241</v>
      </c>
      <c r="I3856" t="s">
        <v>132</v>
      </c>
      <c r="J3856" t="s">
        <v>53</v>
      </c>
      <c r="K3856" s="3">
        <v>43555</v>
      </c>
      <c r="L3856" s="3">
        <v>43555</v>
      </c>
      <c r="M3856" t="s">
        <v>54</v>
      </c>
    </row>
    <row r="3857" spans="1:13" x14ac:dyDescent="0.3">
      <c r="A3857" t="s">
        <v>4832</v>
      </c>
      <c r="B3857" t="s">
        <v>50</v>
      </c>
      <c r="C3857" s="3">
        <v>43466</v>
      </c>
      <c r="D3857" s="3">
        <v>43555</v>
      </c>
      <c r="E3857" t="s">
        <v>48</v>
      </c>
      <c r="F3857" t="s">
        <v>606</v>
      </c>
      <c r="G3857" s="3">
        <v>41324</v>
      </c>
      <c r="H3857" s="3">
        <v>41324</v>
      </c>
      <c r="I3857" t="s">
        <v>3325</v>
      </c>
      <c r="J3857" t="s">
        <v>53</v>
      </c>
      <c r="K3857" s="3">
        <v>43555</v>
      </c>
      <c r="L3857" s="3">
        <v>43555</v>
      </c>
      <c r="M3857" t="s">
        <v>54</v>
      </c>
    </row>
    <row r="3858" spans="1:13" x14ac:dyDescent="0.3">
      <c r="A3858" t="s">
        <v>4833</v>
      </c>
      <c r="B3858" t="s">
        <v>50</v>
      </c>
      <c r="C3858" s="3">
        <v>43466</v>
      </c>
      <c r="D3858" s="3">
        <v>43555</v>
      </c>
      <c r="E3858" t="s">
        <v>26</v>
      </c>
      <c r="F3858" t="s">
        <v>629</v>
      </c>
      <c r="G3858" s="3">
        <v>41080</v>
      </c>
      <c r="H3858" s="3">
        <v>41905</v>
      </c>
      <c r="I3858" t="s">
        <v>2171</v>
      </c>
      <c r="J3858" t="s">
        <v>53</v>
      </c>
      <c r="K3858" s="3">
        <v>43555</v>
      </c>
      <c r="L3858" s="3">
        <v>43555</v>
      </c>
      <c r="M3858" t="s">
        <v>54</v>
      </c>
    </row>
    <row r="3859" spans="1:13" x14ac:dyDescent="0.3">
      <c r="A3859" t="s">
        <v>4834</v>
      </c>
      <c r="B3859" t="s">
        <v>50</v>
      </c>
      <c r="C3859" s="3">
        <v>43466</v>
      </c>
      <c r="D3859" s="3">
        <v>43555</v>
      </c>
      <c r="E3859" t="s">
        <v>29</v>
      </c>
      <c r="F3859" t="s">
        <v>314</v>
      </c>
      <c r="G3859" s="3">
        <v>41782</v>
      </c>
      <c r="H3859" s="3">
        <v>42062</v>
      </c>
      <c r="I3859" t="s">
        <v>2735</v>
      </c>
      <c r="J3859" t="s">
        <v>53</v>
      </c>
      <c r="K3859" s="3">
        <v>43555</v>
      </c>
      <c r="L3859" s="3">
        <v>43555</v>
      </c>
      <c r="M3859" t="s">
        <v>54</v>
      </c>
    </row>
    <row r="3860" spans="1:13" x14ac:dyDescent="0.3">
      <c r="A3860" t="s">
        <v>4835</v>
      </c>
      <c r="B3860" t="s">
        <v>50</v>
      </c>
      <c r="C3860" s="3">
        <v>43466</v>
      </c>
      <c r="D3860" s="3">
        <v>43555</v>
      </c>
      <c r="E3860" t="s">
        <v>28</v>
      </c>
      <c r="F3860" t="s">
        <v>1814</v>
      </c>
      <c r="G3860" s="3">
        <v>42733</v>
      </c>
      <c r="H3860" s="3">
        <v>43100</v>
      </c>
      <c r="I3860" t="s">
        <v>2115</v>
      </c>
      <c r="J3860" t="s">
        <v>53</v>
      </c>
      <c r="K3860" s="3">
        <v>43555</v>
      </c>
      <c r="L3860" s="3">
        <v>43555</v>
      </c>
      <c r="M3860" t="s">
        <v>54</v>
      </c>
    </row>
    <row r="3861" spans="1:13" x14ac:dyDescent="0.3">
      <c r="A3861" t="s">
        <v>4836</v>
      </c>
      <c r="B3861" t="s">
        <v>50</v>
      </c>
      <c r="C3861" s="3">
        <v>43466</v>
      </c>
      <c r="D3861" s="3">
        <v>43555</v>
      </c>
      <c r="E3861" t="s">
        <v>28</v>
      </c>
      <c r="F3861" t="s">
        <v>546</v>
      </c>
      <c r="G3861" s="3">
        <v>46899</v>
      </c>
      <c r="H3861" s="3">
        <v>43032</v>
      </c>
      <c r="I3861" t="s">
        <v>547</v>
      </c>
      <c r="J3861" t="s">
        <v>53</v>
      </c>
      <c r="K3861" s="3">
        <v>43555</v>
      </c>
      <c r="L3861" s="3">
        <v>43555</v>
      </c>
      <c r="M3861" t="s">
        <v>54</v>
      </c>
    </row>
    <row r="3862" spans="1:13" x14ac:dyDescent="0.3">
      <c r="A3862" t="s">
        <v>4837</v>
      </c>
      <c r="B3862" t="s">
        <v>50</v>
      </c>
      <c r="C3862" s="3">
        <v>43466</v>
      </c>
      <c r="D3862" s="3">
        <v>43555</v>
      </c>
      <c r="E3862" t="s">
        <v>31</v>
      </c>
      <c r="F3862" t="s">
        <v>364</v>
      </c>
      <c r="G3862" s="3">
        <v>41561</v>
      </c>
      <c r="H3862" s="3">
        <v>41561</v>
      </c>
      <c r="I3862" t="s">
        <v>556</v>
      </c>
      <c r="J3862" t="s">
        <v>53</v>
      </c>
      <c r="K3862" s="3">
        <v>43555</v>
      </c>
      <c r="L3862" s="3">
        <v>43555</v>
      </c>
      <c r="M3862" t="s">
        <v>54</v>
      </c>
    </row>
    <row r="3863" spans="1:13" x14ac:dyDescent="0.3">
      <c r="A3863" t="s">
        <v>4838</v>
      </c>
      <c r="B3863" t="s">
        <v>50</v>
      </c>
      <c r="C3863" s="3">
        <v>43466</v>
      </c>
      <c r="D3863" s="3">
        <v>43555</v>
      </c>
      <c r="E3863" t="s">
        <v>31</v>
      </c>
      <c r="F3863" t="s">
        <v>611</v>
      </c>
      <c r="G3863" s="3">
        <v>41590</v>
      </c>
      <c r="H3863" s="3">
        <v>41590</v>
      </c>
      <c r="I3863" t="s">
        <v>2123</v>
      </c>
      <c r="J3863" t="s">
        <v>53</v>
      </c>
      <c r="K3863" s="3">
        <v>43555</v>
      </c>
      <c r="L3863" s="3">
        <v>43555</v>
      </c>
      <c r="M3863" t="s">
        <v>54</v>
      </c>
    </row>
    <row r="3864" spans="1:13" x14ac:dyDescent="0.3">
      <c r="A3864" t="s">
        <v>4839</v>
      </c>
      <c r="B3864" t="s">
        <v>50</v>
      </c>
      <c r="C3864" s="3">
        <v>43466</v>
      </c>
      <c r="D3864" s="3">
        <v>43555</v>
      </c>
      <c r="E3864" t="s">
        <v>28</v>
      </c>
      <c r="F3864" t="s">
        <v>566</v>
      </c>
      <c r="G3864" s="3">
        <v>41829</v>
      </c>
      <c r="H3864" s="3">
        <v>41829</v>
      </c>
      <c r="I3864" t="s">
        <v>567</v>
      </c>
      <c r="J3864" t="s">
        <v>53</v>
      </c>
      <c r="K3864" s="3">
        <v>43555</v>
      </c>
      <c r="L3864" s="3">
        <v>43555</v>
      </c>
      <c r="M3864" t="s">
        <v>54</v>
      </c>
    </row>
    <row r="3865" spans="1:13" x14ac:dyDescent="0.3">
      <c r="A3865" t="s">
        <v>4840</v>
      </c>
      <c r="B3865" t="s">
        <v>50</v>
      </c>
      <c r="C3865" s="3">
        <v>43466</v>
      </c>
      <c r="D3865" s="3">
        <v>43555</v>
      </c>
      <c r="E3865" t="s">
        <v>29</v>
      </c>
      <c r="F3865" t="s">
        <v>614</v>
      </c>
      <c r="G3865" s="3">
        <v>31044</v>
      </c>
      <c r="H3865" s="3">
        <v>31044</v>
      </c>
      <c r="I3865" t="s">
        <v>2130</v>
      </c>
      <c r="J3865" t="s">
        <v>53</v>
      </c>
      <c r="K3865" s="3">
        <v>43555</v>
      </c>
      <c r="L3865" s="3">
        <v>43555</v>
      </c>
      <c r="M3865" t="s">
        <v>54</v>
      </c>
    </row>
    <row r="3866" spans="1:13" x14ac:dyDescent="0.3">
      <c r="A3866" t="s">
        <v>4841</v>
      </c>
      <c r="B3866" t="s">
        <v>50</v>
      </c>
      <c r="C3866" s="3">
        <v>43466</v>
      </c>
      <c r="D3866" s="3">
        <v>43555</v>
      </c>
      <c r="E3866" t="s">
        <v>31</v>
      </c>
      <c r="F3866" t="s">
        <v>330</v>
      </c>
      <c r="G3866" s="3">
        <v>41737</v>
      </c>
      <c r="H3866" s="3">
        <v>41737</v>
      </c>
      <c r="I3866" t="s">
        <v>582</v>
      </c>
      <c r="J3866" t="s">
        <v>53</v>
      </c>
      <c r="K3866" s="3">
        <v>43555</v>
      </c>
      <c r="L3866" s="3">
        <v>43555</v>
      </c>
      <c r="M3866" t="s">
        <v>54</v>
      </c>
    </row>
    <row r="3867" spans="1:13" x14ac:dyDescent="0.3">
      <c r="A3867" t="s">
        <v>4842</v>
      </c>
      <c r="B3867" t="s">
        <v>50</v>
      </c>
      <c r="C3867" s="3">
        <v>43466</v>
      </c>
      <c r="D3867" s="3">
        <v>43555</v>
      </c>
      <c r="E3867" t="s">
        <v>29</v>
      </c>
      <c r="F3867" t="s">
        <v>1088</v>
      </c>
      <c r="G3867" s="3">
        <v>40473</v>
      </c>
      <c r="H3867" s="3">
        <v>40473</v>
      </c>
      <c r="I3867" t="s">
        <v>4468</v>
      </c>
      <c r="J3867" t="s">
        <v>53</v>
      </c>
      <c r="K3867" s="3">
        <v>43555</v>
      </c>
      <c r="L3867" s="3">
        <v>43555</v>
      </c>
      <c r="M3867" t="s">
        <v>54</v>
      </c>
    </row>
    <row r="3868" spans="1:13" x14ac:dyDescent="0.3">
      <c r="A3868" t="s">
        <v>4843</v>
      </c>
      <c r="B3868" t="s">
        <v>155</v>
      </c>
      <c r="C3868" s="3">
        <v>43556</v>
      </c>
      <c r="D3868" s="3">
        <v>43646</v>
      </c>
      <c r="E3868" t="s">
        <v>48</v>
      </c>
      <c r="F3868" t="s">
        <v>606</v>
      </c>
      <c r="G3868" s="3">
        <v>41324</v>
      </c>
      <c r="H3868" s="3">
        <v>41324</v>
      </c>
      <c r="I3868" t="s">
        <v>607</v>
      </c>
      <c r="J3868" t="s">
        <v>53</v>
      </c>
      <c r="K3868" s="3">
        <v>43646</v>
      </c>
      <c r="L3868" s="3">
        <v>43646</v>
      </c>
      <c r="M3868" t="s">
        <v>54</v>
      </c>
    </row>
    <row r="3869" spans="1:13" x14ac:dyDescent="0.3">
      <c r="A3869" t="s">
        <v>4844</v>
      </c>
      <c r="B3869" t="s">
        <v>155</v>
      </c>
      <c r="C3869" s="3">
        <v>43556</v>
      </c>
      <c r="D3869" s="3">
        <v>43646</v>
      </c>
      <c r="E3869" t="s">
        <v>26</v>
      </c>
      <c r="F3869" t="s">
        <v>1036</v>
      </c>
      <c r="G3869" s="3">
        <v>41920</v>
      </c>
      <c r="H3869" s="3">
        <v>41920</v>
      </c>
      <c r="I3869" t="s">
        <v>1037</v>
      </c>
      <c r="J3869" t="s">
        <v>53</v>
      </c>
      <c r="K3869" s="3">
        <v>43646</v>
      </c>
      <c r="L3869" s="3">
        <v>43646</v>
      </c>
      <c r="M3869" t="s">
        <v>54</v>
      </c>
    </row>
    <row r="3870" spans="1:13" x14ac:dyDescent="0.3">
      <c r="A3870" t="s">
        <v>4845</v>
      </c>
      <c r="B3870" t="s">
        <v>155</v>
      </c>
      <c r="C3870" s="3">
        <v>43556</v>
      </c>
      <c r="D3870" s="3">
        <v>43646</v>
      </c>
      <c r="E3870" t="s">
        <v>24</v>
      </c>
      <c r="F3870" t="s">
        <v>1491</v>
      </c>
      <c r="G3870" s="3">
        <v>35376</v>
      </c>
      <c r="H3870" s="3">
        <v>42832</v>
      </c>
      <c r="I3870" t="s">
        <v>1492</v>
      </c>
      <c r="J3870" t="s">
        <v>53</v>
      </c>
      <c r="K3870" s="3">
        <v>43646</v>
      </c>
      <c r="L3870" s="3">
        <v>43646</v>
      </c>
      <c r="M3870" t="s">
        <v>54</v>
      </c>
    </row>
    <row r="3871" spans="1:13" x14ac:dyDescent="0.3">
      <c r="A3871" t="s">
        <v>4846</v>
      </c>
      <c r="B3871" t="s">
        <v>155</v>
      </c>
      <c r="C3871" s="3">
        <v>43556</v>
      </c>
      <c r="D3871" s="3">
        <v>43646</v>
      </c>
      <c r="E3871" t="s">
        <v>29</v>
      </c>
      <c r="F3871" t="s">
        <v>1747</v>
      </c>
      <c r="G3871" s="3">
        <v>41731</v>
      </c>
      <c r="H3871" s="3">
        <v>41731</v>
      </c>
      <c r="I3871" t="s">
        <v>1748</v>
      </c>
      <c r="J3871" t="s">
        <v>53</v>
      </c>
      <c r="K3871" s="3">
        <v>43646</v>
      </c>
      <c r="L3871" s="3">
        <v>43646</v>
      </c>
      <c r="M3871" t="s">
        <v>54</v>
      </c>
    </row>
    <row r="3872" spans="1:13" x14ac:dyDescent="0.3">
      <c r="A3872" t="s">
        <v>4847</v>
      </c>
      <c r="B3872" t="s">
        <v>155</v>
      </c>
      <c r="C3872" s="3">
        <v>43556</v>
      </c>
      <c r="D3872" s="3">
        <v>43646</v>
      </c>
      <c r="E3872" t="s">
        <v>48</v>
      </c>
      <c r="F3872" t="s">
        <v>116</v>
      </c>
      <c r="G3872" s="3">
        <v>40673</v>
      </c>
      <c r="H3872" s="3">
        <v>40673</v>
      </c>
      <c r="I3872" t="s">
        <v>2672</v>
      </c>
      <c r="J3872" t="s">
        <v>53</v>
      </c>
      <c r="K3872" s="3">
        <v>43646</v>
      </c>
      <c r="L3872" s="3">
        <v>43646</v>
      </c>
      <c r="M3872" t="s">
        <v>54</v>
      </c>
    </row>
    <row r="3873" spans="1:13" x14ac:dyDescent="0.3">
      <c r="A3873" t="s">
        <v>4848</v>
      </c>
      <c r="B3873" t="s">
        <v>155</v>
      </c>
      <c r="C3873" s="3">
        <v>43556</v>
      </c>
      <c r="D3873" s="3">
        <v>43646</v>
      </c>
      <c r="E3873" t="s">
        <v>24</v>
      </c>
      <c r="F3873" t="s">
        <v>464</v>
      </c>
      <c r="G3873" s="3">
        <v>37783</v>
      </c>
      <c r="H3873" s="3">
        <v>42705</v>
      </c>
      <c r="I3873" t="s">
        <v>950</v>
      </c>
      <c r="J3873" t="s">
        <v>53</v>
      </c>
      <c r="K3873" s="3">
        <v>43646</v>
      </c>
      <c r="L3873" s="3">
        <v>43646</v>
      </c>
      <c r="M3873" t="s">
        <v>54</v>
      </c>
    </row>
    <row r="3874" spans="1:13" x14ac:dyDescent="0.3">
      <c r="A3874" t="s">
        <v>4849</v>
      </c>
      <c r="B3874" t="s">
        <v>155</v>
      </c>
      <c r="C3874" s="3">
        <v>43556</v>
      </c>
      <c r="D3874" s="3">
        <v>43646</v>
      </c>
      <c r="E3874" t="s">
        <v>29</v>
      </c>
      <c r="F3874" t="s">
        <v>1109</v>
      </c>
      <c r="G3874" s="3">
        <v>39342</v>
      </c>
      <c r="H3874" s="3">
        <v>39926</v>
      </c>
      <c r="I3874" t="s">
        <v>1110</v>
      </c>
      <c r="J3874" t="s">
        <v>53</v>
      </c>
      <c r="K3874" s="3">
        <v>43646</v>
      </c>
      <c r="L3874" s="3">
        <v>43646</v>
      </c>
      <c r="M3874" t="s">
        <v>54</v>
      </c>
    </row>
    <row r="3875" spans="1:13" x14ac:dyDescent="0.3">
      <c r="A3875" t="s">
        <v>4850</v>
      </c>
      <c r="B3875" t="s">
        <v>155</v>
      </c>
      <c r="C3875" s="3">
        <v>43556</v>
      </c>
      <c r="D3875" s="3">
        <v>43646</v>
      </c>
      <c r="E3875" t="s">
        <v>48</v>
      </c>
      <c r="F3875" t="s">
        <v>2093</v>
      </c>
      <c r="G3875" s="3">
        <v>40603</v>
      </c>
      <c r="H3875" s="3">
        <v>40603</v>
      </c>
      <c r="I3875" t="s">
        <v>359</v>
      </c>
      <c r="J3875" t="s">
        <v>53</v>
      </c>
      <c r="K3875" s="3">
        <v>43646</v>
      </c>
      <c r="L3875" s="3">
        <v>43646</v>
      </c>
      <c r="M3875" t="s">
        <v>54</v>
      </c>
    </row>
    <row r="3876" spans="1:13" x14ac:dyDescent="0.3">
      <c r="A3876" t="s">
        <v>4851</v>
      </c>
      <c r="B3876" t="s">
        <v>155</v>
      </c>
      <c r="C3876" s="3">
        <v>43556</v>
      </c>
      <c r="D3876" s="3">
        <v>43646</v>
      </c>
      <c r="E3876" t="s">
        <v>30</v>
      </c>
      <c r="F3876" t="s">
        <v>920</v>
      </c>
      <c r="G3876" s="3">
        <v>40588</v>
      </c>
      <c r="H3876" s="3">
        <v>40588</v>
      </c>
      <c r="I3876" t="s">
        <v>921</v>
      </c>
      <c r="J3876" t="s">
        <v>53</v>
      </c>
      <c r="K3876" s="3">
        <v>43646</v>
      </c>
      <c r="L3876" s="3">
        <v>43646</v>
      </c>
      <c r="M3876" t="s">
        <v>54</v>
      </c>
    </row>
    <row r="3877" spans="1:13" x14ac:dyDescent="0.3">
      <c r="A3877" t="s">
        <v>4852</v>
      </c>
      <c r="B3877" t="s">
        <v>155</v>
      </c>
      <c r="C3877" s="3">
        <v>43556</v>
      </c>
      <c r="D3877" s="3">
        <v>43646</v>
      </c>
      <c r="E3877" t="s">
        <v>22</v>
      </c>
      <c r="F3877" t="s">
        <v>279</v>
      </c>
      <c r="G3877" s="3">
        <v>34541</v>
      </c>
      <c r="H3877" s="3">
        <v>41817</v>
      </c>
      <c r="I3877" t="s">
        <v>280</v>
      </c>
      <c r="J3877" t="s">
        <v>53</v>
      </c>
      <c r="K3877" s="3">
        <v>43646</v>
      </c>
      <c r="L3877" s="3">
        <v>43646</v>
      </c>
      <c r="M3877" t="s">
        <v>54</v>
      </c>
    </row>
    <row r="3878" spans="1:13" x14ac:dyDescent="0.3">
      <c r="A3878" t="s">
        <v>4853</v>
      </c>
      <c r="B3878" t="s">
        <v>155</v>
      </c>
      <c r="C3878" s="3">
        <v>43556</v>
      </c>
      <c r="D3878" s="3">
        <v>43646</v>
      </c>
      <c r="E3878" t="s">
        <v>48</v>
      </c>
      <c r="F3878" t="s">
        <v>822</v>
      </c>
      <c r="G3878" s="3">
        <v>41089</v>
      </c>
      <c r="H3878" s="3">
        <v>41089</v>
      </c>
      <c r="I3878" t="s">
        <v>823</v>
      </c>
      <c r="J3878" t="s">
        <v>53</v>
      </c>
      <c r="K3878" s="3">
        <v>43646</v>
      </c>
      <c r="L3878" s="3">
        <v>43646</v>
      </c>
      <c r="M3878" t="s">
        <v>54</v>
      </c>
    </row>
    <row r="3879" spans="1:13" x14ac:dyDescent="0.3">
      <c r="A3879" t="s">
        <v>4854</v>
      </c>
      <c r="B3879" t="s">
        <v>155</v>
      </c>
      <c r="C3879" s="3">
        <v>43556</v>
      </c>
      <c r="D3879" s="3">
        <v>43646</v>
      </c>
      <c r="E3879" t="s">
        <v>26</v>
      </c>
      <c r="F3879" t="s">
        <v>427</v>
      </c>
      <c r="G3879" s="3">
        <v>36538</v>
      </c>
      <c r="H3879" s="3">
        <v>43641</v>
      </c>
      <c r="I3879" t="s">
        <v>428</v>
      </c>
      <c r="J3879" t="s">
        <v>53</v>
      </c>
      <c r="K3879" s="3">
        <v>43646</v>
      </c>
      <c r="L3879" s="3">
        <v>43646</v>
      </c>
      <c r="M3879" t="s">
        <v>54</v>
      </c>
    </row>
    <row r="3880" spans="1:13" x14ac:dyDescent="0.3">
      <c r="A3880" t="s">
        <v>4855</v>
      </c>
      <c r="B3880" t="s">
        <v>155</v>
      </c>
      <c r="C3880" s="3">
        <v>43556</v>
      </c>
      <c r="D3880" s="3">
        <v>43646</v>
      </c>
      <c r="E3880" t="s">
        <v>23</v>
      </c>
      <c r="F3880" t="s">
        <v>128</v>
      </c>
      <c r="G3880" s="3">
        <v>38127</v>
      </c>
      <c r="H3880" s="3">
        <v>43119</v>
      </c>
      <c r="I3880" t="s">
        <v>423</v>
      </c>
      <c r="J3880" t="s">
        <v>53</v>
      </c>
      <c r="K3880" s="3">
        <v>43646</v>
      </c>
      <c r="L3880" s="3">
        <v>43646</v>
      </c>
      <c r="M3880" t="s">
        <v>54</v>
      </c>
    </row>
    <row r="3881" spans="1:13" x14ac:dyDescent="0.3">
      <c r="A3881" t="s">
        <v>4856</v>
      </c>
      <c r="B3881" t="s">
        <v>155</v>
      </c>
      <c r="C3881" s="3">
        <v>43556</v>
      </c>
      <c r="D3881" s="3">
        <v>43646</v>
      </c>
      <c r="E3881" t="s">
        <v>23</v>
      </c>
      <c r="F3881" t="s">
        <v>2452</v>
      </c>
      <c r="G3881" s="3">
        <v>38006</v>
      </c>
      <c r="H3881" s="3">
        <v>43126</v>
      </c>
      <c r="I3881" t="s">
        <v>2453</v>
      </c>
      <c r="J3881" t="s">
        <v>53</v>
      </c>
      <c r="K3881" s="3">
        <v>43646</v>
      </c>
      <c r="L3881" s="3">
        <v>43646</v>
      </c>
      <c r="M3881" t="s">
        <v>54</v>
      </c>
    </row>
    <row r="3882" spans="1:13" x14ac:dyDescent="0.3">
      <c r="A3882" t="s">
        <v>4857</v>
      </c>
      <c r="B3882" t="s">
        <v>155</v>
      </c>
      <c r="C3882" s="3">
        <v>43556</v>
      </c>
      <c r="D3882" s="3">
        <v>43646</v>
      </c>
      <c r="E3882" t="s">
        <v>23</v>
      </c>
      <c r="F3882" t="s">
        <v>285</v>
      </c>
      <c r="G3882" s="3">
        <v>42128</v>
      </c>
      <c r="H3882" s="3">
        <v>42128</v>
      </c>
      <c r="I3882" t="s">
        <v>286</v>
      </c>
      <c r="J3882" t="s">
        <v>53</v>
      </c>
      <c r="K3882" s="3">
        <v>43646</v>
      </c>
      <c r="L3882" s="3">
        <v>43646</v>
      </c>
      <c r="M3882" t="s">
        <v>54</v>
      </c>
    </row>
    <row r="3883" spans="1:13" x14ac:dyDescent="0.3">
      <c r="A3883" t="s">
        <v>4858</v>
      </c>
      <c r="B3883" t="s">
        <v>155</v>
      </c>
      <c r="C3883" s="3">
        <v>43556</v>
      </c>
      <c r="D3883" s="3">
        <v>43646</v>
      </c>
      <c r="E3883" t="s">
        <v>26</v>
      </c>
      <c r="F3883" t="s">
        <v>430</v>
      </c>
      <c r="G3883" s="3">
        <v>41534</v>
      </c>
      <c r="H3883" s="3">
        <v>43013</v>
      </c>
      <c r="I3883" t="s">
        <v>431</v>
      </c>
      <c r="J3883" t="s">
        <v>53</v>
      </c>
      <c r="K3883" s="3">
        <v>43646</v>
      </c>
      <c r="L3883" s="3">
        <v>43646</v>
      </c>
      <c r="M3883" t="s">
        <v>54</v>
      </c>
    </row>
    <row r="3884" spans="1:13" x14ac:dyDescent="0.3">
      <c r="A3884" t="s">
        <v>4859</v>
      </c>
      <c r="B3884" t="s">
        <v>155</v>
      </c>
      <c r="C3884" s="3">
        <v>43556</v>
      </c>
      <c r="D3884" s="3">
        <v>43646</v>
      </c>
      <c r="E3884" t="s">
        <v>23</v>
      </c>
      <c r="F3884" t="s">
        <v>657</v>
      </c>
      <c r="G3884" s="3">
        <v>37902</v>
      </c>
      <c r="H3884" s="3">
        <v>43119</v>
      </c>
      <c r="I3884" t="s">
        <v>658</v>
      </c>
      <c r="J3884" t="s">
        <v>53</v>
      </c>
      <c r="K3884" s="3">
        <v>43646</v>
      </c>
      <c r="L3884" s="3">
        <v>43646</v>
      </c>
      <c r="M3884" t="s">
        <v>54</v>
      </c>
    </row>
    <row r="3885" spans="1:13" x14ac:dyDescent="0.3">
      <c r="A3885" t="s">
        <v>4860</v>
      </c>
      <c r="B3885" t="s">
        <v>155</v>
      </c>
      <c r="C3885" s="3">
        <v>43556</v>
      </c>
      <c r="D3885" s="3">
        <v>43646</v>
      </c>
      <c r="E3885" t="s">
        <v>26</v>
      </c>
      <c r="F3885" t="s">
        <v>295</v>
      </c>
      <c r="G3885" s="3">
        <v>36158</v>
      </c>
      <c r="H3885" s="3">
        <v>42979</v>
      </c>
      <c r="I3885" t="s">
        <v>296</v>
      </c>
      <c r="J3885" t="s">
        <v>53</v>
      </c>
      <c r="K3885" s="3">
        <v>43646</v>
      </c>
      <c r="L3885" s="3">
        <v>43646</v>
      </c>
      <c r="M3885" t="s">
        <v>54</v>
      </c>
    </row>
    <row r="3886" spans="1:13" x14ac:dyDescent="0.3">
      <c r="A3886" t="s">
        <v>4861</v>
      </c>
      <c r="B3886" t="s">
        <v>155</v>
      </c>
      <c r="C3886" s="3">
        <v>43556</v>
      </c>
      <c r="D3886" s="3">
        <v>43646</v>
      </c>
      <c r="E3886" t="s">
        <v>24</v>
      </c>
      <c r="F3886" t="s">
        <v>854</v>
      </c>
      <c r="G3886" s="3">
        <v>28123</v>
      </c>
      <c r="H3886" s="3">
        <v>43599</v>
      </c>
      <c r="I3886" t="s">
        <v>855</v>
      </c>
      <c r="J3886" t="s">
        <v>53</v>
      </c>
      <c r="K3886" s="3">
        <v>43646</v>
      </c>
      <c r="L3886" s="3">
        <v>43646</v>
      </c>
      <c r="M3886" t="s">
        <v>54</v>
      </c>
    </row>
    <row r="3887" spans="1:13" x14ac:dyDescent="0.3">
      <c r="A3887" t="s">
        <v>4862</v>
      </c>
      <c r="B3887" t="s">
        <v>155</v>
      </c>
      <c r="C3887" s="3">
        <v>43556</v>
      </c>
      <c r="D3887" s="3">
        <v>43646</v>
      </c>
      <c r="E3887" t="s">
        <v>26</v>
      </c>
      <c r="F3887" t="s">
        <v>848</v>
      </c>
      <c r="G3887" s="3">
        <v>42912</v>
      </c>
      <c r="H3887" s="3">
        <v>42912</v>
      </c>
      <c r="I3887" t="s">
        <v>849</v>
      </c>
      <c r="J3887" t="s">
        <v>53</v>
      </c>
      <c r="K3887" s="3">
        <v>43646</v>
      </c>
      <c r="L3887" s="3">
        <v>43646</v>
      </c>
      <c r="M3887" t="s">
        <v>54</v>
      </c>
    </row>
    <row r="3888" spans="1:13" x14ac:dyDescent="0.3">
      <c r="A3888" t="s">
        <v>4863</v>
      </c>
      <c r="B3888" t="s">
        <v>155</v>
      </c>
      <c r="C3888" s="3">
        <v>43556</v>
      </c>
      <c r="D3888" s="3">
        <v>43646</v>
      </c>
      <c r="E3888" t="s">
        <v>24</v>
      </c>
      <c r="F3888" t="s">
        <v>809</v>
      </c>
      <c r="G3888" s="3">
        <v>28851</v>
      </c>
      <c r="H3888" s="3">
        <v>42569</v>
      </c>
      <c r="I3888" t="s">
        <v>810</v>
      </c>
      <c r="J3888" t="s">
        <v>53</v>
      </c>
      <c r="K3888" s="3">
        <v>43646</v>
      </c>
      <c r="L3888" s="3">
        <v>43646</v>
      </c>
      <c r="M3888" t="s">
        <v>54</v>
      </c>
    </row>
    <row r="3889" spans="1:13" x14ac:dyDescent="0.3">
      <c r="A3889" t="s">
        <v>4864</v>
      </c>
      <c r="B3889" t="s">
        <v>155</v>
      </c>
      <c r="C3889" s="3">
        <v>43556</v>
      </c>
      <c r="D3889" s="3">
        <v>43646</v>
      </c>
      <c r="E3889" t="s">
        <v>26</v>
      </c>
      <c r="F3889" t="s">
        <v>2246</v>
      </c>
      <c r="G3889" s="3">
        <v>42073</v>
      </c>
      <c r="H3889" s="3">
        <v>42073</v>
      </c>
      <c r="I3889" t="s">
        <v>2247</v>
      </c>
      <c r="J3889" t="s">
        <v>53</v>
      </c>
      <c r="K3889" s="3">
        <v>43646</v>
      </c>
      <c r="L3889" s="3">
        <v>43646</v>
      </c>
      <c r="M3889" t="s">
        <v>54</v>
      </c>
    </row>
    <row r="3890" spans="1:13" x14ac:dyDescent="0.3">
      <c r="A3890" t="s">
        <v>4865</v>
      </c>
      <c r="B3890" t="s">
        <v>155</v>
      </c>
      <c r="C3890" s="3">
        <v>43556</v>
      </c>
      <c r="D3890" s="3">
        <v>43646</v>
      </c>
      <c r="E3890" t="s">
        <v>26</v>
      </c>
      <c r="F3890" t="s">
        <v>839</v>
      </c>
      <c r="G3890" s="3">
        <v>42794</v>
      </c>
      <c r="H3890" s="3">
        <v>42794</v>
      </c>
      <c r="I3890" t="s">
        <v>840</v>
      </c>
      <c r="J3890" t="s">
        <v>53</v>
      </c>
      <c r="K3890" s="3">
        <v>43646</v>
      </c>
      <c r="L3890" s="3">
        <v>43646</v>
      </c>
      <c r="M3890" t="s">
        <v>54</v>
      </c>
    </row>
    <row r="3891" spans="1:13" x14ac:dyDescent="0.3">
      <c r="A3891" t="s">
        <v>4866</v>
      </c>
      <c r="B3891" t="s">
        <v>155</v>
      </c>
      <c r="C3891" s="3">
        <v>43556</v>
      </c>
      <c r="D3891" s="3">
        <v>43646</v>
      </c>
      <c r="E3891" t="s">
        <v>26</v>
      </c>
      <c r="F3891" t="s">
        <v>1712</v>
      </c>
      <c r="G3891" s="3">
        <v>40885</v>
      </c>
      <c r="H3891" s="3">
        <v>42895</v>
      </c>
      <c r="I3891" t="s">
        <v>1713</v>
      </c>
      <c r="J3891" t="s">
        <v>53</v>
      </c>
      <c r="K3891" s="3">
        <v>43646</v>
      </c>
      <c r="L3891" s="3">
        <v>43646</v>
      </c>
      <c r="M3891" t="s">
        <v>54</v>
      </c>
    </row>
    <row r="3892" spans="1:13" x14ac:dyDescent="0.3">
      <c r="A3892" t="s">
        <v>4867</v>
      </c>
      <c r="B3892" t="s">
        <v>155</v>
      </c>
      <c r="C3892" s="3">
        <v>43556</v>
      </c>
      <c r="D3892" s="3">
        <v>43646</v>
      </c>
      <c r="E3892" t="s">
        <v>24</v>
      </c>
      <c r="F3892" t="s">
        <v>970</v>
      </c>
      <c r="G3892" s="3">
        <v>42689</v>
      </c>
      <c r="H3892" s="3">
        <v>43054</v>
      </c>
      <c r="I3892" t="s">
        <v>971</v>
      </c>
      <c r="J3892" t="s">
        <v>53</v>
      </c>
      <c r="K3892" s="3">
        <v>43646</v>
      </c>
      <c r="L3892" s="3">
        <v>43646</v>
      </c>
      <c r="M3892" t="s">
        <v>54</v>
      </c>
    </row>
    <row r="3893" spans="1:13" x14ac:dyDescent="0.3">
      <c r="A3893" t="s">
        <v>4868</v>
      </c>
      <c r="B3893" t="s">
        <v>155</v>
      </c>
      <c r="C3893" s="3">
        <v>43556</v>
      </c>
      <c r="D3893" s="3">
        <v>43646</v>
      </c>
      <c r="E3893" t="s">
        <v>26</v>
      </c>
      <c r="F3893" t="s">
        <v>368</v>
      </c>
      <c r="G3893" s="3">
        <v>40640</v>
      </c>
      <c r="H3893" s="3">
        <v>40640</v>
      </c>
      <c r="I3893" t="s">
        <v>369</v>
      </c>
      <c r="J3893" t="s">
        <v>53</v>
      </c>
      <c r="K3893" s="3">
        <v>43646</v>
      </c>
      <c r="L3893" s="3">
        <v>43646</v>
      </c>
      <c r="M3893" t="s">
        <v>54</v>
      </c>
    </row>
    <row r="3894" spans="1:13" x14ac:dyDescent="0.3">
      <c r="A3894" t="s">
        <v>4869</v>
      </c>
      <c r="B3894" t="s">
        <v>155</v>
      </c>
      <c r="C3894" s="3">
        <v>43556</v>
      </c>
      <c r="D3894" s="3">
        <v>43646</v>
      </c>
      <c r="E3894" t="s">
        <v>31</v>
      </c>
      <c r="F3894" t="s">
        <v>364</v>
      </c>
      <c r="G3894" s="3">
        <v>41561</v>
      </c>
      <c r="H3894" s="3">
        <v>41561</v>
      </c>
      <c r="I3894" t="s">
        <v>365</v>
      </c>
      <c r="J3894" t="s">
        <v>53</v>
      </c>
      <c r="K3894" s="3">
        <v>43646</v>
      </c>
      <c r="L3894" s="3">
        <v>43646</v>
      </c>
      <c r="M3894" t="s">
        <v>54</v>
      </c>
    </row>
    <row r="3895" spans="1:13" x14ac:dyDescent="0.3">
      <c r="A3895" t="s">
        <v>4870</v>
      </c>
      <c r="B3895" t="s">
        <v>155</v>
      </c>
      <c r="C3895" s="3">
        <v>43556</v>
      </c>
      <c r="D3895" s="3">
        <v>43646</v>
      </c>
      <c r="E3895" t="s">
        <v>26</v>
      </c>
      <c r="F3895" t="s">
        <v>619</v>
      </c>
      <c r="G3895" s="3">
        <v>40120</v>
      </c>
      <c r="H3895" s="3">
        <v>42320</v>
      </c>
      <c r="I3895" t="s">
        <v>620</v>
      </c>
      <c r="J3895" t="s">
        <v>53</v>
      </c>
      <c r="K3895" s="3">
        <v>43646</v>
      </c>
      <c r="L3895" s="3">
        <v>43646</v>
      </c>
      <c r="M3895" t="s">
        <v>54</v>
      </c>
    </row>
    <row r="3896" spans="1:13" x14ac:dyDescent="0.3">
      <c r="A3896" t="s">
        <v>4871</v>
      </c>
      <c r="B3896" t="s">
        <v>155</v>
      </c>
      <c r="C3896" s="3">
        <v>43556</v>
      </c>
      <c r="D3896" s="3">
        <v>43646</v>
      </c>
      <c r="E3896" t="s">
        <v>26</v>
      </c>
      <c r="F3896" t="s">
        <v>1641</v>
      </c>
      <c r="G3896" s="3">
        <v>36732</v>
      </c>
      <c r="H3896" s="3">
        <v>40736</v>
      </c>
      <c r="I3896" t="s">
        <v>1642</v>
      </c>
      <c r="J3896" t="s">
        <v>53</v>
      </c>
      <c r="K3896" s="3">
        <v>43646</v>
      </c>
      <c r="L3896" s="3">
        <v>43646</v>
      </c>
      <c r="M3896" t="s">
        <v>54</v>
      </c>
    </row>
    <row r="3897" spans="1:13" x14ac:dyDescent="0.3">
      <c r="A3897" t="s">
        <v>4872</v>
      </c>
      <c r="B3897" t="s">
        <v>155</v>
      </c>
      <c r="C3897" s="3">
        <v>43556</v>
      </c>
      <c r="D3897" s="3">
        <v>43646</v>
      </c>
      <c r="E3897" t="s">
        <v>24</v>
      </c>
      <c r="F3897" t="s">
        <v>1351</v>
      </c>
      <c r="G3897" s="3">
        <v>37432</v>
      </c>
      <c r="H3897" s="3">
        <v>42731</v>
      </c>
      <c r="I3897" t="s">
        <v>1352</v>
      </c>
      <c r="J3897" t="s">
        <v>53</v>
      </c>
      <c r="K3897" s="3">
        <v>43646</v>
      </c>
      <c r="L3897" s="3">
        <v>43646</v>
      </c>
      <c r="M3897" t="s">
        <v>54</v>
      </c>
    </row>
    <row r="3898" spans="1:13" x14ac:dyDescent="0.3">
      <c r="A3898" t="s">
        <v>4873</v>
      </c>
      <c r="B3898" t="s">
        <v>155</v>
      </c>
      <c r="C3898" s="3">
        <v>43556</v>
      </c>
      <c r="D3898" s="3">
        <v>43646</v>
      </c>
      <c r="E3898" t="s">
        <v>29</v>
      </c>
      <c r="F3898" t="s">
        <v>755</v>
      </c>
      <c r="G3898" s="3">
        <v>35767</v>
      </c>
      <c r="H3898" s="3">
        <v>35767</v>
      </c>
      <c r="I3898" t="s">
        <v>756</v>
      </c>
      <c r="J3898" t="s">
        <v>53</v>
      </c>
      <c r="K3898" s="3">
        <v>43646</v>
      </c>
      <c r="L3898" s="3">
        <v>43646</v>
      </c>
      <c r="M3898" t="s">
        <v>54</v>
      </c>
    </row>
    <row r="3899" spans="1:13" x14ac:dyDescent="0.3">
      <c r="A3899" t="s">
        <v>4874</v>
      </c>
      <c r="B3899" t="s">
        <v>155</v>
      </c>
      <c r="C3899" s="3">
        <v>43556</v>
      </c>
      <c r="D3899" s="3">
        <v>43646</v>
      </c>
      <c r="E3899" t="s">
        <v>29</v>
      </c>
      <c r="F3899" t="s">
        <v>311</v>
      </c>
      <c r="G3899" s="3">
        <v>40772</v>
      </c>
      <c r="H3899" s="3">
        <v>40772</v>
      </c>
      <c r="I3899" t="s">
        <v>312</v>
      </c>
      <c r="J3899" t="s">
        <v>53</v>
      </c>
      <c r="K3899" s="3">
        <v>43646</v>
      </c>
      <c r="L3899" s="3">
        <v>43646</v>
      </c>
      <c r="M3899" t="s">
        <v>54</v>
      </c>
    </row>
    <row r="3900" spans="1:13" x14ac:dyDescent="0.3">
      <c r="A3900" t="s">
        <v>4875</v>
      </c>
      <c r="B3900" t="s">
        <v>155</v>
      </c>
      <c r="C3900" s="3">
        <v>43556</v>
      </c>
      <c r="D3900" s="3">
        <v>43646</v>
      </c>
      <c r="E3900" t="s">
        <v>26</v>
      </c>
      <c r="F3900" t="s">
        <v>383</v>
      </c>
      <c r="G3900" s="3">
        <v>36552</v>
      </c>
      <c r="H3900" s="3">
        <v>41453</v>
      </c>
      <c r="I3900" t="s">
        <v>384</v>
      </c>
      <c r="J3900" t="s">
        <v>53</v>
      </c>
      <c r="K3900" s="3">
        <v>43646</v>
      </c>
      <c r="L3900" s="3">
        <v>43646</v>
      </c>
      <c r="M3900" t="s">
        <v>54</v>
      </c>
    </row>
    <row r="3901" spans="1:13" x14ac:dyDescent="0.3">
      <c r="A3901" t="s">
        <v>4876</v>
      </c>
      <c r="B3901" t="s">
        <v>155</v>
      </c>
      <c r="C3901" s="3">
        <v>43556</v>
      </c>
      <c r="D3901" s="3">
        <v>43646</v>
      </c>
      <c r="E3901" t="s">
        <v>29</v>
      </c>
      <c r="F3901" t="s">
        <v>1412</v>
      </c>
      <c r="G3901" s="3">
        <v>39022</v>
      </c>
      <c r="H3901" s="3">
        <v>39896</v>
      </c>
      <c r="I3901" t="s">
        <v>1600</v>
      </c>
      <c r="J3901" t="s">
        <v>53</v>
      </c>
      <c r="K3901" s="3">
        <v>43646</v>
      </c>
      <c r="L3901" s="3">
        <v>43646</v>
      </c>
      <c r="M3901" t="s">
        <v>54</v>
      </c>
    </row>
    <row r="3902" spans="1:13" x14ac:dyDescent="0.3">
      <c r="A3902" t="s">
        <v>4877</v>
      </c>
      <c r="B3902" t="s">
        <v>155</v>
      </c>
      <c r="C3902" s="3">
        <v>43556</v>
      </c>
      <c r="D3902" s="3">
        <v>43646</v>
      </c>
      <c r="E3902" t="s">
        <v>28</v>
      </c>
      <c r="F3902" t="s">
        <v>107</v>
      </c>
      <c r="G3902" s="3">
        <v>29951</v>
      </c>
      <c r="H3902" s="3">
        <v>42762</v>
      </c>
      <c r="I3902" t="s">
        <v>1812</v>
      </c>
      <c r="J3902" t="s">
        <v>53</v>
      </c>
      <c r="K3902" s="3">
        <v>43646</v>
      </c>
      <c r="L3902" s="3">
        <v>43646</v>
      </c>
      <c r="M3902" t="s">
        <v>54</v>
      </c>
    </row>
    <row r="3903" spans="1:13" x14ac:dyDescent="0.3">
      <c r="A3903" t="s">
        <v>4878</v>
      </c>
      <c r="B3903" t="s">
        <v>155</v>
      </c>
      <c r="C3903" s="3">
        <v>43556</v>
      </c>
      <c r="D3903" s="3">
        <v>43646</v>
      </c>
      <c r="E3903" t="s">
        <v>28</v>
      </c>
      <c r="F3903" t="s">
        <v>1453</v>
      </c>
      <c r="G3903" s="3">
        <v>41703</v>
      </c>
      <c r="H3903" s="3">
        <v>42538</v>
      </c>
      <c r="I3903" t="s">
        <v>1454</v>
      </c>
      <c r="J3903" t="s">
        <v>53</v>
      </c>
      <c r="K3903" s="3">
        <v>43646</v>
      </c>
      <c r="L3903" s="3">
        <v>43646</v>
      </c>
      <c r="M3903" t="s">
        <v>54</v>
      </c>
    </row>
    <row r="3904" spans="1:13" x14ac:dyDescent="0.3">
      <c r="A3904" t="s">
        <v>4879</v>
      </c>
      <c r="B3904" t="s">
        <v>155</v>
      </c>
      <c r="C3904" s="3">
        <v>43556</v>
      </c>
      <c r="D3904" s="3">
        <v>43646</v>
      </c>
      <c r="E3904" t="s">
        <v>26</v>
      </c>
      <c r="F3904" t="s">
        <v>395</v>
      </c>
      <c r="G3904" s="3">
        <v>43200</v>
      </c>
      <c r="H3904" s="3">
        <v>43200</v>
      </c>
      <c r="I3904" t="s">
        <v>396</v>
      </c>
      <c r="J3904" t="s">
        <v>53</v>
      </c>
      <c r="K3904" s="3">
        <v>43646</v>
      </c>
      <c r="L3904" s="3">
        <v>43646</v>
      </c>
      <c r="M3904" t="s">
        <v>54</v>
      </c>
    </row>
    <row r="3905" spans="1:13" x14ac:dyDescent="0.3">
      <c r="A3905" t="s">
        <v>4880</v>
      </c>
      <c r="B3905" t="s">
        <v>155</v>
      </c>
      <c r="C3905" s="3">
        <v>43556</v>
      </c>
      <c r="D3905" s="3">
        <v>43646</v>
      </c>
      <c r="E3905" t="s">
        <v>29</v>
      </c>
      <c r="F3905" t="s">
        <v>68</v>
      </c>
      <c r="G3905" s="3">
        <v>42888</v>
      </c>
      <c r="H3905" s="3">
        <v>42888</v>
      </c>
      <c r="I3905" t="s">
        <v>558</v>
      </c>
      <c r="J3905" t="s">
        <v>53</v>
      </c>
      <c r="K3905" s="3">
        <v>43646</v>
      </c>
      <c r="L3905" s="3">
        <v>43646</v>
      </c>
      <c r="M3905" t="s">
        <v>54</v>
      </c>
    </row>
    <row r="3906" spans="1:13" x14ac:dyDescent="0.3">
      <c r="A3906" t="s">
        <v>4881</v>
      </c>
      <c r="B3906" t="s">
        <v>155</v>
      </c>
      <c r="C3906" s="3">
        <v>43556</v>
      </c>
      <c r="D3906" s="3">
        <v>43646</v>
      </c>
      <c r="E3906" t="s">
        <v>29</v>
      </c>
      <c r="F3906" t="s">
        <v>1096</v>
      </c>
      <c r="G3906" s="3">
        <v>41201</v>
      </c>
      <c r="H3906" s="3">
        <v>41201</v>
      </c>
      <c r="I3906" t="s">
        <v>1097</v>
      </c>
      <c r="J3906" t="s">
        <v>53</v>
      </c>
      <c r="K3906" s="3">
        <v>43646</v>
      </c>
      <c r="L3906" s="3">
        <v>43646</v>
      </c>
      <c r="M3906" t="s">
        <v>54</v>
      </c>
    </row>
    <row r="3907" spans="1:13" x14ac:dyDescent="0.3">
      <c r="A3907" t="s">
        <v>4882</v>
      </c>
      <c r="B3907" t="s">
        <v>155</v>
      </c>
      <c r="C3907" s="3">
        <v>43556</v>
      </c>
      <c r="D3907" s="3">
        <v>43646</v>
      </c>
      <c r="E3907" t="s">
        <v>29</v>
      </c>
      <c r="F3907" t="s">
        <v>1307</v>
      </c>
      <c r="G3907" s="3">
        <v>42993</v>
      </c>
      <c r="H3907" s="3">
        <v>43581</v>
      </c>
      <c r="I3907" t="s">
        <v>1308</v>
      </c>
      <c r="J3907" t="s">
        <v>53</v>
      </c>
      <c r="K3907" s="3">
        <v>43646</v>
      </c>
      <c r="L3907" s="3">
        <v>43646</v>
      </c>
      <c r="M3907" t="s">
        <v>54</v>
      </c>
    </row>
    <row r="3908" spans="1:13" x14ac:dyDescent="0.3">
      <c r="A3908" t="s">
        <v>4883</v>
      </c>
      <c r="B3908" t="s">
        <v>155</v>
      </c>
      <c r="C3908" s="3">
        <v>43556</v>
      </c>
      <c r="D3908" s="3">
        <v>43646</v>
      </c>
      <c r="E3908" t="s">
        <v>30</v>
      </c>
      <c r="F3908" t="s">
        <v>560</v>
      </c>
      <c r="G3908" s="3">
        <v>25931</v>
      </c>
      <c r="H3908" s="3">
        <v>25931</v>
      </c>
      <c r="I3908" t="s">
        <v>561</v>
      </c>
      <c r="J3908" t="s">
        <v>53</v>
      </c>
      <c r="K3908" s="3">
        <v>43646</v>
      </c>
      <c r="L3908" s="3">
        <v>43646</v>
      </c>
      <c r="M3908" t="s">
        <v>54</v>
      </c>
    </row>
    <row r="3909" spans="1:13" x14ac:dyDescent="0.3">
      <c r="A3909" t="s">
        <v>4884</v>
      </c>
      <c r="B3909" t="s">
        <v>155</v>
      </c>
      <c r="C3909" s="3">
        <v>43556</v>
      </c>
      <c r="D3909" s="3">
        <v>43646</v>
      </c>
      <c r="E3909" t="s">
        <v>26</v>
      </c>
      <c r="F3909" t="s">
        <v>579</v>
      </c>
      <c r="G3909" s="3">
        <v>42979</v>
      </c>
      <c r="H3909" s="3">
        <v>43528</v>
      </c>
      <c r="I3909" t="s">
        <v>580</v>
      </c>
      <c r="J3909" t="s">
        <v>53</v>
      </c>
      <c r="K3909" s="3">
        <v>43646</v>
      </c>
      <c r="L3909" s="3">
        <v>43646</v>
      </c>
      <c r="M3909" t="s">
        <v>54</v>
      </c>
    </row>
    <row r="3910" spans="1:13" x14ac:dyDescent="0.3">
      <c r="A3910" t="s">
        <v>4885</v>
      </c>
      <c r="B3910" t="s">
        <v>155</v>
      </c>
      <c r="C3910" s="3">
        <v>43556</v>
      </c>
      <c r="D3910" s="3">
        <v>43646</v>
      </c>
      <c r="E3910" t="s">
        <v>29</v>
      </c>
      <c r="F3910" t="s">
        <v>909</v>
      </c>
      <c r="G3910" s="3">
        <v>40445</v>
      </c>
      <c r="H3910" s="3">
        <v>40445</v>
      </c>
      <c r="I3910" t="s">
        <v>910</v>
      </c>
      <c r="J3910" t="s">
        <v>53</v>
      </c>
      <c r="K3910" s="3">
        <v>43646</v>
      </c>
      <c r="L3910" s="3">
        <v>43646</v>
      </c>
      <c r="M3910" t="s">
        <v>54</v>
      </c>
    </row>
    <row r="3911" spans="1:13" x14ac:dyDescent="0.3">
      <c r="A3911" t="s">
        <v>4886</v>
      </c>
      <c r="B3911" t="s">
        <v>155</v>
      </c>
      <c r="C3911" s="3">
        <v>43556</v>
      </c>
      <c r="D3911" s="3">
        <v>43646</v>
      </c>
      <c r="E3911" t="s">
        <v>26</v>
      </c>
      <c r="F3911" t="s">
        <v>638</v>
      </c>
      <c r="G3911" s="3">
        <v>37616</v>
      </c>
      <c r="H3911" s="3">
        <v>41466</v>
      </c>
      <c r="I3911" t="s">
        <v>1001</v>
      </c>
      <c r="J3911" t="s">
        <v>53</v>
      </c>
      <c r="K3911" s="3">
        <v>43646</v>
      </c>
      <c r="L3911" s="3">
        <v>43646</v>
      </c>
      <c r="M3911" t="s">
        <v>54</v>
      </c>
    </row>
    <row r="3912" spans="1:13" x14ac:dyDescent="0.3">
      <c r="A3912" t="s">
        <v>4887</v>
      </c>
      <c r="B3912" t="s">
        <v>155</v>
      </c>
      <c r="C3912" s="3">
        <v>43556</v>
      </c>
      <c r="D3912" s="3">
        <v>43646</v>
      </c>
      <c r="E3912" t="s">
        <v>26</v>
      </c>
      <c r="F3912" t="s">
        <v>507</v>
      </c>
      <c r="G3912" s="3">
        <v>40177</v>
      </c>
      <c r="H3912" s="3">
        <v>40177</v>
      </c>
      <c r="I3912" t="s">
        <v>1654</v>
      </c>
      <c r="J3912" t="s">
        <v>53</v>
      </c>
      <c r="K3912" s="3">
        <v>43646</v>
      </c>
      <c r="L3912" s="3">
        <v>43646</v>
      </c>
      <c r="M3912" t="s">
        <v>54</v>
      </c>
    </row>
    <row r="3913" spans="1:13" x14ac:dyDescent="0.3">
      <c r="A3913" t="s">
        <v>4888</v>
      </c>
      <c r="B3913" t="s">
        <v>155</v>
      </c>
      <c r="C3913" s="3">
        <v>43556</v>
      </c>
      <c r="D3913" s="3">
        <v>43646</v>
      </c>
      <c r="E3913" t="s">
        <v>26</v>
      </c>
      <c r="F3913" t="s">
        <v>851</v>
      </c>
      <c r="G3913" s="3">
        <v>35422</v>
      </c>
      <c r="H3913" s="3">
        <v>41991</v>
      </c>
      <c r="I3913" t="s">
        <v>852</v>
      </c>
      <c r="J3913" t="s">
        <v>53</v>
      </c>
      <c r="K3913" s="3">
        <v>43646</v>
      </c>
      <c r="L3913" s="3">
        <v>43646</v>
      </c>
      <c r="M3913" t="s">
        <v>54</v>
      </c>
    </row>
    <row r="3914" spans="1:13" x14ac:dyDescent="0.3">
      <c r="A3914" t="s">
        <v>4889</v>
      </c>
      <c r="B3914" t="s">
        <v>155</v>
      </c>
      <c r="C3914" s="3">
        <v>43556</v>
      </c>
      <c r="D3914" s="3">
        <v>43646</v>
      </c>
      <c r="E3914" t="s">
        <v>26</v>
      </c>
      <c r="F3914" t="s">
        <v>356</v>
      </c>
      <c r="G3914" s="3">
        <v>35422</v>
      </c>
      <c r="H3914" s="3">
        <v>43605</v>
      </c>
      <c r="I3914" t="s">
        <v>357</v>
      </c>
      <c r="J3914" t="s">
        <v>53</v>
      </c>
      <c r="K3914" s="3">
        <v>43646</v>
      </c>
      <c r="L3914" s="3">
        <v>43646</v>
      </c>
      <c r="M3914" t="s">
        <v>54</v>
      </c>
    </row>
    <row r="3915" spans="1:13" x14ac:dyDescent="0.3">
      <c r="A3915" t="s">
        <v>4890</v>
      </c>
      <c r="B3915" t="s">
        <v>155</v>
      </c>
      <c r="C3915" s="3">
        <v>43556</v>
      </c>
      <c r="D3915" s="3">
        <v>43646</v>
      </c>
      <c r="E3915" t="s">
        <v>29</v>
      </c>
      <c r="F3915" t="s">
        <v>1007</v>
      </c>
      <c r="G3915" s="3">
        <v>42333</v>
      </c>
      <c r="H3915" s="3">
        <v>42958</v>
      </c>
      <c r="I3915" t="s">
        <v>1008</v>
      </c>
      <c r="J3915" t="s">
        <v>53</v>
      </c>
      <c r="K3915" s="3">
        <v>43646</v>
      </c>
      <c r="L3915" s="3">
        <v>43646</v>
      </c>
      <c r="M3915" t="s">
        <v>54</v>
      </c>
    </row>
    <row r="3916" spans="1:13" x14ac:dyDescent="0.3">
      <c r="A3916" t="s">
        <v>4891</v>
      </c>
      <c r="B3916" t="s">
        <v>155</v>
      </c>
      <c r="C3916" s="3">
        <v>43647</v>
      </c>
      <c r="D3916" s="3">
        <v>43738</v>
      </c>
      <c r="E3916" t="s">
        <v>23</v>
      </c>
      <c r="F3916" t="s">
        <v>529</v>
      </c>
      <c r="G3916" s="3">
        <v>41432</v>
      </c>
      <c r="H3916" s="3">
        <v>42760</v>
      </c>
      <c r="I3916" t="s">
        <v>530</v>
      </c>
      <c r="J3916" t="s">
        <v>53</v>
      </c>
      <c r="K3916" s="3">
        <v>43738</v>
      </c>
      <c r="L3916" s="3">
        <v>43738</v>
      </c>
      <c r="M3916" t="s">
        <v>54</v>
      </c>
    </row>
    <row r="3917" spans="1:13" x14ac:dyDescent="0.3">
      <c r="A3917" t="s">
        <v>4892</v>
      </c>
      <c r="B3917" t="s">
        <v>155</v>
      </c>
      <c r="C3917" s="3">
        <v>43647</v>
      </c>
      <c r="D3917" s="3">
        <v>43738</v>
      </c>
      <c r="E3917" t="s">
        <v>26</v>
      </c>
      <c r="F3917" t="s">
        <v>687</v>
      </c>
      <c r="G3917" s="3">
        <v>40564</v>
      </c>
      <c r="H3917" s="3">
        <v>42628</v>
      </c>
      <c r="I3917" t="s">
        <v>688</v>
      </c>
      <c r="J3917" t="s">
        <v>53</v>
      </c>
      <c r="K3917" s="3">
        <v>43738</v>
      </c>
      <c r="L3917" s="3">
        <v>43738</v>
      </c>
      <c r="M3917" t="s">
        <v>54</v>
      </c>
    </row>
    <row r="3918" spans="1:13" x14ac:dyDescent="0.3">
      <c r="A3918" t="s">
        <v>4893</v>
      </c>
      <c r="B3918" t="s">
        <v>155</v>
      </c>
      <c r="C3918" s="3">
        <v>43647</v>
      </c>
      <c r="D3918" s="3">
        <v>43738</v>
      </c>
      <c r="E3918" t="s">
        <v>31</v>
      </c>
      <c r="F3918" t="s">
        <v>584</v>
      </c>
      <c r="G3918" s="3">
        <v>42754</v>
      </c>
      <c r="H3918" s="3">
        <v>42754</v>
      </c>
      <c r="I3918" t="s">
        <v>887</v>
      </c>
      <c r="J3918" t="s">
        <v>53</v>
      </c>
      <c r="K3918" s="3">
        <v>43738</v>
      </c>
      <c r="L3918" s="3">
        <v>43738</v>
      </c>
      <c r="M3918" t="s">
        <v>54</v>
      </c>
    </row>
    <row r="3919" spans="1:13" x14ac:dyDescent="0.3">
      <c r="A3919" t="s">
        <v>4894</v>
      </c>
      <c r="B3919" t="s">
        <v>155</v>
      </c>
      <c r="C3919" s="3">
        <v>43647</v>
      </c>
      <c r="D3919" s="3">
        <v>43738</v>
      </c>
      <c r="E3919" t="s">
        <v>29</v>
      </c>
      <c r="F3919" t="s">
        <v>251</v>
      </c>
      <c r="G3919" s="3">
        <v>36524</v>
      </c>
      <c r="H3919" s="3">
        <v>40004</v>
      </c>
      <c r="I3919" t="s">
        <v>252</v>
      </c>
      <c r="J3919" t="s">
        <v>53</v>
      </c>
      <c r="K3919" s="3">
        <v>43738</v>
      </c>
      <c r="L3919" s="3">
        <v>43738</v>
      </c>
      <c r="M3919" t="s">
        <v>54</v>
      </c>
    </row>
    <row r="3920" spans="1:13" x14ac:dyDescent="0.3">
      <c r="A3920" t="s">
        <v>4895</v>
      </c>
      <c r="B3920" t="s">
        <v>155</v>
      </c>
      <c r="C3920" s="3">
        <v>43647</v>
      </c>
      <c r="D3920" s="3">
        <v>43738</v>
      </c>
      <c r="E3920" t="s">
        <v>26</v>
      </c>
      <c r="F3920" t="s">
        <v>569</v>
      </c>
      <c r="G3920" s="3">
        <v>36066</v>
      </c>
      <c r="H3920" s="3">
        <v>42983</v>
      </c>
      <c r="I3920" t="s">
        <v>2577</v>
      </c>
      <c r="J3920" t="s">
        <v>53</v>
      </c>
      <c r="K3920" s="3">
        <v>43738</v>
      </c>
      <c r="L3920" s="3">
        <v>43738</v>
      </c>
      <c r="M3920" t="s">
        <v>54</v>
      </c>
    </row>
    <row r="3921" spans="1:13" x14ac:dyDescent="0.3">
      <c r="A3921" t="s">
        <v>4896</v>
      </c>
      <c r="B3921" t="s">
        <v>155</v>
      </c>
      <c r="C3921" s="3">
        <v>43647</v>
      </c>
      <c r="D3921" s="3">
        <v>43738</v>
      </c>
      <c r="E3921" t="s">
        <v>24</v>
      </c>
      <c r="F3921" t="s">
        <v>1113</v>
      </c>
      <c r="G3921" s="3">
        <v>36529</v>
      </c>
      <c r="H3921" s="3">
        <v>41953</v>
      </c>
      <c r="I3921" t="s">
        <v>1757</v>
      </c>
      <c r="J3921" t="s">
        <v>53</v>
      </c>
      <c r="K3921" s="3">
        <v>43738</v>
      </c>
      <c r="L3921" s="3">
        <v>43738</v>
      </c>
      <c r="M3921" t="s">
        <v>54</v>
      </c>
    </row>
    <row r="3922" spans="1:13" x14ac:dyDescent="0.3">
      <c r="A3922" t="s">
        <v>4897</v>
      </c>
      <c r="B3922" t="s">
        <v>155</v>
      </c>
      <c r="C3922" s="3">
        <v>43647</v>
      </c>
      <c r="D3922" s="3">
        <v>43738</v>
      </c>
      <c r="E3922" t="s">
        <v>26</v>
      </c>
      <c r="F3922" t="s">
        <v>180</v>
      </c>
      <c r="G3922" s="3">
        <v>42979</v>
      </c>
      <c r="H3922" s="3">
        <v>43528</v>
      </c>
      <c r="I3922" t="s">
        <v>181</v>
      </c>
      <c r="J3922" t="s">
        <v>53</v>
      </c>
      <c r="K3922" s="3">
        <v>43738</v>
      </c>
      <c r="L3922" s="3">
        <v>43738</v>
      </c>
      <c r="M3922" t="s">
        <v>54</v>
      </c>
    </row>
    <row r="3923" spans="1:13" x14ac:dyDescent="0.3">
      <c r="A3923" t="s">
        <v>4898</v>
      </c>
      <c r="B3923" t="s">
        <v>155</v>
      </c>
      <c r="C3923" s="3">
        <v>43647</v>
      </c>
      <c r="D3923" s="3">
        <v>43738</v>
      </c>
      <c r="E3923" t="s">
        <v>26</v>
      </c>
      <c r="F3923" t="s">
        <v>629</v>
      </c>
      <c r="G3923" s="3">
        <v>41080</v>
      </c>
      <c r="H3923" s="3">
        <v>41905</v>
      </c>
      <c r="I3923" t="s">
        <v>630</v>
      </c>
      <c r="J3923" t="s">
        <v>53</v>
      </c>
      <c r="K3923" s="3">
        <v>43738</v>
      </c>
      <c r="L3923" s="3">
        <v>43738</v>
      </c>
      <c r="M3923" t="s">
        <v>54</v>
      </c>
    </row>
    <row r="3924" spans="1:13" x14ac:dyDescent="0.3">
      <c r="A3924" t="s">
        <v>4899</v>
      </c>
      <c r="B3924" t="s">
        <v>155</v>
      </c>
      <c r="C3924" s="3">
        <v>43647</v>
      </c>
      <c r="D3924" s="3">
        <v>43738</v>
      </c>
      <c r="E3924" t="s">
        <v>29</v>
      </c>
      <c r="F3924" t="s">
        <v>600</v>
      </c>
      <c r="G3924" s="3">
        <v>38015</v>
      </c>
      <c r="H3924" s="3">
        <v>43672</v>
      </c>
      <c r="I3924" t="s">
        <v>780</v>
      </c>
      <c r="J3924" t="s">
        <v>53</v>
      </c>
      <c r="K3924" s="3">
        <v>43738</v>
      </c>
      <c r="L3924" s="3">
        <v>43738</v>
      </c>
      <c r="M3924" t="s">
        <v>54</v>
      </c>
    </row>
    <row r="3925" spans="1:13" x14ac:dyDescent="0.3">
      <c r="A3925" t="s">
        <v>4900</v>
      </c>
      <c r="B3925" t="s">
        <v>155</v>
      </c>
      <c r="C3925" s="3">
        <v>43647</v>
      </c>
      <c r="D3925" s="3">
        <v>43738</v>
      </c>
      <c r="E3925" t="s">
        <v>20</v>
      </c>
      <c r="F3925" t="s">
        <v>372</v>
      </c>
      <c r="G3925" s="3">
        <v>29760</v>
      </c>
      <c r="H3925" s="3">
        <v>29760</v>
      </c>
      <c r="I3925" t="s">
        <v>373</v>
      </c>
      <c r="J3925" t="s">
        <v>53</v>
      </c>
      <c r="K3925" s="3">
        <v>43738</v>
      </c>
      <c r="L3925" s="3">
        <v>43738</v>
      </c>
      <c r="M3925" t="s">
        <v>54</v>
      </c>
    </row>
    <row r="3926" spans="1:13" x14ac:dyDescent="0.3">
      <c r="A3926" t="s">
        <v>4901</v>
      </c>
      <c r="B3926" t="s">
        <v>155</v>
      </c>
      <c r="C3926" s="3">
        <v>43647</v>
      </c>
      <c r="D3926" s="3">
        <v>43738</v>
      </c>
      <c r="E3926" t="s">
        <v>29</v>
      </c>
      <c r="F3926" t="s">
        <v>597</v>
      </c>
      <c r="G3926" s="3">
        <v>33324</v>
      </c>
      <c r="H3926" s="3">
        <v>33324</v>
      </c>
      <c r="I3926" t="s">
        <v>981</v>
      </c>
      <c r="J3926" t="s">
        <v>53</v>
      </c>
      <c r="K3926" s="3">
        <v>43738</v>
      </c>
      <c r="L3926" s="3">
        <v>43738</v>
      </c>
      <c r="M3926" t="s">
        <v>54</v>
      </c>
    </row>
    <row r="3927" spans="1:13" x14ac:dyDescent="0.3">
      <c r="A3927" t="s">
        <v>4902</v>
      </c>
      <c r="B3927" t="s">
        <v>155</v>
      </c>
      <c r="C3927" s="3">
        <v>43647</v>
      </c>
      <c r="D3927" s="3">
        <v>43738</v>
      </c>
      <c r="E3927" t="s">
        <v>29</v>
      </c>
      <c r="F3927" t="s">
        <v>222</v>
      </c>
      <c r="G3927" s="3">
        <v>41201</v>
      </c>
      <c r="H3927" s="3">
        <v>42874</v>
      </c>
      <c r="I3927" t="s">
        <v>223</v>
      </c>
      <c r="J3927" t="s">
        <v>53</v>
      </c>
      <c r="K3927" s="3">
        <v>43738</v>
      </c>
      <c r="L3927" s="3">
        <v>43738</v>
      </c>
      <c r="M3927" t="s">
        <v>54</v>
      </c>
    </row>
    <row r="3928" spans="1:13" x14ac:dyDescent="0.3">
      <c r="A3928" t="s">
        <v>4903</v>
      </c>
      <c r="B3928" t="s">
        <v>155</v>
      </c>
      <c r="C3928" s="3">
        <v>43647</v>
      </c>
      <c r="D3928" s="3">
        <v>43738</v>
      </c>
      <c r="E3928" t="s">
        <v>29</v>
      </c>
      <c r="F3928" t="s">
        <v>909</v>
      </c>
      <c r="G3928" s="3">
        <v>40445</v>
      </c>
      <c r="H3928" s="3">
        <v>40445</v>
      </c>
      <c r="I3928" t="s">
        <v>910</v>
      </c>
      <c r="J3928" t="s">
        <v>53</v>
      </c>
      <c r="K3928" s="3">
        <v>43738</v>
      </c>
      <c r="L3928" s="3">
        <v>43738</v>
      </c>
      <c r="M3928" t="s">
        <v>54</v>
      </c>
    </row>
    <row r="3929" spans="1:13" x14ac:dyDescent="0.3">
      <c r="A3929" t="s">
        <v>4904</v>
      </c>
      <c r="B3929" t="s">
        <v>155</v>
      </c>
      <c r="C3929" s="3">
        <v>43647</v>
      </c>
      <c r="D3929" s="3">
        <v>43738</v>
      </c>
      <c r="E3929" t="s">
        <v>29</v>
      </c>
      <c r="F3929" t="s">
        <v>587</v>
      </c>
      <c r="G3929" s="3">
        <v>39542</v>
      </c>
      <c r="H3929" s="3">
        <v>39542</v>
      </c>
      <c r="I3929" t="s">
        <v>588</v>
      </c>
      <c r="J3929" t="s">
        <v>53</v>
      </c>
      <c r="K3929" s="3">
        <v>43738</v>
      </c>
      <c r="L3929" s="3">
        <v>43738</v>
      </c>
      <c r="M3929" t="s">
        <v>54</v>
      </c>
    </row>
    <row r="3930" spans="1:13" x14ac:dyDescent="0.3">
      <c r="A3930" t="s">
        <v>4905</v>
      </c>
      <c r="B3930" t="s">
        <v>155</v>
      </c>
      <c r="C3930" s="3">
        <v>43647</v>
      </c>
      <c r="D3930" s="3">
        <v>43738</v>
      </c>
      <c r="E3930" t="s">
        <v>26</v>
      </c>
      <c r="F3930" t="s">
        <v>591</v>
      </c>
      <c r="G3930" s="3">
        <v>41394</v>
      </c>
      <c r="H3930" s="3">
        <v>41394</v>
      </c>
      <c r="I3930" t="s">
        <v>2135</v>
      </c>
      <c r="J3930" t="s">
        <v>53</v>
      </c>
      <c r="K3930" s="3">
        <v>43738</v>
      </c>
      <c r="L3930" s="3">
        <v>43738</v>
      </c>
      <c r="M3930" t="s">
        <v>54</v>
      </c>
    </row>
    <row r="3931" spans="1:13" x14ac:dyDescent="0.3">
      <c r="A3931" t="s">
        <v>4906</v>
      </c>
      <c r="B3931" t="s">
        <v>155</v>
      </c>
      <c r="C3931" s="3">
        <v>43647</v>
      </c>
      <c r="D3931" s="3">
        <v>43738</v>
      </c>
      <c r="E3931" t="s">
        <v>26</v>
      </c>
      <c r="F3931" t="s">
        <v>727</v>
      </c>
      <c r="G3931" s="3">
        <v>41711</v>
      </c>
      <c r="H3931" s="3">
        <v>41991</v>
      </c>
      <c r="I3931" t="s">
        <v>728</v>
      </c>
      <c r="J3931" t="s">
        <v>53</v>
      </c>
      <c r="K3931" s="3">
        <v>43738</v>
      </c>
      <c r="L3931" s="3">
        <v>43738</v>
      </c>
      <c r="M3931" t="s">
        <v>54</v>
      </c>
    </row>
    <row r="3932" spans="1:13" x14ac:dyDescent="0.3">
      <c r="A3932" t="s">
        <v>4907</v>
      </c>
      <c r="B3932" t="s">
        <v>155</v>
      </c>
      <c r="C3932" s="3">
        <v>43647</v>
      </c>
      <c r="D3932" s="3">
        <v>43738</v>
      </c>
      <c r="E3932" t="s">
        <v>26</v>
      </c>
      <c r="F3932" t="s">
        <v>149</v>
      </c>
      <c r="G3932" s="3">
        <v>37943</v>
      </c>
      <c r="H3932" s="3">
        <v>43697</v>
      </c>
      <c r="I3932" t="s">
        <v>900</v>
      </c>
      <c r="J3932" t="s">
        <v>53</v>
      </c>
      <c r="K3932" s="3">
        <v>43738</v>
      </c>
      <c r="L3932" s="3">
        <v>43738</v>
      </c>
      <c r="M3932" t="s">
        <v>54</v>
      </c>
    </row>
    <row r="3933" spans="1:13" x14ac:dyDescent="0.3">
      <c r="A3933" t="s">
        <v>4908</v>
      </c>
      <c r="B3933" t="s">
        <v>155</v>
      </c>
      <c r="C3933" s="3">
        <v>43647</v>
      </c>
      <c r="D3933" s="3">
        <v>43738</v>
      </c>
      <c r="E3933" t="s">
        <v>29</v>
      </c>
      <c r="F3933" t="s">
        <v>1088</v>
      </c>
      <c r="G3933" s="3">
        <v>40473</v>
      </c>
      <c r="H3933" s="3">
        <v>40473</v>
      </c>
      <c r="I3933" t="s">
        <v>1089</v>
      </c>
      <c r="J3933" t="s">
        <v>53</v>
      </c>
      <c r="K3933" s="3">
        <v>43738</v>
      </c>
      <c r="L3933" s="3">
        <v>43738</v>
      </c>
      <c r="M3933" t="s">
        <v>54</v>
      </c>
    </row>
    <row r="3934" spans="1:13" x14ac:dyDescent="0.3">
      <c r="A3934" t="s">
        <v>4909</v>
      </c>
      <c r="B3934" t="s">
        <v>155</v>
      </c>
      <c r="C3934" s="3">
        <v>43647</v>
      </c>
      <c r="D3934" s="3">
        <v>43738</v>
      </c>
      <c r="E3934" t="s">
        <v>29</v>
      </c>
      <c r="F3934" t="s">
        <v>712</v>
      </c>
      <c r="G3934" s="3">
        <v>40731</v>
      </c>
      <c r="H3934" s="3">
        <v>42076</v>
      </c>
      <c r="I3934" t="s">
        <v>713</v>
      </c>
      <c r="J3934" t="s">
        <v>53</v>
      </c>
      <c r="K3934" s="3">
        <v>43738</v>
      </c>
      <c r="L3934" s="3">
        <v>43738</v>
      </c>
      <c r="M3934" t="s">
        <v>54</v>
      </c>
    </row>
    <row r="3935" spans="1:13" x14ac:dyDescent="0.3">
      <c r="A3935" t="s">
        <v>4910</v>
      </c>
      <c r="B3935" t="s">
        <v>155</v>
      </c>
      <c r="C3935" s="3">
        <v>43647</v>
      </c>
      <c r="D3935" s="3">
        <v>43738</v>
      </c>
      <c r="E3935" t="s">
        <v>26</v>
      </c>
      <c r="F3935" t="s">
        <v>925</v>
      </c>
      <c r="G3935" s="3">
        <v>35599</v>
      </c>
      <c r="H3935" s="3">
        <v>39520</v>
      </c>
      <c r="I3935" t="s">
        <v>926</v>
      </c>
      <c r="J3935" t="s">
        <v>53</v>
      </c>
      <c r="K3935" s="3">
        <v>43738</v>
      </c>
      <c r="L3935" s="3">
        <v>43738</v>
      </c>
      <c r="M3935" t="s">
        <v>54</v>
      </c>
    </row>
    <row r="3936" spans="1:13" x14ac:dyDescent="0.3">
      <c r="A3936" t="s">
        <v>4911</v>
      </c>
      <c r="B3936" t="s">
        <v>155</v>
      </c>
      <c r="C3936" s="3">
        <v>43647</v>
      </c>
      <c r="D3936" s="3">
        <v>43738</v>
      </c>
      <c r="E3936" t="s">
        <v>26</v>
      </c>
      <c r="F3936" t="s">
        <v>1390</v>
      </c>
      <c r="G3936" s="3">
        <v>40374</v>
      </c>
      <c r="H3936" s="3">
        <v>42860</v>
      </c>
      <c r="I3936" t="s">
        <v>1391</v>
      </c>
      <c r="J3936" t="s">
        <v>53</v>
      </c>
      <c r="K3936" s="3">
        <v>43738</v>
      </c>
      <c r="L3936" s="3">
        <v>43738</v>
      </c>
      <c r="M3936" t="s">
        <v>54</v>
      </c>
    </row>
    <row r="3937" spans="1:13" x14ac:dyDescent="0.3">
      <c r="A3937" t="s">
        <v>4912</v>
      </c>
      <c r="B3937" t="s">
        <v>155</v>
      </c>
      <c r="C3937" s="3">
        <v>43647</v>
      </c>
      <c r="D3937" s="3">
        <v>43738</v>
      </c>
      <c r="E3937" t="s">
        <v>26</v>
      </c>
      <c r="F3937" t="s">
        <v>185</v>
      </c>
      <c r="G3937" s="3">
        <v>39790</v>
      </c>
      <c r="H3937" s="3">
        <v>43056</v>
      </c>
      <c r="I3937" t="s">
        <v>186</v>
      </c>
      <c r="J3937" t="s">
        <v>53</v>
      </c>
      <c r="K3937" s="3">
        <v>43738</v>
      </c>
      <c r="L3937" s="3">
        <v>43738</v>
      </c>
      <c r="M3937" t="s">
        <v>54</v>
      </c>
    </row>
    <row r="3938" spans="1:13" x14ac:dyDescent="0.3">
      <c r="A3938" t="s">
        <v>4913</v>
      </c>
      <c r="B3938" t="s">
        <v>155</v>
      </c>
      <c r="C3938" s="3">
        <v>43647</v>
      </c>
      <c r="D3938" s="3">
        <v>43738</v>
      </c>
      <c r="E3938" t="s">
        <v>26</v>
      </c>
      <c r="F3938" t="s">
        <v>967</v>
      </c>
      <c r="G3938" s="3">
        <v>35425</v>
      </c>
      <c r="H3938" s="3">
        <v>41166</v>
      </c>
      <c r="I3938" t="s">
        <v>968</v>
      </c>
      <c r="J3938" t="s">
        <v>53</v>
      </c>
      <c r="K3938" s="3">
        <v>43738</v>
      </c>
      <c r="L3938" s="3">
        <v>43738</v>
      </c>
      <c r="M3938" t="s">
        <v>54</v>
      </c>
    </row>
    <row r="3939" spans="1:13" x14ac:dyDescent="0.3">
      <c r="A3939" t="s">
        <v>4914</v>
      </c>
      <c r="B3939" t="s">
        <v>155</v>
      </c>
      <c r="C3939" s="3">
        <v>43647</v>
      </c>
      <c r="D3939" s="3">
        <v>43738</v>
      </c>
      <c r="E3939" t="s">
        <v>26</v>
      </c>
      <c r="F3939" t="s">
        <v>654</v>
      </c>
      <c r="G3939" s="3">
        <v>42782</v>
      </c>
      <c r="H3939" s="3">
        <v>42782</v>
      </c>
      <c r="I3939" t="s">
        <v>655</v>
      </c>
      <c r="J3939" t="s">
        <v>53</v>
      </c>
      <c r="K3939" s="3">
        <v>43738</v>
      </c>
      <c r="L3939" s="3">
        <v>43738</v>
      </c>
      <c r="M3939" t="s">
        <v>54</v>
      </c>
    </row>
    <row r="3940" spans="1:13" x14ac:dyDescent="0.3">
      <c r="A3940" t="s">
        <v>4915</v>
      </c>
      <c r="B3940" t="s">
        <v>155</v>
      </c>
      <c r="C3940" s="3">
        <v>43647</v>
      </c>
      <c r="D3940" s="3">
        <v>43738</v>
      </c>
      <c r="E3940" t="s">
        <v>24</v>
      </c>
      <c r="F3940" t="s">
        <v>768</v>
      </c>
      <c r="G3940" s="3">
        <v>43054</v>
      </c>
      <c r="H3940" s="3">
        <v>43054</v>
      </c>
      <c r="I3940" t="s">
        <v>769</v>
      </c>
      <c r="J3940" t="s">
        <v>53</v>
      </c>
      <c r="K3940" s="3">
        <v>43738</v>
      </c>
      <c r="L3940" s="3">
        <v>43738</v>
      </c>
      <c r="M3940" t="s">
        <v>54</v>
      </c>
    </row>
    <row r="3941" spans="1:13" x14ac:dyDescent="0.3">
      <c r="A3941" t="s">
        <v>4916</v>
      </c>
      <c r="B3941" t="s">
        <v>155</v>
      </c>
      <c r="C3941" s="3">
        <v>43647</v>
      </c>
      <c r="D3941" s="3">
        <v>43738</v>
      </c>
      <c r="E3941" t="s">
        <v>31</v>
      </c>
      <c r="F3941" t="s">
        <v>217</v>
      </c>
      <c r="G3941" s="3">
        <v>40723</v>
      </c>
      <c r="H3941" s="3">
        <v>40723</v>
      </c>
      <c r="I3941" t="s">
        <v>218</v>
      </c>
      <c r="J3941" t="s">
        <v>53</v>
      </c>
      <c r="K3941" s="3">
        <v>43738</v>
      </c>
      <c r="L3941" s="3">
        <v>43738</v>
      </c>
      <c r="M3941" t="s">
        <v>54</v>
      </c>
    </row>
    <row r="3942" spans="1:13" x14ac:dyDescent="0.3">
      <c r="A3942" t="s">
        <v>4917</v>
      </c>
      <c r="B3942" t="s">
        <v>155</v>
      </c>
      <c r="C3942" s="3">
        <v>43647</v>
      </c>
      <c r="D3942" s="3">
        <v>43738</v>
      </c>
      <c r="E3942" t="s">
        <v>24</v>
      </c>
      <c r="F3942" t="s">
        <v>1351</v>
      </c>
      <c r="G3942" s="3">
        <v>37432</v>
      </c>
      <c r="H3942" s="3">
        <v>42731</v>
      </c>
      <c r="I3942" t="s">
        <v>1352</v>
      </c>
      <c r="J3942" t="s">
        <v>53</v>
      </c>
      <c r="K3942" s="3">
        <v>43738</v>
      </c>
      <c r="L3942" s="3">
        <v>43738</v>
      </c>
      <c r="M3942" t="s">
        <v>54</v>
      </c>
    </row>
    <row r="3943" spans="1:13" x14ac:dyDescent="0.3">
      <c r="A3943" t="s">
        <v>4918</v>
      </c>
      <c r="B3943" t="s">
        <v>155</v>
      </c>
      <c r="C3943" s="3">
        <v>43647</v>
      </c>
      <c r="D3943" s="3">
        <v>43738</v>
      </c>
      <c r="E3943" t="s">
        <v>26</v>
      </c>
      <c r="F3943" t="s">
        <v>86</v>
      </c>
      <c r="G3943" s="3">
        <v>36592</v>
      </c>
      <c r="H3943" s="3">
        <v>43038</v>
      </c>
      <c r="I3943" t="s">
        <v>749</v>
      </c>
      <c r="J3943" t="s">
        <v>53</v>
      </c>
      <c r="K3943" s="3">
        <v>43738</v>
      </c>
      <c r="L3943" s="3">
        <v>43738</v>
      </c>
      <c r="M3943" t="s">
        <v>54</v>
      </c>
    </row>
    <row r="3944" spans="1:13" x14ac:dyDescent="0.3">
      <c r="A3944" t="s">
        <v>4919</v>
      </c>
      <c r="B3944" t="s">
        <v>155</v>
      </c>
      <c r="C3944" s="3">
        <v>43647</v>
      </c>
      <c r="D3944" s="3">
        <v>43738</v>
      </c>
      <c r="E3944" t="s">
        <v>26</v>
      </c>
      <c r="F3944" t="s">
        <v>635</v>
      </c>
      <c r="G3944" s="3">
        <v>42276</v>
      </c>
      <c r="H3944" s="3">
        <v>42276</v>
      </c>
      <c r="I3944" t="s">
        <v>636</v>
      </c>
      <c r="J3944" t="s">
        <v>53</v>
      </c>
      <c r="K3944" s="3">
        <v>43738</v>
      </c>
      <c r="L3944" s="3">
        <v>43738</v>
      </c>
      <c r="M3944" t="s">
        <v>54</v>
      </c>
    </row>
    <row r="3945" spans="1:13" x14ac:dyDescent="0.3">
      <c r="A3945" t="s">
        <v>4920</v>
      </c>
      <c r="B3945" t="s">
        <v>155</v>
      </c>
      <c r="C3945" s="3">
        <v>43647</v>
      </c>
      <c r="D3945" s="3">
        <v>43738</v>
      </c>
      <c r="E3945" t="s">
        <v>28</v>
      </c>
      <c r="F3945" t="s">
        <v>95</v>
      </c>
      <c r="G3945" s="3">
        <v>15761</v>
      </c>
      <c r="H3945" s="3">
        <v>41008</v>
      </c>
      <c r="I3945" t="s">
        <v>1146</v>
      </c>
      <c r="J3945" t="s">
        <v>53</v>
      </c>
      <c r="K3945" s="3">
        <v>43738</v>
      </c>
      <c r="L3945" s="3">
        <v>43738</v>
      </c>
      <c r="M3945" t="s">
        <v>54</v>
      </c>
    </row>
    <row r="3946" spans="1:13" x14ac:dyDescent="0.3">
      <c r="A3946" t="s">
        <v>4921</v>
      </c>
      <c r="B3946" t="s">
        <v>155</v>
      </c>
      <c r="C3946" s="3">
        <v>43647</v>
      </c>
      <c r="D3946" s="3">
        <v>43738</v>
      </c>
      <c r="E3946" t="s">
        <v>28</v>
      </c>
      <c r="F3946" t="s">
        <v>660</v>
      </c>
      <c r="G3946" s="3">
        <v>11564</v>
      </c>
      <c r="H3946" s="3">
        <v>41649</v>
      </c>
      <c r="I3946" t="s">
        <v>661</v>
      </c>
      <c r="J3946" t="s">
        <v>53</v>
      </c>
      <c r="K3946" s="3">
        <v>43738</v>
      </c>
      <c r="L3946" s="3">
        <v>43738</v>
      </c>
      <c r="M3946" t="s">
        <v>54</v>
      </c>
    </row>
    <row r="3947" spans="1:13" x14ac:dyDescent="0.3">
      <c r="A3947" t="s">
        <v>4922</v>
      </c>
      <c r="B3947" t="s">
        <v>155</v>
      </c>
      <c r="C3947" s="3">
        <v>43647</v>
      </c>
      <c r="D3947" s="3">
        <v>43738</v>
      </c>
      <c r="E3947" t="s">
        <v>26</v>
      </c>
      <c r="F3947" t="s">
        <v>472</v>
      </c>
      <c r="G3947" s="3">
        <v>39762</v>
      </c>
      <c r="H3947" s="3">
        <v>42479</v>
      </c>
      <c r="I3947" t="s">
        <v>783</v>
      </c>
      <c r="J3947" t="s">
        <v>53</v>
      </c>
      <c r="K3947" s="3">
        <v>43738</v>
      </c>
      <c r="L3947" s="3">
        <v>43738</v>
      </c>
      <c r="M3947" t="s">
        <v>54</v>
      </c>
    </row>
    <row r="3948" spans="1:13" x14ac:dyDescent="0.3">
      <c r="A3948" t="s">
        <v>4923</v>
      </c>
      <c r="B3948" t="s">
        <v>155</v>
      </c>
      <c r="C3948" s="3">
        <v>43647</v>
      </c>
      <c r="D3948" s="3">
        <v>43738</v>
      </c>
      <c r="E3948" t="s">
        <v>21</v>
      </c>
      <c r="F3948" t="s">
        <v>389</v>
      </c>
      <c r="G3948" s="3">
        <v>42771</v>
      </c>
      <c r="H3948" s="3">
        <v>43672</v>
      </c>
      <c r="I3948" t="s">
        <v>390</v>
      </c>
      <c r="J3948" t="s">
        <v>53</v>
      </c>
      <c r="K3948" s="3">
        <v>43738</v>
      </c>
      <c r="L3948" s="3">
        <v>43738</v>
      </c>
      <c r="M3948" t="s">
        <v>54</v>
      </c>
    </row>
    <row r="3949" spans="1:13" x14ac:dyDescent="0.3">
      <c r="A3949" t="s">
        <v>4924</v>
      </c>
      <c r="B3949" t="s">
        <v>155</v>
      </c>
      <c r="C3949" s="3">
        <v>43647</v>
      </c>
      <c r="D3949" s="3">
        <v>43738</v>
      </c>
      <c r="E3949" t="s">
        <v>26</v>
      </c>
      <c r="F3949" t="s">
        <v>392</v>
      </c>
      <c r="G3949" s="3">
        <v>40570</v>
      </c>
      <c r="H3949" s="3">
        <v>42818</v>
      </c>
      <c r="I3949" t="s">
        <v>393</v>
      </c>
      <c r="J3949" t="s">
        <v>53</v>
      </c>
      <c r="K3949" s="3">
        <v>43738</v>
      </c>
      <c r="L3949" s="3">
        <v>43738</v>
      </c>
      <c r="M3949" t="s">
        <v>54</v>
      </c>
    </row>
    <row r="3950" spans="1:13" x14ac:dyDescent="0.3">
      <c r="A3950" t="s">
        <v>4925</v>
      </c>
      <c r="B3950" t="s">
        <v>155</v>
      </c>
      <c r="C3950" s="3">
        <v>43647</v>
      </c>
      <c r="D3950" s="3">
        <v>43738</v>
      </c>
      <c r="E3950" t="s">
        <v>48</v>
      </c>
      <c r="F3950" t="s">
        <v>1231</v>
      </c>
      <c r="G3950" s="3">
        <v>40683</v>
      </c>
      <c r="H3950" s="3">
        <v>40683</v>
      </c>
      <c r="I3950" t="s">
        <v>1658</v>
      </c>
      <c r="J3950" t="s">
        <v>53</v>
      </c>
      <c r="K3950" s="3">
        <v>43738</v>
      </c>
      <c r="L3950" s="3">
        <v>43738</v>
      </c>
      <c r="M3950" t="s">
        <v>54</v>
      </c>
    </row>
    <row r="3951" spans="1:13" x14ac:dyDescent="0.3">
      <c r="A3951" t="s">
        <v>4926</v>
      </c>
      <c r="B3951" t="s">
        <v>155</v>
      </c>
      <c r="C3951" s="3">
        <v>43647</v>
      </c>
      <c r="D3951" s="3">
        <v>43738</v>
      </c>
      <c r="E3951" t="s">
        <v>26</v>
      </c>
      <c r="F3951" t="s">
        <v>1296</v>
      </c>
      <c r="G3951" s="3">
        <v>40597</v>
      </c>
      <c r="H3951" s="3">
        <v>41991</v>
      </c>
      <c r="I3951" t="s">
        <v>1297</v>
      </c>
      <c r="J3951" t="s">
        <v>53</v>
      </c>
      <c r="K3951" s="3">
        <v>43738</v>
      </c>
      <c r="L3951" s="3">
        <v>43738</v>
      </c>
      <c r="M3951" t="s">
        <v>54</v>
      </c>
    </row>
    <row r="3952" spans="1:13" x14ac:dyDescent="0.3">
      <c r="A3952" t="s">
        <v>4927</v>
      </c>
      <c r="B3952" t="s">
        <v>155</v>
      </c>
      <c r="C3952" s="3">
        <v>43647</v>
      </c>
      <c r="D3952" s="3">
        <v>43738</v>
      </c>
      <c r="E3952" t="s">
        <v>26</v>
      </c>
      <c r="F3952" t="s">
        <v>412</v>
      </c>
      <c r="G3952" s="3">
        <v>42496</v>
      </c>
      <c r="H3952" s="3">
        <v>43682</v>
      </c>
      <c r="I3952" t="s">
        <v>413</v>
      </c>
      <c r="J3952" t="s">
        <v>53</v>
      </c>
      <c r="K3952" s="3">
        <v>43738</v>
      </c>
      <c r="L3952" s="3">
        <v>43738</v>
      </c>
      <c r="M3952" t="s">
        <v>54</v>
      </c>
    </row>
    <row r="3953" spans="1:13" x14ac:dyDescent="0.3">
      <c r="A3953" t="s">
        <v>4928</v>
      </c>
      <c r="B3953" t="s">
        <v>155</v>
      </c>
      <c r="C3953" s="3">
        <v>43647</v>
      </c>
      <c r="D3953" s="3">
        <v>43738</v>
      </c>
      <c r="E3953" t="s">
        <v>26</v>
      </c>
      <c r="F3953" t="s">
        <v>1443</v>
      </c>
      <c r="G3953" s="3">
        <v>43032</v>
      </c>
      <c r="H3953" s="3">
        <v>43032</v>
      </c>
      <c r="I3953" t="s">
        <v>1741</v>
      </c>
      <c r="J3953" t="s">
        <v>53</v>
      </c>
      <c r="K3953" s="3">
        <v>43738</v>
      </c>
      <c r="L3953" s="3">
        <v>43738</v>
      </c>
      <c r="M3953" t="s">
        <v>54</v>
      </c>
    </row>
    <row r="3954" spans="1:13" x14ac:dyDescent="0.3">
      <c r="A3954" t="s">
        <v>4929</v>
      </c>
      <c r="B3954" t="s">
        <v>155</v>
      </c>
      <c r="C3954" s="3">
        <v>43647</v>
      </c>
      <c r="D3954" s="3">
        <v>43738</v>
      </c>
      <c r="E3954" t="s">
        <v>26</v>
      </c>
      <c r="F3954" t="s">
        <v>638</v>
      </c>
      <c r="G3954" s="3">
        <v>37616</v>
      </c>
      <c r="H3954" s="3">
        <v>41466</v>
      </c>
      <c r="I3954" t="s">
        <v>1001</v>
      </c>
      <c r="J3954" t="s">
        <v>53</v>
      </c>
      <c r="K3954" s="3">
        <v>43738</v>
      </c>
      <c r="L3954" s="3">
        <v>43738</v>
      </c>
      <c r="M3954" t="s">
        <v>54</v>
      </c>
    </row>
    <row r="3955" spans="1:13" x14ac:dyDescent="0.3">
      <c r="A3955" t="s">
        <v>4930</v>
      </c>
      <c r="B3955" t="s">
        <v>155</v>
      </c>
      <c r="C3955" s="3">
        <v>43647</v>
      </c>
      <c r="D3955" s="3">
        <v>43738</v>
      </c>
      <c r="E3955" t="s">
        <v>48</v>
      </c>
      <c r="F3955" t="s">
        <v>410</v>
      </c>
      <c r="G3955" s="3">
        <v>41241</v>
      </c>
      <c r="H3955" s="3">
        <v>41241</v>
      </c>
      <c r="I3955" t="s">
        <v>255</v>
      </c>
      <c r="J3955" t="s">
        <v>53</v>
      </c>
      <c r="K3955" s="3">
        <v>43738</v>
      </c>
      <c r="L3955" s="3">
        <v>43738</v>
      </c>
      <c r="M3955" t="s">
        <v>54</v>
      </c>
    </row>
    <row r="3956" spans="1:13" x14ac:dyDescent="0.3">
      <c r="A3956" t="s">
        <v>4931</v>
      </c>
      <c r="B3956" t="s">
        <v>155</v>
      </c>
      <c r="C3956" s="3">
        <v>43647</v>
      </c>
      <c r="D3956" s="3">
        <v>43738</v>
      </c>
      <c r="E3956" t="s">
        <v>48</v>
      </c>
      <c r="F3956" t="s">
        <v>271</v>
      </c>
      <c r="G3956" s="3">
        <v>42598</v>
      </c>
      <c r="H3956" s="3">
        <v>42598</v>
      </c>
      <c r="I3956" t="s">
        <v>272</v>
      </c>
      <c r="J3956" t="s">
        <v>53</v>
      </c>
      <c r="K3956" s="3">
        <v>43738</v>
      </c>
      <c r="L3956" s="3">
        <v>43738</v>
      </c>
      <c r="M3956" t="s">
        <v>54</v>
      </c>
    </row>
    <row r="3957" spans="1:13" x14ac:dyDescent="0.3">
      <c r="A3957" t="s">
        <v>4932</v>
      </c>
      <c r="B3957" t="s">
        <v>155</v>
      </c>
      <c r="C3957" s="3">
        <v>43647</v>
      </c>
      <c r="D3957" s="3">
        <v>43738</v>
      </c>
      <c r="E3957" t="s">
        <v>24</v>
      </c>
      <c r="F3957" t="s">
        <v>691</v>
      </c>
      <c r="G3957" s="3">
        <v>39172</v>
      </c>
      <c r="H3957" s="3">
        <v>42453</v>
      </c>
      <c r="I3957" t="s">
        <v>692</v>
      </c>
      <c r="J3957" t="s">
        <v>53</v>
      </c>
      <c r="K3957" s="3">
        <v>43738</v>
      </c>
      <c r="L3957" s="3">
        <v>43738</v>
      </c>
      <c r="M3957" t="s">
        <v>54</v>
      </c>
    </row>
    <row r="3958" spans="1:13" x14ac:dyDescent="0.3">
      <c r="A3958" t="s">
        <v>4933</v>
      </c>
      <c r="B3958" t="s">
        <v>155</v>
      </c>
      <c r="C3958" s="3">
        <v>43647</v>
      </c>
      <c r="D3958" s="3">
        <v>43738</v>
      </c>
      <c r="E3958" t="s">
        <v>24</v>
      </c>
      <c r="F3958" t="s">
        <v>479</v>
      </c>
      <c r="G3958" s="3">
        <v>38231</v>
      </c>
      <c r="H3958" s="3">
        <v>41065</v>
      </c>
      <c r="I3958" t="s">
        <v>807</v>
      </c>
      <c r="J3958" t="s">
        <v>53</v>
      </c>
      <c r="K3958" s="3">
        <v>43738</v>
      </c>
      <c r="L3958" s="3">
        <v>43738</v>
      </c>
      <c r="M3958" t="s">
        <v>54</v>
      </c>
    </row>
    <row r="3959" spans="1:13" x14ac:dyDescent="0.3">
      <c r="A3959" t="s">
        <v>4934</v>
      </c>
      <c r="B3959" t="s">
        <v>155</v>
      </c>
      <c r="C3959" s="3">
        <v>43647</v>
      </c>
      <c r="D3959" s="3">
        <v>43738</v>
      </c>
      <c r="E3959" t="s">
        <v>48</v>
      </c>
      <c r="F3959" t="s">
        <v>736</v>
      </c>
      <c r="G3959" s="3">
        <v>41032</v>
      </c>
      <c r="H3959" s="3">
        <v>41032</v>
      </c>
      <c r="I3959" t="s">
        <v>737</v>
      </c>
      <c r="J3959" t="s">
        <v>53</v>
      </c>
      <c r="K3959" s="3">
        <v>43738</v>
      </c>
      <c r="L3959" s="3">
        <v>43738</v>
      </c>
      <c r="M3959" t="s">
        <v>54</v>
      </c>
    </row>
    <row r="3960" spans="1:13" x14ac:dyDescent="0.3">
      <c r="A3960" t="s">
        <v>4935</v>
      </c>
      <c r="B3960" t="s">
        <v>155</v>
      </c>
      <c r="C3960" s="3">
        <v>43647</v>
      </c>
      <c r="D3960" s="3">
        <v>43738</v>
      </c>
      <c r="E3960" t="s">
        <v>26</v>
      </c>
      <c r="F3960" t="s">
        <v>1033</v>
      </c>
      <c r="G3960" s="3">
        <v>41971</v>
      </c>
      <c r="H3960" s="3">
        <v>42726</v>
      </c>
      <c r="I3960" t="s">
        <v>1034</v>
      </c>
      <c r="J3960" t="s">
        <v>53</v>
      </c>
      <c r="K3960" s="3">
        <v>43738</v>
      </c>
      <c r="L3960" s="3">
        <v>43738</v>
      </c>
      <c r="M3960" t="s">
        <v>54</v>
      </c>
    </row>
    <row r="3961" spans="1:13" x14ac:dyDescent="0.3">
      <c r="A3961" t="s">
        <v>4936</v>
      </c>
      <c r="B3961" t="s">
        <v>155</v>
      </c>
      <c r="C3961" s="3">
        <v>43647</v>
      </c>
      <c r="D3961" s="3">
        <v>43738</v>
      </c>
      <c r="E3961" t="s">
        <v>24</v>
      </c>
      <c r="F3961" t="s">
        <v>113</v>
      </c>
      <c r="G3961" s="3">
        <v>38806</v>
      </c>
      <c r="H3961" s="3">
        <v>42368</v>
      </c>
      <c r="I3961" t="s">
        <v>1524</v>
      </c>
      <c r="J3961" t="s">
        <v>53</v>
      </c>
      <c r="K3961" s="3">
        <v>43738</v>
      </c>
      <c r="L3961" s="3">
        <v>43738</v>
      </c>
      <c r="M3961" t="s">
        <v>54</v>
      </c>
    </row>
    <row r="3962" spans="1:13" x14ac:dyDescent="0.3">
      <c r="A3962" t="s">
        <v>4937</v>
      </c>
      <c r="B3962" t="s">
        <v>155</v>
      </c>
      <c r="C3962" s="3">
        <v>43647</v>
      </c>
      <c r="D3962" s="3">
        <v>43738</v>
      </c>
      <c r="E3962" t="s">
        <v>24</v>
      </c>
      <c r="F3962" t="s">
        <v>1082</v>
      </c>
      <c r="G3962" s="3">
        <v>34550</v>
      </c>
      <c r="H3962" s="3">
        <v>42857</v>
      </c>
      <c r="I3962" t="s">
        <v>1083</v>
      </c>
      <c r="J3962" t="s">
        <v>53</v>
      </c>
      <c r="K3962" s="3">
        <v>43738</v>
      </c>
      <c r="L3962" s="3">
        <v>43738</v>
      </c>
      <c r="M3962" t="s">
        <v>54</v>
      </c>
    </row>
    <row r="3963" spans="1:13" x14ac:dyDescent="0.3">
      <c r="A3963" t="s">
        <v>4938</v>
      </c>
      <c r="B3963" t="s">
        <v>155</v>
      </c>
      <c r="C3963" s="3">
        <v>43647</v>
      </c>
      <c r="D3963" s="3">
        <v>43738</v>
      </c>
      <c r="E3963" t="s">
        <v>48</v>
      </c>
      <c r="F3963" t="s">
        <v>119</v>
      </c>
      <c r="G3963" s="3">
        <v>41033</v>
      </c>
      <c r="H3963" s="3">
        <v>41033</v>
      </c>
      <c r="I3963" t="s">
        <v>804</v>
      </c>
      <c r="J3963" t="s">
        <v>53</v>
      </c>
      <c r="K3963" s="3">
        <v>43738</v>
      </c>
      <c r="L3963" s="3">
        <v>43738</v>
      </c>
      <c r="M3963" t="s">
        <v>54</v>
      </c>
    </row>
    <row r="3964" spans="1:13" x14ac:dyDescent="0.3">
      <c r="A3964" t="s">
        <v>4939</v>
      </c>
      <c r="B3964" t="s">
        <v>155</v>
      </c>
      <c r="C3964" s="3">
        <v>43647</v>
      </c>
      <c r="D3964" s="3">
        <v>43738</v>
      </c>
      <c r="E3964" t="s">
        <v>30</v>
      </c>
      <c r="F3964" t="s">
        <v>920</v>
      </c>
      <c r="G3964" s="3">
        <v>40588</v>
      </c>
      <c r="H3964" s="3">
        <v>40588</v>
      </c>
      <c r="I3964" t="s">
        <v>921</v>
      </c>
      <c r="J3964" t="s">
        <v>53</v>
      </c>
      <c r="K3964" s="3">
        <v>43738</v>
      </c>
      <c r="L3964" s="3">
        <v>43738</v>
      </c>
      <c r="M3964" t="s">
        <v>54</v>
      </c>
    </row>
    <row r="3965" spans="1:13" x14ac:dyDescent="0.3">
      <c r="A3965" t="s">
        <v>4940</v>
      </c>
      <c r="B3965" t="s">
        <v>155</v>
      </c>
      <c r="C3965" s="3">
        <v>43647</v>
      </c>
      <c r="D3965" s="3">
        <v>43738</v>
      </c>
      <c r="E3965" t="s">
        <v>24</v>
      </c>
      <c r="F3965" t="s">
        <v>943</v>
      </c>
      <c r="G3965" s="3">
        <v>37328</v>
      </c>
      <c r="H3965" s="3">
        <v>42356</v>
      </c>
      <c r="I3965" t="s">
        <v>944</v>
      </c>
      <c r="J3965" t="s">
        <v>53</v>
      </c>
      <c r="K3965" s="3">
        <v>43738</v>
      </c>
      <c r="L3965" s="3">
        <v>43738</v>
      </c>
      <c r="M3965" t="s">
        <v>54</v>
      </c>
    </row>
    <row r="3966" spans="1:13" x14ac:dyDescent="0.3">
      <c r="A3966" t="s">
        <v>4941</v>
      </c>
      <c r="B3966" t="s">
        <v>155</v>
      </c>
      <c r="C3966" s="3">
        <v>43739</v>
      </c>
      <c r="D3966" s="3">
        <v>43830</v>
      </c>
      <c r="E3966" t="s">
        <v>29</v>
      </c>
      <c r="F3966" t="s">
        <v>614</v>
      </c>
      <c r="G3966" s="3">
        <v>31044</v>
      </c>
      <c r="H3966" s="3">
        <v>31044</v>
      </c>
      <c r="I3966" t="s">
        <v>615</v>
      </c>
      <c r="J3966" t="s">
        <v>53</v>
      </c>
      <c r="K3966" s="3">
        <v>43830</v>
      </c>
      <c r="L3966" s="3">
        <v>43830</v>
      </c>
      <c r="M3966" t="s">
        <v>54</v>
      </c>
    </row>
    <row r="3967" spans="1:13" x14ac:dyDescent="0.3">
      <c r="A3967" t="s">
        <v>4942</v>
      </c>
      <c r="B3967" t="s">
        <v>155</v>
      </c>
      <c r="C3967" s="3">
        <v>43739</v>
      </c>
      <c r="D3967" s="3">
        <v>43830</v>
      </c>
      <c r="E3967" t="s">
        <v>29</v>
      </c>
      <c r="F3967" t="s">
        <v>222</v>
      </c>
      <c r="G3967" s="3">
        <v>41201</v>
      </c>
      <c r="H3967" s="3">
        <v>42874</v>
      </c>
      <c r="I3967" t="s">
        <v>223</v>
      </c>
      <c r="J3967" t="s">
        <v>53</v>
      </c>
      <c r="K3967" s="3">
        <v>43830</v>
      </c>
      <c r="L3967" s="3">
        <v>43830</v>
      </c>
      <c r="M3967" t="s">
        <v>54</v>
      </c>
    </row>
    <row r="3968" spans="1:13" x14ac:dyDescent="0.3">
      <c r="A3968" t="s">
        <v>4943</v>
      </c>
      <c r="B3968" t="s">
        <v>155</v>
      </c>
      <c r="C3968" s="3">
        <v>43739</v>
      </c>
      <c r="D3968" s="3">
        <v>43830</v>
      </c>
      <c r="E3968" t="s">
        <v>29</v>
      </c>
      <c r="F3968" t="s">
        <v>1044</v>
      </c>
      <c r="G3968" s="3">
        <v>36426</v>
      </c>
      <c r="H3968" s="3">
        <v>39371</v>
      </c>
      <c r="I3968" t="s">
        <v>1045</v>
      </c>
      <c r="J3968" t="s">
        <v>53</v>
      </c>
      <c r="K3968" s="3">
        <v>43830</v>
      </c>
      <c r="L3968" s="3">
        <v>43830</v>
      </c>
      <c r="M3968" t="s">
        <v>54</v>
      </c>
    </row>
    <row r="3969" spans="1:13" x14ac:dyDescent="0.3">
      <c r="A3969" t="s">
        <v>4944</v>
      </c>
      <c r="B3969" t="s">
        <v>155</v>
      </c>
      <c r="C3969" s="3">
        <v>43739</v>
      </c>
      <c r="D3969" s="3">
        <v>43830</v>
      </c>
      <c r="E3969" t="s">
        <v>29</v>
      </c>
      <c r="F3969" t="s">
        <v>233</v>
      </c>
      <c r="G3969" s="3">
        <v>38341</v>
      </c>
      <c r="H3969" s="3">
        <v>42782</v>
      </c>
      <c r="I3969" t="s">
        <v>234</v>
      </c>
      <c r="J3969" t="s">
        <v>53</v>
      </c>
      <c r="K3969" s="3">
        <v>43830</v>
      </c>
      <c r="L3969" s="3">
        <v>43830</v>
      </c>
      <c r="M3969" t="s">
        <v>54</v>
      </c>
    </row>
    <row r="3970" spans="1:13" x14ac:dyDescent="0.3">
      <c r="A3970" t="s">
        <v>4945</v>
      </c>
      <c r="B3970" t="s">
        <v>155</v>
      </c>
      <c r="C3970" s="3">
        <v>43739</v>
      </c>
      <c r="D3970" s="3">
        <v>43830</v>
      </c>
      <c r="E3970" t="s">
        <v>28</v>
      </c>
      <c r="F3970" t="s">
        <v>532</v>
      </c>
      <c r="G3970" s="3">
        <v>37453</v>
      </c>
      <c r="H3970" s="3">
        <v>43678</v>
      </c>
      <c r="I3970" t="s">
        <v>533</v>
      </c>
      <c r="J3970" t="s">
        <v>53</v>
      </c>
      <c r="K3970" s="3">
        <v>43830</v>
      </c>
      <c r="L3970" s="3">
        <v>43830</v>
      </c>
      <c r="M3970" t="s">
        <v>54</v>
      </c>
    </row>
    <row r="3971" spans="1:13" x14ac:dyDescent="0.3">
      <c r="A3971" t="s">
        <v>4946</v>
      </c>
      <c r="B3971" t="s">
        <v>155</v>
      </c>
      <c r="C3971" s="3">
        <v>43739</v>
      </c>
      <c r="D3971" s="3">
        <v>43830</v>
      </c>
      <c r="E3971" t="s">
        <v>29</v>
      </c>
      <c r="F3971" t="s">
        <v>1093</v>
      </c>
      <c r="G3971" s="3">
        <v>40784</v>
      </c>
      <c r="H3971" s="3">
        <v>40784</v>
      </c>
      <c r="I3971" t="s">
        <v>1094</v>
      </c>
      <c r="J3971" t="s">
        <v>53</v>
      </c>
      <c r="K3971" s="3">
        <v>43830</v>
      </c>
      <c r="L3971" s="3">
        <v>43830</v>
      </c>
      <c r="M3971" t="s">
        <v>54</v>
      </c>
    </row>
    <row r="3972" spans="1:13" x14ac:dyDescent="0.3">
      <c r="A3972" t="s">
        <v>4947</v>
      </c>
      <c r="B3972" t="s">
        <v>155</v>
      </c>
      <c r="C3972" s="3">
        <v>43739</v>
      </c>
      <c r="D3972" s="3">
        <v>43830</v>
      </c>
      <c r="E3972" t="s">
        <v>29</v>
      </c>
      <c r="F3972" t="s">
        <v>68</v>
      </c>
      <c r="G3972" s="3">
        <v>42888</v>
      </c>
      <c r="H3972" s="3">
        <v>42888</v>
      </c>
      <c r="I3972" t="s">
        <v>558</v>
      </c>
      <c r="J3972" t="s">
        <v>53</v>
      </c>
      <c r="K3972" s="3">
        <v>43830</v>
      </c>
      <c r="L3972" s="3">
        <v>43830</v>
      </c>
      <c r="M3972" t="s">
        <v>54</v>
      </c>
    </row>
    <row r="3973" spans="1:13" x14ac:dyDescent="0.3">
      <c r="A3973" t="s">
        <v>4948</v>
      </c>
      <c r="B3973" t="s">
        <v>155</v>
      </c>
      <c r="C3973" s="3">
        <v>43739</v>
      </c>
      <c r="D3973" s="3">
        <v>43830</v>
      </c>
      <c r="E3973" t="s">
        <v>29</v>
      </c>
      <c r="F3973" t="s">
        <v>1546</v>
      </c>
      <c r="G3973" s="3">
        <v>42550</v>
      </c>
      <c r="H3973" s="3">
        <v>42550</v>
      </c>
      <c r="I3973" t="s">
        <v>1547</v>
      </c>
      <c r="J3973" t="s">
        <v>53</v>
      </c>
      <c r="K3973" s="3">
        <v>43830</v>
      </c>
      <c r="L3973" s="3">
        <v>43830</v>
      </c>
      <c r="M3973" t="s">
        <v>54</v>
      </c>
    </row>
    <row r="3974" spans="1:13" x14ac:dyDescent="0.3">
      <c r="A3974" t="s">
        <v>4949</v>
      </c>
      <c r="B3974" t="s">
        <v>155</v>
      </c>
      <c r="C3974" s="3">
        <v>43739</v>
      </c>
      <c r="D3974" s="3">
        <v>43830</v>
      </c>
      <c r="E3974" t="s">
        <v>29</v>
      </c>
      <c r="F3974" t="s">
        <v>1307</v>
      </c>
      <c r="G3974" s="3">
        <v>42993</v>
      </c>
      <c r="H3974" s="3">
        <v>43581</v>
      </c>
      <c r="I3974" t="s">
        <v>1308</v>
      </c>
      <c r="J3974" t="s">
        <v>53</v>
      </c>
      <c r="K3974" s="3">
        <v>43830</v>
      </c>
      <c r="L3974" s="3">
        <v>43830</v>
      </c>
      <c r="M3974" t="s">
        <v>54</v>
      </c>
    </row>
    <row r="3975" spans="1:13" x14ac:dyDescent="0.3">
      <c r="A3975" t="s">
        <v>4950</v>
      </c>
      <c r="B3975" t="s">
        <v>155</v>
      </c>
      <c r="C3975" s="3">
        <v>43739</v>
      </c>
      <c r="D3975" s="3">
        <v>43830</v>
      </c>
      <c r="E3975" t="s">
        <v>29</v>
      </c>
      <c r="F3975" t="s">
        <v>587</v>
      </c>
      <c r="G3975" s="3">
        <v>39542</v>
      </c>
      <c r="H3975" s="3">
        <v>39542</v>
      </c>
      <c r="I3975" t="s">
        <v>588</v>
      </c>
      <c r="J3975" t="s">
        <v>53</v>
      </c>
      <c r="K3975" s="3">
        <v>43830</v>
      </c>
      <c r="L3975" s="3">
        <v>43830</v>
      </c>
      <c r="M3975" t="s">
        <v>54</v>
      </c>
    </row>
    <row r="3976" spans="1:13" x14ac:dyDescent="0.3">
      <c r="A3976" t="s">
        <v>4951</v>
      </c>
      <c r="B3976" t="s">
        <v>155</v>
      </c>
      <c r="C3976" s="3">
        <v>43739</v>
      </c>
      <c r="D3976" s="3">
        <v>43830</v>
      </c>
      <c r="E3976" t="s">
        <v>26</v>
      </c>
      <c r="F3976" t="s">
        <v>851</v>
      </c>
      <c r="G3976" s="3">
        <v>35422</v>
      </c>
      <c r="H3976" s="3">
        <v>41991</v>
      </c>
      <c r="I3976" t="s">
        <v>852</v>
      </c>
      <c r="J3976" t="s">
        <v>53</v>
      </c>
      <c r="K3976" s="3">
        <v>43830</v>
      </c>
      <c r="L3976" s="3">
        <v>43830</v>
      </c>
      <c r="M3976" t="s">
        <v>54</v>
      </c>
    </row>
    <row r="3977" spans="1:13" x14ac:dyDescent="0.3">
      <c r="A3977" t="s">
        <v>4952</v>
      </c>
      <c r="B3977" t="s">
        <v>155</v>
      </c>
      <c r="C3977" s="3">
        <v>43739</v>
      </c>
      <c r="D3977" s="3">
        <v>43830</v>
      </c>
      <c r="E3977" t="s">
        <v>48</v>
      </c>
      <c r="F3977" t="s">
        <v>1152</v>
      </c>
      <c r="G3977" s="3">
        <v>42733</v>
      </c>
      <c r="H3977" s="3">
        <v>42733</v>
      </c>
      <c r="I3977" t="s">
        <v>843</v>
      </c>
      <c r="J3977" t="s">
        <v>53</v>
      </c>
      <c r="K3977" s="3">
        <v>43830</v>
      </c>
      <c r="L3977" s="3">
        <v>43830</v>
      </c>
      <c r="M3977" t="s">
        <v>54</v>
      </c>
    </row>
    <row r="3978" spans="1:13" x14ac:dyDescent="0.3">
      <c r="A3978" t="s">
        <v>4953</v>
      </c>
      <c r="B3978" t="s">
        <v>155</v>
      </c>
      <c r="C3978" s="3">
        <v>43739</v>
      </c>
      <c r="D3978" s="3">
        <v>43830</v>
      </c>
      <c r="E3978" t="s">
        <v>26</v>
      </c>
      <c r="F3978" t="s">
        <v>1039</v>
      </c>
      <c r="G3978" s="3">
        <v>42979</v>
      </c>
      <c r="H3978" s="3">
        <v>43570</v>
      </c>
      <c r="I3978" t="s">
        <v>1040</v>
      </c>
      <c r="J3978" t="s">
        <v>53</v>
      </c>
      <c r="K3978" s="3">
        <v>43830</v>
      </c>
      <c r="L3978" s="3">
        <v>43830</v>
      </c>
      <c r="M3978" t="s">
        <v>54</v>
      </c>
    </row>
    <row r="3979" spans="1:13" x14ac:dyDescent="0.3">
      <c r="A3979" t="s">
        <v>4954</v>
      </c>
      <c r="B3979" t="s">
        <v>155</v>
      </c>
      <c r="C3979" s="3">
        <v>43739</v>
      </c>
      <c r="D3979" s="3">
        <v>43830</v>
      </c>
      <c r="E3979" t="s">
        <v>30</v>
      </c>
      <c r="F3979" t="s">
        <v>920</v>
      </c>
      <c r="G3979" s="3">
        <v>40588</v>
      </c>
      <c r="H3979" s="3">
        <v>40588</v>
      </c>
      <c r="I3979" t="s">
        <v>921</v>
      </c>
      <c r="J3979" t="s">
        <v>53</v>
      </c>
      <c r="K3979" s="3">
        <v>43830</v>
      </c>
      <c r="L3979" s="3">
        <v>43830</v>
      </c>
      <c r="M3979" t="s">
        <v>54</v>
      </c>
    </row>
    <row r="3980" spans="1:13" x14ac:dyDescent="0.3">
      <c r="A3980" t="s">
        <v>4955</v>
      </c>
      <c r="B3980" t="s">
        <v>155</v>
      </c>
      <c r="C3980" s="3">
        <v>43739</v>
      </c>
      <c r="D3980" s="3">
        <v>43830</v>
      </c>
      <c r="E3980" t="s">
        <v>23</v>
      </c>
      <c r="F3980" t="s">
        <v>134</v>
      </c>
      <c r="G3980" s="3">
        <v>41782</v>
      </c>
      <c r="H3980" s="3">
        <v>42762</v>
      </c>
      <c r="I3980" t="s">
        <v>1874</v>
      </c>
      <c r="J3980" t="s">
        <v>53</v>
      </c>
      <c r="K3980" s="3">
        <v>43830</v>
      </c>
      <c r="L3980" s="3">
        <v>43830</v>
      </c>
      <c r="M3980" t="s">
        <v>54</v>
      </c>
    </row>
    <row r="3981" spans="1:13" x14ac:dyDescent="0.3">
      <c r="A3981" t="s">
        <v>4956</v>
      </c>
      <c r="B3981" t="s">
        <v>155</v>
      </c>
      <c r="C3981" s="3">
        <v>43739</v>
      </c>
      <c r="D3981" s="3">
        <v>43830</v>
      </c>
      <c r="E3981" t="s">
        <v>26</v>
      </c>
      <c r="F3981" t="s">
        <v>1695</v>
      </c>
      <c r="G3981" s="3">
        <v>41053</v>
      </c>
      <c r="H3981" s="3">
        <v>41053</v>
      </c>
      <c r="I3981" t="s">
        <v>1696</v>
      </c>
      <c r="J3981" t="s">
        <v>53</v>
      </c>
      <c r="K3981" s="3">
        <v>43830</v>
      </c>
      <c r="L3981" s="3">
        <v>43830</v>
      </c>
      <c r="M3981" t="s">
        <v>54</v>
      </c>
    </row>
    <row r="3982" spans="1:13" x14ac:dyDescent="0.3">
      <c r="A3982" t="s">
        <v>4957</v>
      </c>
      <c r="B3982" t="s">
        <v>155</v>
      </c>
      <c r="C3982" s="3">
        <v>43739</v>
      </c>
      <c r="D3982" s="3">
        <v>43830</v>
      </c>
      <c r="E3982" t="s">
        <v>23</v>
      </c>
      <c r="F3982" t="s">
        <v>1273</v>
      </c>
      <c r="G3982" s="3">
        <v>30719</v>
      </c>
      <c r="H3982" s="3">
        <v>43777</v>
      </c>
      <c r="I3982" t="s">
        <v>1274</v>
      </c>
      <c r="J3982" t="s">
        <v>53</v>
      </c>
      <c r="K3982" s="3">
        <v>43830</v>
      </c>
      <c r="L3982" s="3">
        <v>43830</v>
      </c>
      <c r="M3982" t="s">
        <v>54</v>
      </c>
    </row>
    <row r="3983" spans="1:13" x14ac:dyDescent="0.3">
      <c r="A3983" t="s">
        <v>4958</v>
      </c>
      <c r="B3983" t="s">
        <v>155</v>
      </c>
      <c r="C3983" s="3">
        <v>43739</v>
      </c>
      <c r="D3983" s="3">
        <v>43830</v>
      </c>
      <c r="E3983" t="s">
        <v>23</v>
      </c>
      <c r="F3983" t="s">
        <v>137</v>
      </c>
      <c r="G3983" s="3">
        <v>42569</v>
      </c>
      <c r="H3983" s="3">
        <v>43788</v>
      </c>
      <c r="I3983" t="s">
        <v>955</v>
      </c>
      <c r="J3983" t="s">
        <v>53</v>
      </c>
      <c r="K3983" s="3">
        <v>43830</v>
      </c>
      <c r="L3983" s="3">
        <v>43830</v>
      </c>
      <c r="M3983" t="s">
        <v>54</v>
      </c>
    </row>
    <row r="3984" spans="1:13" x14ac:dyDescent="0.3">
      <c r="A3984" t="s">
        <v>4959</v>
      </c>
      <c r="B3984" t="s">
        <v>155</v>
      </c>
      <c r="C3984" s="3">
        <v>43739</v>
      </c>
      <c r="D3984" s="3">
        <v>43830</v>
      </c>
      <c r="E3984" t="s">
        <v>26</v>
      </c>
      <c r="F3984" t="s">
        <v>51</v>
      </c>
      <c r="G3984" s="3">
        <v>42979</v>
      </c>
      <c r="H3984" s="3">
        <v>42979</v>
      </c>
      <c r="I3984" t="s">
        <v>724</v>
      </c>
      <c r="J3984" t="s">
        <v>53</v>
      </c>
      <c r="K3984" s="3">
        <v>43830</v>
      </c>
      <c r="L3984" s="3">
        <v>43830</v>
      </c>
      <c r="M3984" t="s">
        <v>54</v>
      </c>
    </row>
    <row r="3985" spans="1:13" x14ac:dyDescent="0.3">
      <c r="A3985" t="s">
        <v>4960</v>
      </c>
      <c r="B3985" t="s">
        <v>155</v>
      </c>
      <c r="C3985" s="3">
        <v>43739</v>
      </c>
      <c r="D3985" s="3">
        <v>43830</v>
      </c>
      <c r="E3985" t="s">
        <v>26</v>
      </c>
      <c r="F3985" t="s">
        <v>305</v>
      </c>
      <c r="G3985" s="3">
        <v>39835</v>
      </c>
      <c r="H3985" s="3">
        <v>42986</v>
      </c>
      <c r="I3985" t="s">
        <v>306</v>
      </c>
      <c r="J3985" t="s">
        <v>53</v>
      </c>
      <c r="K3985" s="3">
        <v>43830</v>
      </c>
      <c r="L3985" s="3">
        <v>43830</v>
      </c>
      <c r="M3985" t="s">
        <v>54</v>
      </c>
    </row>
    <row r="3986" spans="1:13" x14ac:dyDescent="0.3">
      <c r="A3986" t="s">
        <v>4961</v>
      </c>
      <c r="B3986" t="s">
        <v>155</v>
      </c>
      <c r="C3986" s="3">
        <v>43739</v>
      </c>
      <c r="D3986" s="3">
        <v>43830</v>
      </c>
      <c r="E3986" t="s">
        <v>26</v>
      </c>
      <c r="F3986" t="s">
        <v>1276</v>
      </c>
      <c r="G3986" s="3">
        <v>41739</v>
      </c>
      <c r="H3986" s="3">
        <v>43076</v>
      </c>
      <c r="I3986" t="s">
        <v>1277</v>
      </c>
      <c r="J3986" t="s">
        <v>53</v>
      </c>
      <c r="K3986" s="3">
        <v>43830</v>
      </c>
      <c r="L3986" s="3">
        <v>43830</v>
      </c>
      <c r="M3986" t="s">
        <v>54</v>
      </c>
    </row>
    <row r="3987" spans="1:13" x14ac:dyDescent="0.3">
      <c r="A3987" t="s">
        <v>4962</v>
      </c>
      <c r="B3987" t="s">
        <v>155</v>
      </c>
      <c r="C3987" s="3">
        <v>43739</v>
      </c>
      <c r="D3987" s="3">
        <v>43830</v>
      </c>
      <c r="E3987" t="s">
        <v>26</v>
      </c>
      <c r="F3987" t="s">
        <v>59</v>
      </c>
      <c r="G3987" s="3">
        <v>39450</v>
      </c>
      <c r="H3987" s="3">
        <v>41920</v>
      </c>
      <c r="I3987" t="s">
        <v>831</v>
      </c>
      <c r="J3987" t="s">
        <v>53</v>
      </c>
      <c r="K3987" s="3">
        <v>43830</v>
      </c>
      <c r="L3987" s="3">
        <v>43830</v>
      </c>
      <c r="M3987" t="s">
        <v>54</v>
      </c>
    </row>
    <row r="3988" spans="1:13" x14ac:dyDescent="0.3">
      <c r="A3988" t="s">
        <v>4963</v>
      </c>
      <c r="B3988" t="s">
        <v>155</v>
      </c>
      <c r="C3988" s="3">
        <v>43739</v>
      </c>
      <c r="D3988" s="3">
        <v>43830</v>
      </c>
      <c r="E3988" t="s">
        <v>26</v>
      </c>
      <c r="F3988" t="s">
        <v>194</v>
      </c>
      <c r="G3988" s="3">
        <v>40598</v>
      </c>
      <c r="H3988" s="3">
        <v>42849</v>
      </c>
      <c r="I3988" t="s">
        <v>195</v>
      </c>
      <c r="J3988" t="s">
        <v>53</v>
      </c>
      <c r="K3988" s="3">
        <v>43830</v>
      </c>
      <c r="L3988" s="3">
        <v>43830</v>
      </c>
      <c r="M3988" t="s">
        <v>54</v>
      </c>
    </row>
    <row r="3989" spans="1:13" x14ac:dyDescent="0.3">
      <c r="A3989" t="s">
        <v>4964</v>
      </c>
      <c r="B3989" t="s">
        <v>155</v>
      </c>
      <c r="C3989" s="3">
        <v>43739</v>
      </c>
      <c r="D3989" s="3">
        <v>43830</v>
      </c>
      <c r="E3989" t="s">
        <v>26</v>
      </c>
      <c r="F3989" t="s">
        <v>197</v>
      </c>
      <c r="G3989" s="3">
        <v>42284</v>
      </c>
      <c r="H3989" s="3">
        <v>42628</v>
      </c>
      <c r="I3989" t="s">
        <v>198</v>
      </c>
      <c r="J3989" t="s">
        <v>53</v>
      </c>
      <c r="K3989" s="3">
        <v>43830</v>
      </c>
      <c r="L3989" s="3">
        <v>43830</v>
      </c>
      <c r="M3989" t="s">
        <v>54</v>
      </c>
    </row>
    <row r="3990" spans="1:13" x14ac:dyDescent="0.3">
      <c r="A3990" t="s">
        <v>4965</v>
      </c>
      <c r="B3990" t="s">
        <v>453</v>
      </c>
      <c r="C3990" s="3">
        <v>43922</v>
      </c>
      <c r="D3990" s="3">
        <v>43991</v>
      </c>
      <c r="E3990" t="s">
        <v>20</v>
      </c>
      <c r="F3990" t="s">
        <v>799</v>
      </c>
      <c r="G3990" s="3">
        <v>17877</v>
      </c>
      <c r="H3990" s="3">
        <v>17877</v>
      </c>
      <c r="I3990" t="s">
        <v>1215</v>
      </c>
      <c r="J3990" t="s">
        <v>53</v>
      </c>
      <c r="K3990" s="3">
        <v>43991</v>
      </c>
      <c r="L3990" s="3">
        <v>43555</v>
      </c>
      <c r="M3990" t="s">
        <v>54</v>
      </c>
    </row>
    <row r="3991" spans="1:13" x14ac:dyDescent="0.3">
      <c r="A3991" t="s">
        <v>4966</v>
      </c>
      <c r="B3991" t="s">
        <v>453</v>
      </c>
      <c r="C3991" s="3">
        <v>43922</v>
      </c>
      <c r="D3991" s="3">
        <v>43991</v>
      </c>
      <c r="E3991" t="s">
        <v>26</v>
      </c>
      <c r="F3991" t="s">
        <v>356</v>
      </c>
      <c r="G3991" s="3">
        <v>35422</v>
      </c>
      <c r="H3991" s="3">
        <v>42264</v>
      </c>
      <c r="I3991" t="s">
        <v>1915</v>
      </c>
      <c r="J3991" t="s">
        <v>53</v>
      </c>
      <c r="K3991" s="3">
        <v>43991</v>
      </c>
      <c r="L3991" s="3">
        <v>43555</v>
      </c>
      <c r="M3991" t="s">
        <v>54</v>
      </c>
    </row>
    <row r="3992" spans="1:13" x14ac:dyDescent="0.3">
      <c r="A3992" t="s">
        <v>4967</v>
      </c>
      <c r="B3992" t="s">
        <v>453</v>
      </c>
      <c r="C3992" s="3">
        <v>43922</v>
      </c>
      <c r="D3992" s="3">
        <v>43991</v>
      </c>
      <c r="E3992" t="s">
        <v>29</v>
      </c>
      <c r="F3992" t="s">
        <v>323</v>
      </c>
      <c r="G3992" s="3">
        <v>40421</v>
      </c>
      <c r="H3992" s="3">
        <v>41726</v>
      </c>
      <c r="I3992" t="s">
        <v>1918</v>
      </c>
      <c r="J3992" t="s">
        <v>53</v>
      </c>
      <c r="K3992" s="3">
        <v>43991</v>
      </c>
      <c r="L3992" s="3">
        <v>43555</v>
      </c>
      <c r="M3992" t="s">
        <v>54</v>
      </c>
    </row>
    <row r="3993" spans="1:13" x14ac:dyDescent="0.3">
      <c r="A3993" t="s">
        <v>4968</v>
      </c>
      <c r="B3993" t="s">
        <v>453</v>
      </c>
      <c r="C3993" s="3">
        <v>43922</v>
      </c>
      <c r="D3993" s="3">
        <v>43991</v>
      </c>
      <c r="E3993" t="s">
        <v>26</v>
      </c>
      <c r="F3993" t="s">
        <v>1777</v>
      </c>
      <c r="G3993" s="3">
        <v>37733</v>
      </c>
      <c r="H3993" s="3">
        <v>40779</v>
      </c>
      <c r="I3993" t="s">
        <v>1891</v>
      </c>
      <c r="J3993" t="s">
        <v>53</v>
      </c>
      <c r="K3993" s="3">
        <v>43991</v>
      </c>
      <c r="L3993" s="3">
        <v>43555</v>
      </c>
      <c r="M3993" t="s">
        <v>54</v>
      </c>
    </row>
    <row r="3994" spans="1:13" x14ac:dyDescent="0.3">
      <c r="A3994" t="s">
        <v>4969</v>
      </c>
      <c r="B3994" t="s">
        <v>453</v>
      </c>
      <c r="C3994" s="3">
        <v>43922</v>
      </c>
      <c r="D3994" s="3">
        <v>43991</v>
      </c>
      <c r="E3994" t="s">
        <v>26</v>
      </c>
      <c r="F3994" t="s">
        <v>317</v>
      </c>
      <c r="G3994" s="3">
        <v>41303</v>
      </c>
      <c r="H3994" s="3">
        <v>42849</v>
      </c>
      <c r="I3994" t="s">
        <v>4264</v>
      </c>
      <c r="J3994" t="s">
        <v>53</v>
      </c>
      <c r="K3994" s="3">
        <v>43991</v>
      </c>
      <c r="L3994" s="3">
        <v>43555</v>
      </c>
      <c r="M3994" t="s">
        <v>54</v>
      </c>
    </row>
    <row r="3995" spans="1:13" x14ac:dyDescent="0.3">
      <c r="A3995" t="s">
        <v>4970</v>
      </c>
      <c r="B3995" t="s">
        <v>453</v>
      </c>
      <c r="C3995" s="3">
        <v>43922</v>
      </c>
      <c r="D3995" s="3">
        <v>43991</v>
      </c>
      <c r="E3995" t="s">
        <v>29</v>
      </c>
      <c r="F3995" t="s">
        <v>378</v>
      </c>
      <c r="G3995" s="3">
        <v>41565</v>
      </c>
      <c r="H3995" s="3">
        <v>41565</v>
      </c>
      <c r="I3995" t="s">
        <v>4266</v>
      </c>
      <c r="J3995" t="s">
        <v>53</v>
      </c>
      <c r="K3995" s="3">
        <v>43991</v>
      </c>
      <c r="L3995" s="3">
        <v>43555</v>
      </c>
      <c r="M3995" t="s">
        <v>54</v>
      </c>
    </row>
    <row r="3996" spans="1:13" x14ac:dyDescent="0.3">
      <c r="A3996" t="s">
        <v>4971</v>
      </c>
      <c r="B3996" t="s">
        <v>453</v>
      </c>
      <c r="C3996" s="3">
        <v>43922</v>
      </c>
      <c r="D3996" s="3">
        <v>43991</v>
      </c>
      <c r="E3996" t="s">
        <v>30</v>
      </c>
      <c r="F3996" t="s">
        <v>560</v>
      </c>
      <c r="G3996" s="3">
        <v>25931</v>
      </c>
      <c r="H3996" s="3">
        <v>25931</v>
      </c>
      <c r="I3996" t="s">
        <v>4814</v>
      </c>
      <c r="J3996" t="s">
        <v>53</v>
      </c>
      <c r="K3996" s="3">
        <v>43991</v>
      </c>
      <c r="L3996" s="3">
        <v>43555</v>
      </c>
      <c r="M3996" t="s">
        <v>54</v>
      </c>
    </row>
    <row r="3997" spans="1:13" x14ac:dyDescent="0.3">
      <c r="A3997" t="s">
        <v>4972</v>
      </c>
      <c r="B3997" t="s">
        <v>453</v>
      </c>
      <c r="C3997" s="3">
        <v>43922</v>
      </c>
      <c r="D3997" s="3">
        <v>43991</v>
      </c>
      <c r="E3997" t="s">
        <v>30</v>
      </c>
      <c r="F3997" t="s">
        <v>920</v>
      </c>
      <c r="G3997" s="3">
        <v>40588</v>
      </c>
      <c r="H3997" s="3">
        <v>40588</v>
      </c>
      <c r="I3997" t="s">
        <v>3135</v>
      </c>
      <c r="J3997" t="s">
        <v>53</v>
      </c>
      <c r="K3997" s="3">
        <v>43991</v>
      </c>
      <c r="L3997" s="3">
        <v>43555</v>
      </c>
      <c r="M3997" t="s">
        <v>54</v>
      </c>
    </row>
    <row r="3998" spans="1:13" x14ac:dyDescent="0.3">
      <c r="A3998" t="s">
        <v>4973</v>
      </c>
      <c r="B3998" t="s">
        <v>453</v>
      </c>
      <c r="C3998" s="3">
        <v>43922</v>
      </c>
      <c r="D3998" s="3">
        <v>43991</v>
      </c>
      <c r="E3998" t="s">
        <v>26</v>
      </c>
      <c r="F3998" t="s">
        <v>1712</v>
      </c>
      <c r="G3998" s="3">
        <v>40885</v>
      </c>
      <c r="H3998" s="3">
        <v>42895</v>
      </c>
      <c r="I3998" t="s">
        <v>4801</v>
      </c>
      <c r="J3998" t="s">
        <v>53</v>
      </c>
      <c r="K3998" s="3">
        <v>43991</v>
      </c>
      <c r="L3998" s="3">
        <v>43555</v>
      </c>
      <c r="M3998" t="s">
        <v>54</v>
      </c>
    </row>
    <row r="3999" spans="1:13" x14ac:dyDescent="0.3">
      <c r="A3999" t="s">
        <v>4974</v>
      </c>
      <c r="B3999" t="s">
        <v>453</v>
      </c>
      <c r="C3999" s="3">
        <v>43922</v>
      </c>
      <c r="D3999" s="3">
        <v>43991</v>
      </c>
      <c r="E3999" t="s">
        <v>24</v>
      </c>
      <c r="F3999" t="s">
        <v>361</v>
      </c>
      <c r="G3999" s="3">
        <v>30316</v>
      </c>
      <c r="H3999" s="3">
        <v>42569</v>
      </c>
      <c r="I3999" t="s">
        <v>2535</v>
      </c>
      <c r="J3999" t="s">
        <v>53</v>
      </c>
      <c r="K3999" s="3">
        <v>43991</v>
      </c>
      <c r="L3999" s="3">
        <v>43555</v>
      </c>
      <c r="M3999" t="s">
        <v>54</v>
      </c>
    </row>
    <row r="4000" spans="1:13" x14ac:dyDescent="0.3">
      <c r="A4000" t="s">
        <v>4975</v>
      </c>
      <c r="B4000" t="s">
        <v>453</v>
      </c>
      <c r="C4000" s="3">
        <v>43922</v>
      </c>
      <c r="D4000" s="3">
        <v>43991</v>
      </c>
      <c r="E4000" t="s">
        <v>29</v>
      </c>
      <c r="F4000" t="s">
        <v>62</v>
      </c>
      <c r="G4000" s="3">
        <v>38015</v>
      </c>
      <c r="H4000" s="3">
        <v>42383</v>
      </c>
      <c r="I4000" t="s">
        <v>63</v>
      </c>
      <c r="J4000" t="s">
        <v>53</v>
      </c>
      <c r="K4000" s="3">
        <v>43991</v>
      </c>
      <c r="L4000" s="3">
        <v>43555</v>
      </c>
      <c r="M4000" t="s">
        <v>54</v>
      </c>
    </row>
    <row r="4001" spans="1:13" x14ac:dyDescent="0.3">
      <c r="A4001" t="s">
        <v>4976</v>
      </c>
      <c r="B4001" t="s">
        <v>453</v>
      </c>
      <c r="C4001" s="3">
        <v>43922</v>
      </c>
      <c r="D4001" s="3">
        <v>43991</v>
      </c>
      <c r="E4001" t="s">
        <v>26</v>
      </c>
      <c r="F4001" t="s">
        <v>762</v>
      </c>
      <c r="G4001" s="3">
        <v>40410</v>
      </c>
      <c r="H4001" s="3">
        <v>42191</v>
      </c>
      <c r="I4001" t="s">
        <v>4279</v>
      </c>
      <c r="J4001" t="s">
        <v>53</v>
      </c>
      <c r="K4001" s="3">
        <v>43991</v>
      </c>
      <c r="L4001" s="3">
        <v>43555</v>
      </c>
      <c r="M4001" t="s">
        <v>54</v>
      </c>
    </row>
    <row r="4002" spans="1:13" x14ac:dyDescent="0.3">
      <c r="A4002" t="s">
        <v>4977</v>
      </c>
      <c r="B4002" t="s">
        <v>453</v>
      </c>
      <c r="C4002" s="3">
        <v>43922</v>
      </c>
      <c r="D4002" s="3">
        <v>43991</v>
      </c>
      <c r="E4002" t="s">
        <v>29</v>
      </c>
      <c r="F4002" t="s">
        <v>239</v>
      </c>
      <c r="G4002" s="3">
        <v>40687</v>
      </c>
      <c r="H4002" s="3">
        <v>40687</v>
      </c>
      <c r="I4002" t="s">
        <v>1201</v>
      </c>
      <c r="J4002" t="s">
        <v>53</v>
      </c>
      <c r="K4002" s="3">
        <v>43991</v>
      </c>
      <c r="L4002" s="3">
        <v>43555</v>
      </c>
      <c r="M4002" t="s">
        <v>54</v>
      </c>
    </row>
    <row r="4003" spans="1:13" x14ac:dyDescent="0.3">
      <c r="A4003" t="s">
        <v>4978</v>
      </c>
      <c r="B4003" t="s">
        <v>453</v>
      </c>
      <c r="C4003" s="3">
        <v>43922</v>
      </c>
      <c r="D4003" s="3">
        <v>43991</v>
      </c>
      <c r="E4003" t="s">
        <v>24</v>
      </c>
      <c r="F4003" t="s">
        <v>691</v>
      </c>
      <c r="G4003" s="3">
        <v>39172</v>
      </c>
      <c r="H4003" s="3">
        <v>42453</v>
      </c>
      <c r="I4003" t="s">
        <v>4820</v>
      </c>
      <c r="J4003" t="s">
        <v>53</v>
      </c>
      <c r="K4003" s="3">
        <v>43991</v>
      </c>
      <c r="L4003" s="3">
        <v>43555</v>
      </c>
      <c r="M4003" t="s">
        <v>54</v>
      </c>
    </row>
    <row r="4004" spans="1:13" x14ac:dyDescent="0.3">
      <c r="A4004" t="s">
        <v>4979</v>
      </c>
      <c r="B4004" t="s">
        <v>453</v>
      </c>
      <c r="C4004" s="3">
        <v>43922</v>
      </c>
      <c r="D4004" s="3">
        <v>43991</v>
      </c>
      <c r="E4004" t="s">
        <v>24</v>
      </c>
      <c r="F4004" t="s">
        <v>890</v>
      </c>
      <c r="G4004" s="3">
        <v>39288</v>
      </c>
      <c r="H4004" s="3">
        <v>41067</v>
      </c>
      <c r="I4004" t="s">
        <v>1926</v>
      </c>
      <c r="J4004" t="s">
        <v>53</v>
      </c>
      <c r="K4004" s="3">
        <v>43991</v>
      </c>
      <c r="L4004" s="3">
        <v>43555</v>
      </c>
      <c r="M4004" t="s">
        <v>54</v>
      </c>
    </row>
    <row r="4005" spans="1:13" x14ac:dyDescent="0.3">
      <c r="A4005" t="s">
        <v>4980</v>
      </c>
      <c r="B4005" t="s">
        <v>453</v>
      </c>
      <c r="C4005" s="3">
        <v>43922</v>
      </c>
      <c r="D4005" s="3">
        <v>43991</v>
      </c>
      <c r="E4005" t="s">
        <v>24</v>
      </c>
      <c r="F4005" t="s">
        <v>1351</v>
      </c>
      <c r="G4005" s="3">
        <v>37432</v>
      </c>
      <c r="H4005" s="3">
        <v>42731</v>
      </c>
      <c r="I4005" t="s">
        <v>3140</v>
      </c>
      <c r="J4005" t="s">
        <v>53</v>
      </c>
      <c r="K4005" s="3">
        <v>43991</v>
      </c>
      <c r="L4005" s="3">
        <v>43555</v>
      </c>
      <c r="M4005" t="s">
        <v>54</v>
      </c>
    </row>
    <row r="4006" spans="1:13" x14ac:dyDescent="0.3">
      <c r="A4006" t="s">
        <v>4981</v>
      </c>
      <c r="B4006" t="s">
        <v>453</v>
      </c>
      <c r="C4006" s="3">
        <v>43922</v>
      </c>
      <c r="D4006" s="3">
        <v>43991</v>
      </c>
      <c r="E4006" t="s">
        <v>26</v>
      </c>
      <c r="F4006" t="s">
        <v>1397</v>
      </c>
      <c r="G4006" s="3">
        <v>37908</v>
      </c>
      <c r="H4006" s="3">
        <v>41920</v>
      </c>
      <c r="I4006" t="s">
        <v>4269</v>
      </c>
      <c r="J4006" t="s">
        <v>53</v>
      </c>
      <c r="K4006" s="3">
        <v>43991</v>
      </c>
      <c r="L4006" s="3">
        <v>43555</v>
      </c>
      <c r="M4006" t="s">
        <v>54</v>
      </c>
    </row>
    <row r="4007" spans="1:13" x14ac:dyDescent="0.3">
      <c r="A4007" t="s">
        <v>4982</v>
      </c>
      <c r="B4007" t="s">
        <v>453</v>
      </c>
      <c r="C4007" s="3">
        <v>43922</v>
      </c>
      <c r="D4007" s="3">
        <v>43991</v>
      </c>
      <c r="E4007" t="s">
        <v>26</v>
      </c>
      <c r="F4007" t="s">
        <v>967</v>
      </c>
      <c r="G4007" s="3">
        <v>35425</v>
      </c>
      <c r="H4007" s="3">
        <v>41166</v>
      </c>
      <c r="I4007" t="s">
        <v>1203</v>
      </c>
      <c r="J4007" t="s">
        <v>53</v>
      </c>
      <c r="K4007" s="3">
        <v>43991</v>
      </c>
      <c r="L4007" s="3">
        <v>43555</v>
      </c>
      <c r="M4007" t="s">
        <v>54</v>
      </c>
    </row>
    <row r="4008" spans="1:13" x14ac:dyDescent="0.3">
      <c r="A4008" t="s">
        <v>4983</v>
      </c>
      <c r="B4008" t="s">
        <v>453</v>
      </c>
      <c r="C4008" s="3">
        <v>43922</v>
      </c>
      <c r="D4008" s="3">
        <v>43991</v>
      </c>
      <c r="E4008" t="s">
        <v>29</v>
      </c>
      <c r="F4008" t="s">
        <v>301</v>
      </c>
      <c r="G4008" s="3">
        <v>39986</v>
      </c>
      <c r="H4008" s="3">
        <v>39986</v>
      </c>
      <c r="I4008" t="s">
        <v>1207</v>
      </c>
      <c r="J4008" t="s">
        <v>53</v>
      </c>
      <c r="K4008" s="3">
        <v>43991</v>
      </c>
      <c r="L4008" s="3">
        <v>43555</v>
      </c>
      <c r="M4008" t="s">
        <v>54</v>
      </c>
    </row>
    <row r="4009" spans="1:13" x14ac:dyDescent="0.3">
      <c r="A4009" t="s">
        <v>4984</v>
      </c>
      <c r="B4009" t="s">
        <v>453</v>
      </c>
      <c r="C4009" s="3">
        <v>43922</v>
      </c>
      <c r="D4009" s="3">
        <v>43991</v>
      </c>
      <c r="E4009" t="s">
        <v>29</v>
      </c>
      <c r="F4009" t="s">
        <v>405</v>
      </c>
      <c r="G4009" s="3">
        <v>40770</v>
      </c>
      <c r="H4009" s="3">
        <v>42940</v>
      </c>
      <c r="I4009" t="s">
        <v>3731</v>
      </c>
      <c r="J4009" t="s">
        <v>53</v>
      </c>
      <c r="K4009" s="3">
        <v>43991</v>
      </c>
      <c r="L4009" s="3">
        <v>43555</v>
      </c>
      <c r="M4009" t="s">
        <v>54</v>
      </c>
    </row>
    <row r="4010" spans="1:13" x14ac:dyDescent="0.3">
      <c r="A4010" t="s">
        <v>4985</v>
      </c>
      <c r="B4010" t="s">
        <v>453</v>
      </c>
      <c r="C4010" s="3">
        <v>43922</v>
      </c>
      <c r="D4010" s="3">
        <v>43991</v>
      </c>
      <c r="E4010" t="s">
        <v>26</v>
      </c>
      <c r="F4010" t="s">
        <v>1039</v>
      </c>
      <c r="G4010" s="3">
        <v>42979</v>
      </c>
      <c r="H4010" s="3">
        <v>42979</v>
      </c>
      <c r="I4010" t="s">
        <v>3738</v>
      </c>
      <c r="J4010" t="s">
        <v>53</v>
      </c>
      <c r="K4010" s="3">
        <v>43991</v>
      </c>
      <c r="L4010" s="3">
        <v>43555</v>
      </c>
      <c r="M4010" t="s">
        <v>54</v>
      </c>
    </row>
    <row r="4011" spans="1:13" x14ac:dyDescent="0.3">
      <c r="A4011" t="s">
        <v>4986</v>
      </c>
      <c r="B4011" t="s">
        <v>453</v>
      </c>
      <c r="C4011" s="3">
        <v>43922</v>
      </c>
      <c r="D4011" s="3">
        <v>43991</v>
      </c>
      <c r="E4011" t="s">
        <v>26</v>
      </c>
      <c r="F4011" t="s">
        <v>619</v>
      </c>
      <c r="G4011" s="3">
        <v>40120</v>
      </c>
      <c r="H4011" s="3">
        <v>42320</v>
      </c>
      <c r="I4011" t="s">
        <v>3740</v>
      </c>
      <c r="J4011" t="s">
        <v>53</v>
      </c>
      <c r="K4011" s="3">
        <v>43991</v>
      </c>
      <c r="L4011" s="3">
        <v>43555</v>
      </c>
      <c r="M4011" t="s">
        <v>54</v>
      </c>
    </row>
    <row r="4012" spans="1:13" x14ac:dyDescent="0.3">
      <c r="A4012" t="s">
        <v>4987</v>
      </c>
      <c r="B4012" t="s">
        <v>453</v>
      </c>
      <c r="C4012" s="3">
        <v>43922</v>
      </c>
      <c r="D4012" s="3">
        <v>43991</v>
      </c>
      <c r="E4012" t="s">
        <v>29</v>
      </c>
      <c r="F4012" t="s">
        <v>719</v>
      </c>
      <c r="G4012" s="3">
        <v>39542</v>
      </c>
      <c r="H4012" s="3">
        <v>41171</v>
      </c>
      <c r="I4012" t="s">
        <v>1902</v>
      </c>
      <c r="J4012" t="s">
        <v>53</v>
      </c>
      <c r="K4012" s="3">
        <v>43991</v>
      </c>
      <c r="L4012" s="3">
        <v>43555</v>
      </c>
      <c r="M4012" t="s">
        <v>54</v>
      </c>
    </row>
    <row r="4013" spans="1:13" x14ac:dyDescent="0.3">
      <c r="A4013" t="s">
        <v>4988</v>
      </c>
      <c r="B4013" t="s">
        <v>453</v>
      </c>
      <c r="C4013" s="3">
        <v>43922</v>
      </c>
      <c r="D4013" s="3">
        <v>43991</v>
      </c>
      <c r="E4013" t="s">
        <v>29</v>
      </c>
      <c r="F4013" t="s">
        <v>268</v>
      </c>
      <c r="G4013" s="3">
        <v>42984</v>
      </c>
      <c r="H4013" s="3">
        <v>42984</v>
      </c>
      <c r="I4013" t="s">
        <v>1904</v>
      </c>
      <c r="J4013" t="s">
        <v>53</v>
      </c>
      <c r="K4013" s="3">
        <v>43991</v>
      </c>
      <c r="L4013" s="3">
        <v>43555</v>
      </c>
      <c r="M4013" t="s">
        <v>54</v>
      </c>
    </row>
    <row r="4014" spans="1:13" x14ac:dyDescent="0.3">
      <c r="A4014" t="s">
        <v>4989</v>
      </c>
      <c r="B4014" t="s">
        <v>453</v>
      </c>
      <c r="C4014" s="3">
        <v>43922</v>
      </c>
      <c r="D4014" s="3">
        <v>43991</v>
      </c>
      <c r="E4014" t="s">
        <v>29</v>
      </c>
      <c r="F4014" t="s">
        <v>1017</v>
      </c>
      <c r="G4014" s="3">
        <v>40870</v>
      </c>
      <c r="H4014" s="3">
        <v>41152</v>
      </c>
      <c r="I4014" t="s">
        <v>1211</v>
      </c>
      <c r="J4014" t="s">
        <v>53</v>
      </c>
      <c r="K4014" s="3">
        <v>43991</v>
      </c>
      <c r="L4014" s="3">
        <v>43555</v>
      </c>
      <c r="M4014" t="s">
        <v>54</v>
      </c>
    </row>
    <row r="4015" spans="1:13" x14ac:dyDescent="0.3">
      <c r="A4015" t="s">
        <v>4990</v>
      </c>
      <c r="B4015" t="s">
        <v>453</v>
      </c>
      <c r="C4015" s="3">
        <v>43922</v>
      </c>
      <c r="D4015" s="3">
        <v>43991</v>
      </c>
      <c r="E4015" t="s">
        <v>26</v>
      </c>
      <c r="F4015" t="s">
        <v>383</v>
      </c>
      <c r="G4015" s="3">
        <v>36552</v>
      </c>
      <c r="H4015" s="3">
        <v>41453</v>
      </c>
      <c r="I4015" t="s">
        <v>384</v>
      </c>
      <c r="J4015" t="s">
        <v>53</v>
      </c>
      <c r="K4015" s="3">
        <v>43991</v>
      </c>
      <c r="L4015" s="3">
        <v>43646</v>
      </c>
      <c r="M4015" t="s">
        <v>54</v>
      </c>
    </row>
    <row r="4016" spans="1:13" x14ac:dyDescent="0.3">
      <c r="A4016" t="s">
        <v>4991</v>
      </c>
      <c r="B4016" t="s">
        <v>453</v>
      </c>
      <c r="C4016" s="3">
        <v>43922</v>
      </c>
      <c r="D4016" s="3">
        <v>43991</v>
      </c>
      <c r="E4016" t="s">
        <v>29</v>
      </c>
      <c r="F4016" t="s">
        <v>1412</v>
      </c>
      <c r="G4016" s="3">
        <v>39022</v>
      </c>
      <c r="H4016" s="3">
        <v>39896</v>
      </c>
      <c r="I4016" t="s">
        <v>1600</v>
      </c>
      <c r="J4016" t="s">
        <v>53</v>
      </c>
      <c r="K4016" s="3">
        <v>43991</v>
      </c>
      <c r="L4016" s="3">
        <v>43646</v>
      </c>
      <c r="M4016" t="s">
        <v>54</v>
      </c>
    </row>
    <row r="4017" spans="1:13" x14ac:dyDescent="0.3">
      <c r="A4017" t="s">
        <v>4992</v>
      </c>
      <c r="B4017" t="s">
        <v>453</v>
      </c>
      <c r="C4017" s="3">
        <v>43922</v>
      </c>
      <c r="D4017" s="3">
        <v>43991</v>
      </c>
      <c r="E4017" t="s">
        <v>26</v>
      </c>
      <c r="F4017" t="s">
        <v>957</v>
      </c>
      <c r="G4017" s="3">
        <v>39926</v>
      </c>
      <c r="H4017" s="3">
        <v>43076</v>
      </c>
      <c r="I4017" t="s">
        <v>1245</v>
      </c>
      <c r="J4017" t="s">
        <v>53</v>
      </c>
      <c r="K4017" s="3">
        <v>43991</v>
      </c>
      <c r="L4017" s="3">
        <v>43555</v>
      </c>
      <c r="M4017" t="s">
        <v>54</v>
      </c>
    </row>
    <row r="4018" spans="1:13" x14ac:dyDescent="0.3">
      <c r="A4018" t="s">
        <v>4993</v>
      </c>
      <c r="B4018" t="s">
        <v>453</v>
      </c>
      <c r="C4018" s="3">
        <v>43922</v>
      </c>
      <c r="D4018" s="3">
        <v>43991</v>
      </c>
      <c r="E4018" t="s">
        <v>48</v>
      </c>
      <c r="F4018" t="s">
        <v>822</v>
      </c>
      <c r="G4018" s="3">
        <v>41089</v>
      </c>
      <c r="H4018" s="3">
        <v>41089</v>
      </c>
      <c r="I4018" t="s">
        <v>823</v>
      </c>
      <c r="J4018" t="s">
        <v>53</v>
      </c>
      <c r="K4018" s="3">
        <v>43991</v>
      </c>
      <c r="L4018" s="3">
        <v>43646</v>
      </c>
      <c r="M4018" t="s">
        <v>54</v>
      </c>
    </row>
    <row r="4019" spans="1:13" x14ac:dyDescent="0.3">
      <c r="A4019" t="s">
        <v>4994</v>
      </c>
      <c r="B4019" t="s">
        <v>453</v>
      </c>
      <c r="C4019" s="3">
        <v>43922</v>
      </c>
      <c r="D4019" s="3">
        <v>43991</v>
      </c>
      <c r="E4019" t="s">
        <v>28</v>
      </c>
      <c r="F4019" t="s">
        <v>461</v>
      </c>
      <c r="G4019" s="3">
        <v>11549</v>
      </c>
      <c r="H4019" s="3">
        <v>43567</v>
      </c>
      <c r="I4019" t="s">
        <v>1337</v>
      </c>
      <c r="J4019" t="s">
        <v>53</v>
      </c>
      <c r="K4019" s="3">
        <v>43991</v>
      </c>
      <c r="L4019" s="3">
        <v>43646</v>
      </c>
      <c r="M4019" t="s">
        <v>54</v>
      </c>
    </row>
    <row r="4020" spans="1:13" x14ac:dyDescent="0.3">
      <c r="A4020" t="s">
        <v>4995</v>
      </c>
      <c r="B4020" t="s">
        <v>453</v>
      </c>
      <c r="C4020" s="3">
        <v>43922</v>
      </c>
      <c r="D4020" s="3">
        <v>43991</v>
      </c>
      <c r="E4020" t="s">
        <v>48</v>
      </c>
      <c r="F4020" t="s">
        <v>386</v>
      </c>
      <c r="G4020" s="3">
        <v>41530</v>
      </c>
      <c r="H4020" s="3">
        <v>41530</v>
      </c>
      <c r="I4020" t="s">
        <v>2550</v>
      </c>
      <c r="J4020" t="s">
        <v>53</v>
      </c>
      <c r="K4020" s="3">
        <v>43991</v>
      </c>
      <c r="L4020" s="3">
        <v>43555</v>
      </c>
      <c r="M4020" t="s">
        <v>54</v>
      </c>
    </row>
    <row r="4021" spans="1:13" x14ac:dyDescent="0.3">
      <c r="A4021" t="s">
        <v>4996</v>
      </c>
      <c r="B4021" t="s">
        <v>453</v>
      </c>
      <c r="C4021" s="3">
        <v>43922</v>
      </c>
      <c r="D4021" s="3">
        <v>43991</v>
      </c>
      <c r="E4021" t="s">
        <v>48</v>
      </c>
      <c r="F4021" t="s">
        <v>842</v>
      </c>
      <c r="G4021" s="3">
        <v>42733</v>
      </c>
      <c r="H4021" s="3">
        <v>42733</v>
      </c>
      <c r="I4021" t="s">
        <v>3332</v>
      </c>
      <c r="J4021" t="s">
        <v>53</v>
      </c>
      <c r="K4021" s="3">
        <v>43991</v>
      </c>
      <c r="L4021" s="3">
        <v>43555</v>
      </c>
      <c r="M4021" t="s">
        <v>54</v>
      </c>
    </row>
    <row r="4022" spans="1:13" x14ac:dyDescent="0.3">
      <c r="A4022" t="s">
        <v>4997</v>
      </c>
      <c r="B4022" t="s">
        <v>453</v>
      </c>
      <c r="C4022" s="3">
        <v>43922</v>
      </c>
      <c r="D4022" s="3">
        <v>43991</v>
      </c>
      <c r="E4022" t="s">
        <v>29</v>
      </c>
      <c r="F4022" t="s">
        <v>165</v>
      </c>
      <c r="G4022" s="3">
        <v>27516</v>
      </c>
      <c r="H4022" s="3">
        <v>27516</v>
      </c>
      <c r="I4022" t="s">
        <v>166</v>
      </c>
      <c r="J4022" t="s">
        <v>53</v>
      </c>
      <c r="K4022" s="3">
        <v>43991</v>
      </c>
      <c r="L4022" s="3">
        <v>43646</v>
      </c>
      <c r="M4022" t="s">
        <v>54</v>
      </c>
    </row>
    <row r="4023" spans="1:13" x14ac:dyDescent="0.3">
      <c r="A4023" t="s">
        <v>4998</v>
      </c>
      <c r="B4023" t="s">
        <v>453</v>
      </c>
      <c r="C4023" s="3">
        <v>43922</v>
      </c>
      <c r="D4023" s="3">
        <v>43991</v>
      </c>
      <c r="E4023" t="s">
        <v>26</v>
      </c>
      <c r="F4023" t="s">
        <v>486</v>
      </c>
      <c r="G4023" s="3">
        <v>37313</v>
      </c>
      <c r="H4023" s="3">
        <v>42913</v>
      </c>
      <c r="I4023" t="s">
        <v>733</v>
      </c>
      <c r="J4023" t="s">
        <v>53</v>
      </c>
      <c r="K4023" s="3">
        <v>43991</v>
      </c>
      <c r="L4023" s="3">
        <v>43646</v>
      </c>
      <c r="M4023" t="s">
        <v>54</v>
      </c>
    </row>
    <row r="4024" spans="1:13" x14ac:dyDescent="0.3">
      <c r="A4024" t="s">
        <v>4999</v>
      </c>
      <c r="B4024" t="s">
        <v>453</v>
      </c>
      <c r="C4024" s="3">
        <v>43922</v>
      </c>
      <c r="D4024" s="3">
        <v>43991</v>
      </c>
      <c r="E4024" t="s">
        <v>29</v>
      </c>
      <c r="F4024" t="s">
        <v>1307</v>
      </c>
      <c r="G4024" s="3">
        <v>42993</v>
      </c>
      <c r="H4024" s="3">
        <v>43581</v>
      </c>
      <c r="I4024" t="s">
        <v>1308</v>
      </c>
      <c r="J4024" t="s">
        <v>53</v>
      </c>
      <c r="K4024" s="3">
        <v>43991</v>
      </c>
      <c r="L4024" s="3">
        <v>43646</v>
      </c>
      <c r="M4024" t="s">
        <v>54</v>
      </c>
    </row>
    <row r="4025" spans="1:13" x14ac:dyDescent="0.3">
      <c r="A4025" t="s">
        <v>5000</v>
      </c>
      <c r="B4025" t="s">
        <v>453</v>
      </c>
      <c r="C4025" s="3">
        <v>43922</v>
      </c>
      <c r="D4025" s="3">
        <v>43991</v>
      </c>
      <c r="E4025" t="s">
        <v>29</v>
      </c>
      <c r="F4025" t="s">
        <v>1096</v>
      </c>
      <c r="G4025" s="3">
        <v>41201</v>
      </c>
      <c r="H4025" s="3">
        <v>41201</v>
      </c>
      <c r="I4025" t="s">
        <v>1097</v>
      </c>
      <c r="J4025" t="s">
        <v>53</v>
      </c>
      <c r="K4025" s="3">
        <v>43991</v>
      </c>
      <c r="L4025" s="3">
        <v>43646</v>
      </c>
      <c r="M4025" t="s">
        <v>54</v>
      </c>
    </row>
    <row r="4026" spans="1:13" x14ac:dyDescent="0.3">
      <c r="A4026" t="s">
        <v>5001</v>
      </c>
      <c r="B4026" t="s">
        <v>453</v>
      </c>
      <c r="C4026" s="3">
        <v>43922</v>
      </c>
      <c r="D4026" s="3">
        <v>43991</v>
      </c>
      <c r="E4026" t="s">
        <v>28</v>
      </c>
      <c r="F4026" t="s">
        <v>660</v>
      </c>
      <c r="G4026" s="3">
        <v>48089</v>
      </c>
      <c r="H4026" s="3">
        <v>41649</v>
      </c>
      <c r="I4026" t="s">
        <v>1954</v>
      </c>
      <c r="J4026" t="s">
        <v>53</v>
      </c>
      <c r="K4026" s="3">
        <v>43991</v>
      </c>
      <c r="L4026" s="3">
        <v>43555</v>
      </c>
      <c r="M4026" t="s">
        <v>54</v>
      </c>
    </row>
    <row r="4027" spans="1:13" x14ac:dyDescent="0.3">
      <c r="A4027" t="s">
        <v>5002</v>
      </c>
      <c r="B4027" t="s">
        <v>453</v>
      </c>
      <c r="C4027" s="3">
        <v>43922</v>
      </c>
      <c r="D4027" s="3">
        <v>43991</v>
      </c>
      <c r="E4027" t="s">
        <v>31</v>
      </c>
      <c r="F4027" t="s">
        <v>217</v>
      </c>
      <c r="G4027" s="3">
        <v>40723</v>
      </c>
      <c r="H4027" s="3">
        <v>40723</v>
      </c>
      <c r="I4027" t="s">
        <v>4293</v>
      </c>
      <c r="J4027" t="s">
        <v>53</v>
      </c>
      <c r="K4027" s="3">
        <v>43991</v>
      </c>
      <c r="L4027" s="3">
        <v>43555</v>
      </c>
      <c r="M4027" t="s">
        <v>54</v>
      </c>
    </row>
    <row r="4028" spans="1:13" x14ac:dyDescent="0.3">
      <c r="A4028" t="s">
        <v>5003</v>
      </c>
      <c r="B4028" t="s">
        <v>453</v>
      </c>
      <c r="C4028" s="3">
        <v>43922</v>
      </c>
      <c r="D4028" s="3">
        <v>43991</v>
      </c>
      <c r="E4028" t="s">
        <v>23</v>
      </c>
      <c r="F4028" t="s">
        <v>137</v>
      </c>
      <c r="G4028" s="3">
        <v>42569</v>
      </c>
      <c r="H4028" s="3">
        <v>42569</v>
      </c>
      <c r="I4028" t="s">
        <v>955</v>
      </c>
      <c r="J4028" t="s">
        <v>53</v>
      </c>
      <c r="K4028" s="3">
        <v>43991</v>
      </c>
      <c r="L4028" s="3">
        <v>43646</v>
      </c>
      <c r="M4028" t="s">
        <v>54</v>
      </c>
    </row>
    <row r="4029" spans="1:13" x14ac:dyDescent="0.3">
      <c r="A4029" t="s">
        <v>5004</v>
      </c>
      <c r="B4029" t="s">
        <v>453</v>
      </c>
      <c r="C4029" s="3">
        <v>43922</v>
      </c>
      <c r="D4029" s="3">
        <v>43991</v>
      </c>
      <c r="E4029" t="s">
        <v>23</v>
      </c>
      <c r="F4029" t="s">
        <v>285</v>
      </c>
      <c r="G4029" s="3">
        <v>42128</v>
      </c>
      <c r="H4029" s="3">
        <v>42128</v>
      </c>
      <c r="I4029" t="s">
        <v>286</v>
      </c>
      <c r="J4029" t="s">
        <v>53</v>
      </c>
      <c r="K4029" s="3">
        <v>43991</v>
      </c>
      <c r="L4029" s="3">
        <v>43646</v>
      </c>
      <c r="M4029" t="s">
        <v>54</v>
      </c>
    </row>
    <row r="4030" spans="1:13" x14ac:dyDescent="0.3">
      <c r="A4030" t="s">
        <v>5005</v>
      </c>
      <c r="B4030" t="s">
        <v>453</v>
      </c>
      <c r="C4030" s="3">
        <v>43922</v>
      </c>
      <c r="D4030" s="3">
        <v>43991</v>
      </c>
      <c r="E4030" t="s">
        <v>26</v>
      </c>
      <c r="F4030" t="s">
        <v>1695</v>
      </c>
      <c r="G4030" s="3">
        <v>41053</v>
      </c>
      <c r="H4030" s="3">
        <v>41053</v>
      </c>
      <c r="I4030" t="s">
        <v>3767</v>
      </c>
      <c r="J4030" t="s">
        <v>53</v>
      </c>
      <c r="K4030" s="3">
        <v>43991</v>
      </c>
      <c r="L4030" s="3">
        <v>43555</v>
      </c>
      <c r="M4030" t="s">
        <v>54</v>
      </c>
    </row>
    <row r="4031" spans="1:13" x14ac:dyDescent="0.3">
      <c r="A4031" t="s">
        <v>5006</v>
      </c>
      <c r="B4031" t="s">
        <v>453</v>
      </c>
      <c r="C4031" s="3">
        <v>43922</v>
      </c>
      <c r="D4031" s="3">
        <v>43991</v>
      </c>
      <c r="E4031" t="s">
        <v>29</v>
      </c>
      <c r="F4031" t="s">
        <v>573</v>
      </c>
      <c r="G4031" s="3">
        <v>40564</v>
      </c>
      <c r="H4031" s="3">
        <v>41971</v>
      </c>
      <c r="I4031" t="s">
        <v>1401</v>
      </c>
      <c r="J4031" t="s">
        <v>53</v>
      </c>
      <c r="K4031" s="3">
        <v>43991</v>
      </c>
      <c r="L4031" s="3">
        <v>43646</v>
      </c>
      <c r="M4031" t="s">
        <v>54</v>
      </c>
    </row>
    <row r="4032" spans="1:13" x14ac:dyDescent="0.3">
      <c r="A4032" t="s">
        <v>5007</v>
      </c>
      <c r="B4032" t="s">
        <v>453</v>
      </c>
      <c r="C4032" s="3">
        <v>43922</v>
      </c>
      <c r="D4032" s="3">
        <v>43991</v>
      </c>
      <c r="E4032" t="s">
        <v>29</v>
      </c>
      <c r="F4032" t="s">
        <v>214</v>
      </c>
      <c r="G4032" s="3">
        <v>38803</v>
      </c>
      <c r="H4032" s="3">
        <v>38803</v>
      </c>
      <c r="I4032" t="s">
        <v>1961</v>
      </c>
      <c r="J4032" t="s">
        <v>53</v>
      </c>
      <c r="K4032" s="3">
        <v>43991</v>
      </c>
      <c r="L4032" s="3">
        <v>43555</v>
      </c>
      <c r="M4032" t="s">
        <v>54</v>
      </c>
    </row>
    <row r="4033" spans="1:13" x14ac:dyDescent="0.3">
      <c r="A4033" t="s">
        <v>5008</v>
      </c>
      <c r="B4033" t="s">
        <v>453</v>
      </c>
      <c r="C4033" s="3">
        <v>43922</v>
      </c>
      <c r="D4033" s="3">
        <v>43991</v>
      </c>
      <c r="E4033" t="s">
        <v>23</v>
      </c>
      <c r="F4033" t="s">
        <v>657</v>
      </c>
      <c r="G4033" s="3">
        <v>37902</v>
      </c>
      <c r="H4033" s="3">
        <v>43119</v>
      </c>
      <c r="I4033" t="s">
        <v>658</v>
      </c>
      <c r="J4033" t="s">
        <v>53</v>
      </c>
      <c r="K4033" s="3">
        <v>43991</v>
      </c>
      <c r="L4033" s="3">
        <v>43646</v>
      </c>
      <c r="M4033" t="s">
        <v>54</v>
      </c>
    </row>
    <row r="4034" spans="1:13" x14ac:dyDescent="0.3">
      <c r="A4034" t="s">
        <v>5009</v>
      </c>
      <c r="B4034" t="s">
        <v>453</v>
      </c>
      <c r="C4034" s="3">
        <v>43922</v>
      </c>
      <c r="D4034" s="3">
        <v>43991</v>
      </c>
      <c r="E4034" t="s">
        <v>26</v>
      </c>
      <c r="F4034" t="s">
        <v>1176</v>
      </c>
      <c r="G4034" s="3">
        <v>42979</v>
      </c>
      <c r="H4034" s="3">
        <v>42979</v>
      </c>
      <c r="I4034" t="s">
        <v>1177</v>
      </c>
      <c r="J4034" t="s">
        <v>53</v>
      </c>
      <c r="K4034" s="3">
        <v>43991</v>
      </c>
      <c r="L4034" s="3">
        <v>43646</v>
      </c>
      <c r="M4034" t="s">
        <v>54</v>
      </c>
    </row>
    <row r="4035" spans="1:13" x14ac:dyDescent="0.3">
      <c r="A4035" t="s">
        <v>5010</v>
      </c>
      <c r="B4035" t="s">
        <v>453</v>
      </c>
      <c r="C4035" s="3">
        <v>43922</v>
      </c>
      <c r="D4035" s="3">
        <v>43991</v>
      </c>
      <c r="E4035" t="s">
        <v>48</v>
      </c>
      <c r="F4035" t="s">
        <v>842</v>
      </c>
      <c r="G4035" s="3">
        <v>42733</v>
      </c>
      <c r="H4035" s="3">
        <v>42733</v>
      </c>
      <c r="I4035" t="s">
        <v>843</v>
      </c>
      <c r="J4035" t="s">
        <v>53</v>
      </c>
      <c r="K4035" s="3">
        <v>43991</v>
      </c>
      <c r="L4035" s="3">
        <v>43646</v>
      </c>
      <c r="M4035" t="s">
        <v>54</v>
      </c>
    </row>
    <row r="4036" spans="1:13" x14ac:dyDescent="0.3">
      <c r="A4036" t="s">
        <v>5011</v>
      </c>
      <c r="B4036" t="s">
        <v>453</v>
      </c>
      <c r="C4036" s="3">
        <v>43922</v>
      </c>
      <c r="D4036" s="3">
        <v>43991</v>
      </c>
      <c r="E4036" t="s">
        <v>20</v>
      </c>
      <c r="F4036" t="s">
        <v>372</v>
      </c>
      <c r="G4036" s="3">
        <v>29760</v>
      </c>
      <c r="H4036" s="3">
        <v>29760</v>
      </c>
      <c r="I4036" t="s">
        <v>373</v>
      </c>
      <c r="J4036" t="s">
        <v>53</v>
      </c>
      <c r="K4036" s="3">
        <v>43991</v>
      </c>
      <c r="L4036" s="3">
        <v>43646</v>
      </c>
      <c r="M4036" t="s">
        <v>54</v>
      </c>
    </row>
    <row r="4037" spans="1:13" x14ac:dyDescent="0.3">
      <c r="A4037" t="s">
        <v>5012</v>
      </c>
      <c r="B4037" t="s">
        <v>453</v>
      </c>
      <c r="C4037" s="3">
        <v>43922</v>
      </c>
      <c r="D4037" s="3">
        <v>43991</v>
      </c>
      <c r="E4037" t="s">
        <v>26</v>
      </c>
      <c r="F4037" t="s">
        <v>1036</v>
      </c>
      <c r="G4037" s="3">
        <v>41920</v>
      </c>
      <c r="H4037" s="3">
        <v>41920</v>
      </c>
      <c r="I4037" t="s">
        <v>1037</v>
      </c>
      <c r="J4037" t="s">
        <v>53</v>
      </c>
      <c r="K4037" s="3">
        <v>43991</v>
      </c>
      <c r="L4037" s="3">
        <v>43646</v>
      </c>
      <c r="M4037" t="s">
        <v>54</v>
      </c>
    </row>
    <row r="4038" spans="1:13" x14ac:dyDescent="0.3">
      <c r="A4038" t="s">
        <v>5013</v>
      </c>
      <c r="B4038" t="s">
        <v>453</v>
      </c>
      <c r="C4038" s="3">
        <v>43922</v>
      </c>
      <c r="D4038" s="3">
        <v>43991</v>
      </c>
      <c r="E4038" t="s">
        <v>26</v>
      </c>
      <c r="F4038" t="s">
        <v>957</v>
      </c>
      <c r="G4038" s="3">
        <v>39926</v>
      </c>
      <c r="H4038" s="3">
        <v>43076</v>
      </c>
      <c r="I4038" t="s">
        <v>958</v>
      </c>
      <c r="J4038" t="s">
        <v>53</v>
      </c>
      <c r="K4038" s="3">
        <v>43991</v>
      </c>
      <c r="L4038" s="3">
        <v>43646</v>
      </c>
      <c r="M4038" t="s">
        <v>54</v>
      </c>
    </row>
    <row r="4039" spans="1:13" x14ac:dyDescent="0.3">
      <c r="A4039" t="s">
        <v>5014</v>
      </c>
      <c r="B4039" t="s">
        <v>453</v>
      </c>
      <c r="C4039" s="3">
        <v>43922</v>
      </c>
      <c r="D4039" s="3">
        <v>43991</v>
      </c>
      <c r="E4039" t="s">
        <v>26</v>
      </c>
      <c r="F4039" t="s">
        <v>825</v>
      </c>
      <c r="G4039" s="3">
        <v>42284</v>
      </c>
      <c r="H4039" s="3">
        <v>42284</v>
      </c>
      <c r="I4039" t="s">
        <v>826</v>
      </c>
      <c r="J4039" t="s">
        <v>53</v>
      </c>
      <c r="K4039" s="3">
        <v>43991</v>
      </c>
      <c r="L4039" s="3">
        <v>43646</v>
      </c>
      <c r="M4039" t="s">
        <v>54</v>
      </c>
    </row>
    <row r="4040" spans="1:13" x14ac:dyDescent="0.3">
      <c r="A4040" t="s">
        <v>5015</v>
      </c>
      <c r="B4040" t="s">
        <v>453</v>
      </c>
      <c r="C4040" s="3">
        <v>43922</v>
      </c>
      <c r="D4040" s="3">
        <v>43991</v>
      </c>
      <c r="E4040" t="s">
        <v>29</v>
      </c>
      <c r="F4040" t="s">
        <v>1679</v>
      </c>
      <c r="G4040" s="3">
        <v>42984</v>
      </c>
      <c r="H4040" s="3">
        <v>42984</v>
      </c>
      <c r="I4040" t="s">
        <v>1680</v>
      </c>
      <c r="J4040" t="s">
        <v>53</v>
      </c>
      <c r="K4040" s="3">
        <v>43991</v>
      </c>
      <c r="L4040" s="3">
        <v>43646</v>
      </c>
      <c r="M4040" t="s">
        <v>54</v>
      </c>
    </row>
    <row r="4041" spans="1:13" x14ac:dyDescent="0.3">
      <c r="A4041" t="s">
        <v>5016</v>
      </c>
      <c r="B4041" t="s">
        <v>453</v>
      </c>
      <c r="C4041" s="3">
        <v>43922</v>
      </c>
      <c r="D4041" s="3">
        <v>43991</v>
      </c>
      <c r="E4041" t="s">
        <v>26</v>
      </c>
      <c r="F4041" t="s">
        <v>925</v>
      </c>
      <c r="G4041" s="3">
        <v>35599</v>
      </c>
      <c r="H4041" s="3">
        <v>39520</v>
      </c>
      <c r="I4041" t="s">
        <v>926</v>
      </c>
      <c r="J4041" t="s">
        <v>53</v>
      </c>
      <c r="K4041" s="3">
        <v>43991</v>
      </c>
      <c r="L4041" s="3">
        <v>43646</v>
      </c>
      <c r="M4041" t="s">
        <v>54</v>
      </c>
    </row>
    <row r="4042" spans="1:13" x14ac:dyDescent="0.3">
      <c r="A4042" t="s">
        <v>5017</v>
      </c>
      <c r="B4042" t="s">
        <v>453</v>
      </c>
      <c r="C4042" s="3">
        <v>43922</v>
      </c>
      <c r="D4042" s="3">
        <v>43991</v>
      </c>
      <c r="E4042" t="s">
        <v>26</v>
      </c>
      <c r="F4042" t="s">
        <v>1712</v>
      </c>
      <c r="G4042" s="3">
        <v>40885</v>
      </c>
      <c r="H4042" s="3">
        <v>42895</v>
      </c>
      <c r="I4042" t="s">
        <v>1713</v>
      </c>
      <c r="J4042" t="s">
        <v>53</v>
      </c>
      <c r="K4042" s="3">
        <v>43991</v>
      </c>
      <c r="L4042" s="3">
        <v>43646</v>
      </c>
      <c r="M4042" t="s">
        <v>54</v>
      </c>
    </row>
    <row r="4043" spans="1:13" x14ac:dyDescent="0.3">
      <c r="A4043" t="s">
        <v>5018</v>
      </c>
      <c r="B4043" t="s">
        <v>453</v>
      </c>
      <c r="C4043" s="3">
        <v>43922</v>
      </c>
      <c r="D4043" s="3">
        <v>43991</v>
      </c>
      <c r="E4043" t="s">
        <v>24</v>
      </c>
      <c r="F4043" t="s">
        <v>1351</v>
      </c>
      <c r="G4043" s="3">
        <v>37432</v>
      </c>
      <c r="H4043" s="3">
        <v>42731</v>
      </c>
      <c r="I4043" t="s">
        <v>1352</v>
      </c>
      <c r="J4043" t="s">
        <v>53</v>
      </c>
      <c r="K4043" s="3">
        <v>43991</v>
      </c>
      <c r="L4043" s="3">
        <v>43646</v>
      </c>
      <c r="M4043" t="s">
        <v>54</v>
      </c>
    </row>
    <row r="4044" spans="1:13" x14ac:dyDescent="0.3">
      <c r="A4044" t="s">
        <v>5019</v>
      </c>
      <c r="B4044" t="s">
        <v>453</v>
      </c>
      <c r="C4044" s="3">
        <v>43922</v>
      </c>
      <c r="D4044" s="3">
        <v>43991</v>
      </c>
      <c r="E4044" t="s">
        <v>24</v>
      </c>
      <c r="F4044" t="s">
        <v>768</v>
      </c>
      <c r="G4044" s="3">
        <v>43054</v>
      </c>
      <c r="H4044" s="3">
        <v>43054</v>
      </c>
      <c r="I4044" t="s">
        <v>2542</v>
      </c>
      <c r="J4044" t="s">
        <v>53</v>
      </c>
      <c r="K4044" s="3">
        <v>43991</v>
      </c>
      <c r="L4044" s="3">
        <v>43555</v>
      </c>
      <c r="M4044" t="s">
        <v>54</v>
      </c>
    </row>
    <row r="4045" spans="1:13" x14ac:dyDescent="0.3">
      <c r="A4045" t="s">
        <v>5020</v>
      </c>
      <c r="B4045" t="s">
        <v>453</v>
      </c>
      <c r="C4045" s="3">
        <v>43922</v>
      </c>
      <c r="D4045" s="3">
        <v>43991</v>
      </c>
      <c r="E4045" t="s">
        <v>23</v>
      </c>
      <c r="F4045" t="s">
        <v>128</v>
      </c>
      <c r="G4045" s="3">
        <v>38127</v>
      </c>
      <c r="H4045" s="3">
        <v>43119</v>
      </c>
      <c r="I4045" t="s">
        <v>129</v>
      </c>
      <c r="J4045" t="s">
        <v>53</v>
      </c>
      <c r="K4045" s="3">
        <v>43991</v>
      </c>
      <c r="L4045" s="3">
        <v>43555</v>
      </c>
      <c r="M4045" t="s">
        <v>54</v>
      </c>
    </row>
    <row r="4046" spans="1:13" x14ac:dyDescent="0.3">
      <c r="A4046" t="s">
        <v>5021</v>
      </c>
      <c r="B4046" t="s">
        <v>453</v>
      </c>
      <c r="C4046" s="3">
        <v>43922</v>
      </c>
      <c r="D4046" s="3">
        <v>43991</v>
      </c>
      <c r="E4046" t="s">
        <v>29</v>
      </c>
      <c r="F4046" t="s">
        <v>819</v>
      </c>
      <c r="G4046" s="3">
        <v>40592</v>
      </c>
      <c r="H4046" s="3">
        <v>40592</v>
      </c>
      <c r="I4046" t="s">
        <v>820</v>
      </c>
      <c r="J4046" t="s">
        <v>53</v>
      </c>
      <c r="K4046" s="3">
        <v>43991</v>
      </c>
      <c r="L4046" s="3">
        <v>43646</v>
      </c>
      <c r="M4046" t="s">
        <v>54</v>
      </c>
    </row>
    <row r="4047" spans="1:13" x14ac:dyDescent="0.3">
      <c r="A4047" t="s">
        <v>5022</v>
      </c>
      <c r="B4047" t="s">
        <v>453</v>
      </c>
      <c r="C4047" s="3">
        <v>43922</v>
      </c>
      <c r="D4047" s="3">
        <v>43991</v>
      </c>
      <c r="E4047" t="s">
        <v>48</v>
      </c>
      <c r="F4047" t="s">
        <v>116</v>
      </c>
      <c r="G4047" s="3">
        <v>40673</v>
      </c>
      <c r="H4047" s="3">
        <v>40673</v>
      </c>
      <c r="I4047" t="s">
        <v>2672</v>
      </c>
      <c r="J4047" t="s">
        <v>53</v>
      </c>
      <c r="K4047" s="3">
        <v>43991</v>
      </c>
      <c r="L4047" s="3">
        <v>43646</v>
      </c>
      <c r="M4047" t="s">
        <v>54</v>
      </c>
    </row>
    <row r="4048" spans="1:13" x14ac:dyDescent="0.3">
      <c r="A4048" t="s">
        <v>5023</v>
      </c>
      <c r="B4048" t="s">
        <v>453</v>
      </c>
      <c r="C4048" s="3">
        <v>43922</v>
      </c>
      <c r="D4048" s="3">
        <v>43991</v>
      </c>
      <c r="E4048" t="s">
        <v>48</v>
      </c>
      <c r="F4048" t="s">
        <v>119</v>
      </c>
      <c r="G4048" s="3">
        <v>41033</v>
      </c>
      <c r="H4048" s="3">
        <v>41033</v>
      </c>
      <c r="I4048" t="s">
        <v>804</v>
      </c>
      <c r="J4048" t="s">
        <v>53</v>
      </c>
      <c r="K4048" s="3">
        <v>43991</v>
      </c>
      <c r="L4048" s="3">
        <v>43646</v>
      </c>
      <c r="M4048" t="s">
        <v>54</v>
      </c>
    </row>
    <row r="4049" spans="1:13" x14ac:dyDescent="0.3">
      <c r="A4049" t="s">
        <v>5024</v>
      </c>
      <c r="B4049" t="s">
        <v>453</v>
      </c>
      <c r="C4049" s="3">
        <v>43922</v>
      </c>
      <c r="D4049" s="3">
        <v>43991</v>
      </c>
      <c r="E4049" t="s">
        <v>26</v>
      </c>
      <c r="F4049" t="s">
        <v>339</v>
      </c>
      <c r="G4049" s="3">
        <v>43076</v>
      </c>
      <c r="H4049" s="3">
        <v>43076</v>
      </c>
      <c r="I4049" t="s">
        <v>340</v>
      </c>
      <c r="J4049" t="s">
        <v>53</v>
      </c>
      <c r="K4049" s="3">
        <v>43991</v>
      </c>
      <c r="L4049" s="3">
        <v>43646</v>
      </c>
      <c r="M4049" t="s">
        <v>54</v>
      </c>
    </row>
    <row r="4050" spans="1:13" x14ac:dyDescent="0.3">
      <c r="A4050" t="s">
        <v>5025</v>
      </c>
      <c r="B4050" t="s">
        <v>453</v>
      </c>
      <c r="C4050" s="3">
        <v>43922</v>
      </c>
      <c r="D4050" s="3">
        <v>43991</v>
      </c>
      <c r="E4050" t="s">
        <v>29</v>
      </c>
      <c r="F4050" t="s">
        <v>222</v>
      </c>
      <c r="G4050" s="3">
        <v>41201</v>
      </c>
      <c r="H4050" s="3">
        <v>42874</v>
      </c>
      <c r="I4050" t="s">
        <v>223</v>
      </c>
      <c r="J4050" t="s">
        <v>53</v>
      </c>
      <c r="K4050" s="3">
        <v>43991</v>
      </c>
      <c r="L4050" s="3">
        <v>43646</v>
      </c>
      <c r="M4050" t="s">
        <v>54</v>
      </c>
    </row>
    <row r="4051" spans="1:13" x14ac:dyDescent="0.3">
      <c r="A4051" t="s">
        <v>5026</v>
      </c>
      <c r="B4051" t="s">
        <v>453</v>
      </c>
      <c r="C4051" s="3">
        <v>43922</v>
      </c>
      <c r="D4051" s="3">
        <v>43991</v>
      </c>
      <c r="E4051" t="s">
        <v>29</v>
      </c>
      <c r="F4051" t="s">
        <v>1088</v>
      </c>
      <c r="G4051" s="3">
        <v>40473</v>
      </c>
      <c r="H4051" s="3">
        <v>40473</v>
      </c>
      <c r="I4051" t="s">
        <v>1089</v>
      </c>
      <c r="J4051" t="s">
        <v>53</v>
      </c>
      <c r="K4051" s="3">
        <v>43991</v>
      </c>
      <c r="L4051" s="3">
        <v>43646</v>
      </c>
      <c r="M4051" t="s">
        <v>54</v>
      </c>
    </row>
    <row r="4052" spans="1:13" x14ac:dyDescent="0.3">
      <c r="A4052" t="s">
        <v>5027</v>
      </c>
      <c r="B4052" t="s">
        <v>453</v>
      </c>
      <c r="C4052" s="3">
        <v>43922</v>
      </c>
      <c r="D4052" s="3">
        <v>43991</v>
      </c>
      <c r="E4052" t="s">
        <v>29</v>
      </c>
      <c r="F4052" t="s">
        <v>1185</v>
      </c>
      <c r="G4052" s="3">
        <v>39870</v>
      </c>
      <c r="H4052" s="3">
        <v>39870</v>
      </c>
      <c r="I4052" t="s">
        <v>1186</v>
      </c>
      <c r="J4052" t="s">
        <v>53</v>
      </c>
      <c r="K4052" s="3">
        <v>43991</v>
      </c>
      <c r="L4052" s="3">
        <v>43646</v>
      </c>
      <c r="M4052" t="s">
        <v>54</v>
      </c>
    </row>
    <row r="4053" spans="1:13" x14ac:dyDescent="0.3">
      <c r="A4053" t="s">
        <v>5028</v>
      </c>
      <c r="B4053" t="s">
        <v>453</v>
      </c>
      <c r="C4053" s="3">
        <v>43922</v>
      </c>
      <c r="D4053" s="3">
        <v>43991</v>
      </c>
      <c r="E4053" t="s">
        <v>24</v>
      </c>
      <c r="F4053" t="s">
        <v>418</v>
      </c>
      <c r="G4053" s="3">
        <v>38687</v>
      </c>
      <c r="H4053" s="3">
        <v>42762</v>
      </c>
      <c r="I4053" t="s">
        <v>419</v>
      </c>
      <c r="J4053" t="s">
        <v>53</v>
      </c>
      <c r="K4053" s="3">
        <v>43991</v>
      </c>
      <c r="L4053" s="3">
        <v>43646</v>
      </c>
      <c r="M4053" t="s">
        <v>54</v>
      </c>
    </row>
    <row r="4054" spans="1:13" x14ac:dyDescent="0.3">
      <c r="A4054" t="s">
        <v>5029</v>
      </c>
      <c r="B4054" t="s">
        <v>453</v>
      </c>
      <c r="C4054" s="3">
        <v>43922</v>
      </c>
      <c r="D4054" s="3">
        <v>43991</v>
      </c>
      <c r="E4054" t="s">
        <v>23</v>
      </c>
      <c r="F4054" t="s">
        <v>1580</v>
      </c>
      <c r="G4054" s="3">
        <v>32170</v>
      </c>
      <c r="H4054" s="3">
        <v>43119</v>
      </c>
      <c r="I4054" t="s">
        <v>3158</v>
      </c>
      <c r="J4054" t="s">
        <v>53</v>
      </c>
      <c r="K4054" s="3">
        <v>43991</v>
      </c>
      <c r="L4054" s="3">
        <v>43555</v>
      </c>
      <c r="M4054" t="s">
        <v>54</v>
      </c>
    </row>
    <row r="4055" spans="1:13" x14ac:dyDescent="0.3">
      <c r="A4055" t="s">
        <v>5030</v>
      </c>
      <c r="B4055" t="s">
        <v>453</v>
      </c>
      <c r="C4055" s="3">
        <v>43922</v>
      </c>
      <c r="D4055" s="3">
        <v>43991</v>
      </c>
      <c r="E4055" t="s">
        <v>29</v>
      </c>
      <c r="F4055" t="s">
        <v>1017</v>
      </c>
      <c r="G4055" s="3">
        <v>40870</v>
      </c>
      <c r="H4055" s="3">
        <v>41152</v>
      </c>
      <c r="I4055" t="s">
        <v>1018</v>
      </c>
      <c r="J4055" t="s">
        <v>53</v>
      </c>
      <c r="K4055" s="3">
        <v>43991</v>
      </c>
      <c r="L4055" s="3">
        <v>43646</v>
      </c>
      <c r="M4055" t="s">
        <v>54</v>
      </c>
    </row>
    <row r="4056" spans="1:13" x14ac:dyDescent="0.3">
      <c r="A4056" t="s">
        <v>5031</v>
      </c>
      <c r="B4056" t="s">
        <v>453</v>
      </c>
      <c r="C4056" s="3">
        <v>43922</v>
      </c>
      <c r="D4056" s="3">
        <v>43991</v>
      </c>
      <c r="E4056" t="s">
        <v>24</v>
      </c>
      <c r="F4056" t="s">
        <v>1106</v>
      </c>
      <c r="G4056" s="3">
        <v>25659</v>
      </c>
      <c r="H4056" s="3">
        <v>43620</v>
      </c>
      <c r="I4056" t="s">
        <v>1107</v>
      </c>
      <c r="J4056" t="s">
        <v>53</v>
      </c>
      <c r="K4056" s="3">
        <v>43991</v>
      </c>
      <c r="L4056" s="3">
        <v>43646</v>
      </c>
      <c r="M4056" t="s">
        <v>54</v>
      </c>
    </row>
    <row r="4057" spans="1:13" x14ac:dyDescent="0.3">
      <c r="A4057" t="s">
        <v>5032</v>
      </c>
      <c r="B4057" t="s">
        <v>453</v>
      </c>
      <c r="C4057" s="3">
        <v>43922</v>
      </c>
      <c r="D4057" s="3">
        <v>43991</v>
      </c>
      <c r="E4057" t="s">
        <v>29</v>
      </c>
      <c r="F4057" t="s">
        <v>815</v>
      </c>
      <c r="G4057" s="3">
        <v>37467</v>
      </c>
      <c r="H4057" s="3">
        <v>42964</v>
      </c>
      <c r="I4057" t="s">
        <v>816</v>
      </c>
      <c r="J4057" t="s">
        <v>53</v>
      </c>
      <c r="K4057" s="3">
        <v>43991</v>
      </c>
      <c r="L4057" s="3">
        <v>43646</v>
      </c>
      <c r="M4057" t="s">
        <v>54</v>
      </c>
    </row>
    <row r="4058" spans="1:13" x14ac:dyDescent="0.3">
      <c r="A4058" t="s">
        <v>5033</v>
      </c>
      <c r="B4058" t="s">
        <v>453</v>
      </c>
      <c r="C4058" s="3">
        <v>43922</v>
      </c>
      <c r="D4058" s="3">
        <v>43991</v>
      </c>
      <c r="E4058" t="s">
        <v>26</v>
      </c>
      <c r="F4058" t="s">
        <v>549</v>
      </c>
      <c r="G4058" s="3">
        <v>38840</v>
      </c>
      <c r="H4058" s="3">
        <v>41971</v>
      </c>
      <c r="I4058" t="s">
        <v>1760</v>
      </c>
      <c r="J4058" t="s">
        <v>53</v>
      </c>
      <c r="K4058" s="3">
        <v>43991</v>
      </c>
      <c r="L4058" s="3">
        <v>43646</v>
      </c>
      <c r="M4058" t="s">
        <v>54</v>
      </c>
    </row>
    <row r="4059" spans="1:13" x14ac:dyDescent="0.3">
      <c r="A4059" t="s">
        <v>5034</v>
      </c>
      <c r="B4059" t="s">
        <v>453</v>
      </c>
      <c r="C4059" s="3">
        <v>43922</v>
      </c>
      <c r="D4059" s="3">
        <v>43991</v>
      </c>
      <c r="E4059" t="s">
        <v>26</v>
      </c>
      <c r="F4059" t="s">
        <v>342</v>
      </c>
      <c r="G4059" s="3">
        <v>41834</v>
      </c>
      <c r="H4059" s="3">
        <v>43605</v>
      </c>
      <c r="I4059" t="s">
        <v>343</v>
      </c>
      <c r="J4059" t="s">
        <v>53</v>
      </c>
      <c r="K4059" s="3">
        <v>43991</v>
      </c>
      <c r="L4059" s="3">
        <v>43646</v>
      </c>
      <c r="M4059" t="s">
        <v>54</v>
      </c>
    </row>
    <row r="4060" spans="1:13" x14ac:dyDescent="0.3">
      <c r="A4060" t="s">
        <v>5035</v>
      </c>
      <c r="B4060" t="s">
        <v>453</v>
      </c>
      <c r="C4060" s="3">
        <v>43922</v>
      </c>
      <c r="D4060" s="3">
        <v>43991</v>
      </c>
      <c r="E4060" t="s">
        <v>23</v>
      </c>
      <c r="F4060" t="s">
        <v>765</v>
      </c>
      <c r="G4060" s="3">
        <v>39815</v>
      </c>
      <c r="H4060" s="3">
        <v>42912</v>
      </c>
      <c r="I4060" t="s">
        <v>3759</v>
      </c>
      <c r="J4060" t="s">
        <v>53</v>
      </c>
      <c r="K4060" s="3">
        <v>43991</v>
      </c>
      <c r="L4060" s="3">
        <v>43555</v>
      </c>
      <c r="M4060" t="s">
        <v>54</v>
      </c>
    </row>
    <row r="4061" spans="1:13" x14ac:dyDescent="0.3">
      <c r="A4061" t="s">
        <v>5036</v>
      </c>
      <c r="B4061" t="s">
        <v>453</v>
      </c>
      <c r="C4061" s="3">
        <v>43922</v>
      </c>
      <c r="D4061" s="3">
        <v>43991</v>
      </c>
      <c r="E4061" t="s">
        <v>26</v>
      </c>
      <c r="F4061" t="s">
        <v>775</v>
      </c>
      <c r="G4061" s="3">
        <v>41493</v>
      </c>
      <c r="H4061" s="3">
        <v>41493</v>
      </c>
      <c r="I4061" t="s">
        <v>3761</v>
      </c>
      <c r="J4061" t="s">
        <v>53</v>
      </c>
      <c r="K4061" s="3">
        <v>43991</v>
      </c>
      <c r="L4061" s="3">
        <v>43555</v>
      </c>
      <c r="M4061" t="s">
        <v>54</v>
      </c>
    </row>
    <row r="4062" spans="1:13" x14ac:dyDescent="0.3">
      <c r="A4062" t="s">
        <v>5037</v>
      </c>
      <c r="B4062" t="s">
        <v>453</v>
      </c>
      <c r="C4062" s="3">
        <v>43922</v>
      </c>
      <c r="D4062" s="3">
        <v>43991</v>
      </c>
      <c r="E4062" t="s">
        <v>29</v>
      </c>
      <c r="F4062" t="s">
        <v>104</v>
      </c>
      <c r="G4062" s="3">
        <v>38593</v>
      </c>
      <c r="H4062" s="3">
        <v>40770</v>
      </c>
      <c r="I4062" t="s">
        <v>1683</v>
      </c>
      <c r="J4062" t="s">
        <v>53</v>
      </c>
      <c r="K4062" s="3">
        <v>43991</v>
      </c>
      <c r="L4062" s="3">
        <v>43646</v>
      </c>
      <c r="M4062" t="s">
        <v>54</v>
      </c>
    </row>
    <row r="4063" spans="1:13" x14ac:dyDescent="0.3">
      <c r="A4063" t="s">
        <v>5038</v>
      </c>
      <c r="B4063" t="s">
        <v>453</v>
      </c>
      <c r="C4063" s="3">
        <v>43922</v>
      </c>
      <c r="D4063" s="3">
        <v>43991</v>
      </c>
      <c r="E4063" t="s">
        <v>48</v>
      </c>
      <c r="F4063" t="s">
        <v>110</v>
      </c>
      <c r="G4063" s="3">
        <v>40603</v>
      </c>
      <c r="H4063" s="3">
        <v>40603</v>
      </c>
      <c r="I4063" t="s">
        <v>359</v>
      </c>
      <c r="J4063" t="s">
        <v>53</v>
      </c>
      <c r="K4063" s="3">
        <v>43991</v>
      </c>
      <c r="L4063" s="3">
        <v>43646</v>
      </c>
      <c r="M4063" t="s">
        <v>54</v>
      </c>
    </row>
    <row r="4064" spans="1:13" x14ac:dyDescent="0.3">
      <c r="A4064" t="s">
        <v>5039</v>
      </c>
      <c r="B4064" t="s">
        <v>453</v>
      </c>
      <c r="C4064" s="3">
        <v>43922</v>
      </c>
      <c r="D4064" s="3">
        <v>43991</v>
      </c>
      <c r="E4064" t="s">
        <v>26</v>
      </c>
      <c r="F4064" t="s">
        <v>1698</v>
      </c>
      <c r="G4064" s="3">
        <v>38737</v>
      </c>
      <c r="H4064" s="3">
        <v>39119</v>
      </c>
      <c r="I4064" t="s">
        <v>1699</v>
      </c>
      <c r="J4064" t="s">
        <v>53</v>
      </c>
      <c r="K4064" s="3">
        <v>43991</v>
      </c>
      <c r="L4064" s="3">
        <v>43646</v>
      </c>
      <c r="M4064" t="s">
        <v>54</v>
      </c>
    </row>
    <row r="4065" spans="1:13" x14ac:dyDescent="0.3">
      <c r="A4065" t="s">
        <v>5040</v>
      </c>
      <c r="B4065" t="s">
        <v>453</v>
      </c>
      <c r="C4065" s="3">
        <v>43922</v>
      </c>
      <c r="D4065" s="3">
        <v>43991</v>
      </c>
      <c r="E4065" t="s">
        <v>23</v>
      </c>
      <c r="F4065" t="s">
        <v>1273</v>
      </c>
      <c r="G4065" s="3">
        <v>30719</v>
      </c>
      <c r="H4065" s="3">
        <v>43077</v>
      </c>
      <c r="I4065" t="s">
        <v>1274</v>
      </c>
      <c r="J4065" t="s">
        <v>53</v>
      </c>
      <c r="K4065" s="3">
        <v>43991</v>
      </c>
      <c r="L4065" s="3">
        <v>43738</v>
      </c>
      <c r="M4065" t="s">
        <v>54</v>
      </c>
    </row>
    <row r="4066" spans="1:13" x14ac:dyDescent="0.3">
      <c r="A4066" t="s">
        <v>5041</v>
      </c>
      <c r="B4066" t="s">
        <v>453</v>
      </c>
      <c r="C4066" s="3">
        <v>43922</v>
      </c>
      <c r="D4066" s="3">
        <v>43991</v>
      </c>
      <c r="E4066" t="s">
        <v>28</v>
      </c>
      <c r="F4066" t="s">
        <v>644</v>
      </c>
      <c r="G4066" s="3">
        <v>11953</v>
      </c>
      <c r="H4066" s="3">
        <v>42817</v>
      </c>
      <c r="I4066" t="s">
        <v>645</v>
      </c>
      <c r="J4066" t="s">
        <v>53</v>
      </c>
      <c r="K4066" s="3">
        <v>43991</v>
      </c>
      <c r="L4066" s="3">
        <v>43738</v>
      </c>
      <c r="M4066" t="s">
        <v>54</v>
      </c>
    </row>
    <row r="4067" spans="1:13" x14ac:dyDescent="0.3">
      <c r="A4067" t="s">
        <v>5042</v>
      </c>
      <c r="B4067" t="s">
        <v>453</v>
      </c>
      <c r="C4067" s="3">
        <v>43922</v>
      </c>
      <c r="D4067" s="3">
        <v>43991</v>
      </c>
      <c r="E4067" t="s">
        <v>30</v>
      </c>
      <c r="F4067" t="s">
        <v>560</v>
      </c>
      <c r="G4067" s="3">
        <v>25931</v>
      </c>
      <c r="H4067" s="3">
        <v>25931</v>
      </c>
      <c r="I4067" t="s">
        <v>561</v>
      </c>
      <c r="J4067" t="s">
        <v>53</v>
      </c>
      <c r="K4067" s="3">
        <v>43991</v>
      </c>
      <c r="L4067" s="3">
        <v>43738</v>
      </c>
      <c r="M4067" t="s">
        <v>54</v>
      </c>
    </row>
    <row r="4068" spans="1:13" x14ac:dyDescent="0.3">
      <c r="A4068" t="s">
        <v>5043</v>
      </c>
      <c r="B4068" t="s">
        <v>453</v>
      </c>
      <c r="C4068" s="3">
        <v>43922</v>
      </c>
      <c r="D4068" s="3">
        <v>43991</v>
      </c>
      <c r="E4068" t="s">
        <v>48</v>
      </c>
      <c r="F4068" t="s">
        <v>352</v>
      </c>
      <c r="G4068" s="3">
        <v>41241</v>
      </c>
      <c r="H4068" s="3">
        <v>41241</v>
      </c>
      <c r="I4068" t="s">
        <v>255</v>
      </c>
      <c r="J4068" t="s">
        <v>53</v>
      </c>
      <c r="K4068" s="3">
        <v>43991</v>
      </c>
      <c r="L4068" s="3">
        <v>43738</v>
      </c>
      <c r="M4068" t="s">
        <v>54</v>
      </c>
    </row>
    <row r="4069" spans="1:13" x14ac:dyDescent="0.3">
      <c r="A4069" t="s">
        <v>5044</v>
      </c>
      <c r="B4069" t="s">
        <v>453</v>
      </c>
      <c r="C4069" s="3">
        <v>43922</v>
      </c>
      <c r="D4069" s="3">
        <v>43991</v>
      </c>
      <c r="E4069" t="s">
        <v>48</v>
      </c>
      <c r="F4069" t="s">
        <v>119</v>
      </c>
      <c r="G4069" s="3">
        <v>41033</v>
      </c>
      <c r="H4069" s="3">
        <v>41033</v>
      </c>
      <c r="I4069" t="s">
        <v>804</v>
      </c>
      <c r="J4069" t="s">
        <v>53</v>
      </c>
      <c r="K4069" s="3">
        <v>43991</v>
      </c>
      <c r="L4069" s="3">
        <v>43738</v>
      </c>
      <c r="M4069" t="s">
        <v>54</v>
      </c>
    </row>
    <row r="4070" spans="1:13" x14ac:dyDescent="0.3">
      <c r="A4070" t="s">
        <v>5045</v>
      </c>
      <c r="B4070" t="s">
        <v>453</v>
      </c>
      <c r="C4070" s="3">
        <v>43922</v>
      </c>
      <c r="D4070" s="3">
        <v>43991</v>
      </c>
      <c r="E4070" t="s">
        <v>48</v>
      </c>
      <c r="F4070" t="s">
        <v>421</v>
      </c>
      <c r="G4070" s="3">
        <v>40655</v>
      </c>
      <c r="H4070" s="3">
        <v>40655</v>
      </c>
      <c r="I4070" t="s">
        <v>157</v>
      </c>
      <c r="J4070" t="s">
        <v>53</v>
      </c>
      <c r="K4070" s="3">
        <v>43991</v>
      </c>
      <c r="L4070" s="3">
        <v>43738</v>
      </c>
      <c r="M4070" t="s">
        <v>54</v>
      </c>
    </row>
    <row r="4071" spans="1:13" x14ac:dyDescent="0.3">
      <c r="A4071" t="s">
        <v>5046</v>
      </c>
      <c r="B4071" t="s">
        <v>453</v>
      </c>
      <c r="C4071" s="3">
        <v>43922</v>
      </c>
      <c r="D4071" s="3">
        <v>43991</v>
      </c>
      <c r="E4071" t="s">
        <v>26</v>
      </c>
      <c r="F4071" t="s">
        <v>74</v>
      </c>
      <c r="G4071" s="3">
        <v>42747</v>
      </c>
      <c r="H4071" s="3">
        <v>42747</v>
      </c>
      <c r="I4071" t="s">
        <v>609</v>
      </c>
      <c r="J4071" t="s">
        <v>53</v>
      </c>
      <c r="K4071" s="3">
        <v>43991</v>
      </c>
      <c r="L4071" s="3">
        <v>43738</v>
      </c>
      <c r="M4071" t="s">
        <v>54</v>
      </c>
    </row>
    <row r="4072" spans="1:13" x14ac:dyDescent="0.3">
      <c r="A4072" t="s">
        <v>5047</v>
      </c>
      <c r="B4072" t="s">
        <v>453</v>
      </c>
      <c r="C4072" s="3">
        <v>43922</v>
      </c>
      <c r="D4072" s="3">
        <v>43991</v>
      </c>
      <c r="E4072" t="s">
        <v>20</v>
      </c>
      <c r="F4072" t="s">
        <v>796</v>
      </c>
      <c r="G4072" s="3">
        <v>33365</v>
      </c>
      <c r="H4072" s="3">
        <v>33365</v>
      </c>
      <c r="I4072" t="s">
        <v>797</v>
      </c>
      <c r="J4072" t="s">
        <v>53</v>
      </c>
      <c r="K4072" s="3">
        <v>43991</v>
      </c>
      <c r="L4072" s="3">
        <v>43738</v>
      </c>
      <c r="M4072" t="s">
        <v>54</v>
      </c>
    </row>
    <row r="4073" spans="1:13" x14ac:dyDescent="0.3">
      <c r="A4073" t="s">
        <v>5048</v>
      </c>
      <c r="B4073" t="s">
        <v>453</v>
      </c>
      <c r="C4073" s="3">
        <v>43922</v>
      </c>
      <c r="D4073" s="3">
        <v>43991</v>
      </c>
      <c r="E4073" t="s">
        <v>48</v>
      </c>
      <c r="F4073" t="s">
        <v>1231</v>
      </c>
      <c r="G4073" s="3">
        <v>40683</v>
      </c>
      <c r="H4073" s="3">
        <v>40683</v>
      </c>
      <c r="I4073" t="s">
        <v>1658</v>
      </c>
      <c r="J4073" t="s">
        <v>53</v>
      </c>
      <c r="K4073" s="3">
        <v>43991</v>
      </c>
      <c r="L4073" s="3">
        <v>43738</v>
      </c>
      <c r="M4073" t="s">
        <v>54</v>
      </c>
    </row>
    <row r="4074" spans="1:13" x14ac:dyDescent="0.3">
      <c r="A4074" t="s">
        <v>5049</v>
      </c>
      <c r="B4074" t="s">
        <v>453</v>
      </c>
      <c r="C4074" s="3">
        <v>43922</v>
      </c>
      <c r="D4074" s="3">
        <v>43991</v>
      </c>
      <c r="E4074" t="s">
        <v>48</v>
      </c>
      <c r="F4074" t="s">
        <v>864</v>
      </c>
      <c r="G4074" s="3">
        <v>41187</v>
      </c>
      <c r="H4074" s="3">
        <v>41187</v>
      </c>
      <c r="I4074" t="s">
        <v>865</v>
      </c>
      <c r="J4074" t="s">
        <v>53</v>
      </c>
      <c r="K4074" s="3">
        <v>43991</v>
      </c>
      <c r="L4074" s="3">
        <v>43738</v>
      </c>
      <c r="M4074" t="s">
        <v>54</v>
      </c>
    </row>
    <row r="4075" spans="1:13" x14ac:dyDescent="0.3">
      <c r="A4075" t="s">
        <v>5050</v>
      </c>
      <c r="B4075" t="s">
        <v>453</v>
      </c>
      <c r="C4075" s="3">
        <v>43922</v>
      </c>
      <c r="D4075" s="3">
        <v>43991</v>
      </c>
      <c r="E4075" t="s">
        <v>48</v>
      </c>
      <c r="F4075" t="s">
        <v>526</v>
      </c>
      <c r="G4075" s="3">
        <v>41537</v>
      </c>
      <c r="H4075" s="3">
        <v>41537</v>
      </c>
      <c r="I4075" t="s">
        <v>1056</v>
      </c>
      <c r="J4075" t="s">
        <v>53</v>
      </c>
      <c r="K4075" s="3">
        <v>43991</v>
      </c>
      <c r="L4075" s="3">
        <v>43738</v>
      </c>
      <c r="M4075" t="s">
        <v>54</v>
      </c>
    </row>
    <row r="4076" spans="1:13" x14ac:dyDescent="0.3">
      <c r="A4076" t="s">
        <v>5051</v>
      </c>
      <c r="B4076" t="s">
        <v>453</v>
      </c>
      <c r="C4076" s="3">
        <v>43922</v>
      </c>
      <c r="D4076" s="3">
        <v>43991</v>
      </c>
      <c r="E4076" t="s">
        <v>48</v>
      </c>
      <c r="F4076" t="s">
        <v>354</v>
      </c>
      <c r="G4076" s="3">
        <v>41241</v>
      </c>
      <c r="H4076" s="3">
        <v>41241</v>
      </c>
      <c r="I4076" t="s">
        <v>255</v>
      </c>
      <c r="J4076" t="s">
        <v>53</v>
      </c>
      <c r="K4076" s="3">
        <v>43991</v>
      </c>
      <c r="L4076" s="3">
        <v>43738</v>
      </c>
      <c r="M4076" t="s">
        <v>54</v>
      </c>
    </row>
    <row r="4077" spans="1:13" x14ac:dyDescent="0.3">
      <c r="A4077" t="s">
        <v>5052</v>
      </c>
      <c r="B4077" t="s">
        <v>453</v>
      </c>
      <c r="C4077" s="3">
        <v>43922</v>
      </c>
      <c r="D4077" s="3">
        <v>43991</v>
      </c>
      <c r="E4077" t="s">
        <v>48</v>
      </c>
      <c r="F4077" t="s">
        <v>156</v>
      </c>
      <c r="G4077" s="3">
        <v>40655</v>
      </c>
      <c r="H4077" s="3">
        <v>40655</v>
      </c>
      <c r="I4077" t="s">
        <v>157</v>
      </c>
      <c r="J4077" t="s">
        <v>53</v>
      </c>
      <c r="K4077" s="3">
        <v>43991</v>
      </c>
      <c r="L4077" s="3">
        <v>43738</v>
      </c>
      <c r="M4077" t="s">
        <v>54</v>
      </c>
    </row>
    <row r="4078" spans="1:13" x14ac:dyDescent="0.3">
      <c r="A4078" t="s">
        <v>5053</v>
      </c>
      <c r="B4078" t="s">
        <v>453</v>
      </c>
      <c r="C4078" s="3">
        <v>43922</v>
      </c>
      <c r="D4078" s="3">
        <v>43991</v>
      </c>
      <c r="E4078" t="s">
        <v>24</v>
      </c>
      <c r="F4078" t="s">
        <v>361</v>
      </c>
      <c r="G4078" s="3">
        <v>30316</v>
      </c>
      <c r="H4078" s="3">
        <v>42569</v>
      </c>
      <c r="I4078" t="s">
        <v>362</v>
      </c>
      <c r="J4078" t="s">
        <v>53</v>
      </c>
      <c r="K4078" s="3">
        <v>43991</v>
      </c>
      <c r="L4078" s="3">
        <v>43738</v>
      </c>
      <c r="M4078" t="s">
        <v>54</v>
      </c>
    </row>
    <row r="4079" spans="1:13" x14ac:dyDescent="0.3">
      <c r="A4079" t="s">
        <v>5054</v>
      </c>
      <c r="B4079" t="s">
        <v>453</v>
      </c>
      <c r="C4079" s="3">
        <v>43922</v>
      </c>
      <c r="D4079" s="3">
        <v>43991</v>
      </c>
      <c r="E4079" t="s">
        <v>26</v>
      </c>
      <c r="F4079" t="s">
        <v>788</v>
      </c>
      <c r="G4079" s="3">
        <v>39742</v>
      </c>
      <c r="H4079" s="3">
        <v>41971</v>
      </c>
      <c r="I4079" t="s">
        <v>789</v>
      </c>
      <c r="J4079" t="s">
        <v>53</v>
      </c>
      <c r="K4079" s="3">
        <v>43991</v>
      </c>
      <c r="L4079" s="3">
        <v>43738</v>
      </c>
      <c r="M4079" t="s">
        <v>54</v>
      </c>
    </row>
    <row r="4080" spans="1:13" x14ac:dyDescent="0.3">
      <c r="A4080" t="s">
        <v>5055</v>
      </c>
      <c r="B4080" t="s">
        <v>453</v>
      </c>
      <c r="C4080" s="3">
        <v>43922</v>
      </c>
      <c r="D4080" s="3">
        <v>43991</v>
      </c>
      <c r="E4080" t="s">
        <v>48</v>
      </c>
      <c r="F4080" t="s">
        <v>879</v>
      </c>
      <c r="G4080" s="3">
        <v>41241</v>
      </c>
      <c r="H4080" s="3">
        <v>41241</v>
      </c>
      <c r="I4080" t="s">
        <v>255</v>
      </c>
      <c r="J4080" t="s">
        <v>53</v>
      </c>
      <c r="K4080" s="3">
        <v>43991</v>
      </c>
      <c r="L4080" s="3">
        <v>43738</v>
      </c>
      <c r="M4080" t="s">
        <v>54</v>
      </c>
    </row>
    <row r="4081" spans="1:13" x14ac:dyDescent="0.3">
      <c r="A4081" t="s">
        <v>5056</v>
      </c>
      <c r="B4081" t="s">
        <v>453</v>
      </c>
      <c r="C4081" s="3">
        <v>43922</v>
      </c>
      <c r="D4081" s="3">
        <v>43991</v>
      </c>
      <c r="E4081" t="s">
        <v>26</v>
      </c>
      <c r="F4081" t="s">
        <v>1160</v>
      </c>
      <c r="G4081" s="3">
        <v>40073</v>
      </c>
      <c r="H4081" s="3">
        <v>43529</v>
      </c>
      <c r="I4081" t="s">
        <v>1161</v>
      </c>
      <c r="J4081" t="s">
        <v>53</v>
      </c>
      <c r="K4081" s="3">
        <v>43991</v>
      </c>
      <c r="L4081" s="3">
        <v>43738</v>
      </c>
      <c r="M4081" t="s">
        <v>54</v>
      </c>
    </row>
    <row r="4082" spans="1:13" x14ac:dyDescent="0.3">
      <c r="A4082" t="s">
        <v>5057</v>
      </c>
      <c r="B4082" t="s">
        <v>453</v>
      </c>
      <c r="C4082" s="3">
        <v>43922</v>
      </c>
      <c r="D4082" s="3">
        <v>43991</v>
      </c>
      <c r="E4082" t="s">
        <v>26</v>
      </c>
      <c r="F4082" t="s">
        <v>1296</v>
      </c>
      <c r="G4082" s="3">
        <v>40597</v>
      </c>
      <c r="H4082" s="3">
        <v>41991</v>
      </c>
      <c r="I4082" t="s">
        <v>1297</v>
      </c>
      <c r="J4082" t="s">
        <v>53</v>
      </c>
      <c r="K4082" s="3">
        <v>43991</v>
      </c>
      <c r="L4082" s="3">
        <v>43738</v>
      </c>
      <c r="M4082" t="s">
        <v>54</v>
      </c>
    </row>
    <row r="4083" spans="1:13" x14ac:dyDescent="0.3">
      <c r="A4083" t="s">
        <v>5058</v>
      </c>
      <c r="B4083" t="s">
        <v>453</v>
      </c>
      <c r="C4083" s="3">
        <v>43922</v>
      </c>
      <c r="D4083" s="3">
        <v>43991</v>
      </c>
      <c r="E4083" t="s">
        <v>24</v>
      </c>
      <c r="F4083" t="s">
        <v>479</v>
      </c>
      <c r="G4083" s="3">
        <v>38231</v>
      </c>
      <c r="H4083" s="3">
        <v>41065</v>
      </c>
      <c r="I4083" t="s">
        <v>807</v>
      </c>
      <c r="J4083" t="s">
        <v>53</v>
      </c>
      <c r="K4083" s="3">
        <v>43991</v>
      </c>
      <c r="L4083" s="3">
        <v>43738</v>
      </c>
      <c r="M4083" t="s">
        <v>54</v>
      </c>
    </row>
    <row r="4084" spans="1:13" x14ac:dyDescent="0.3">
      <c r="A4084" t="s">
        <v>5059</v>
      </c>
      <c r="B4084" t="s">
        <v>453</v>
      </c>
      <c r="C4084" s="3">
        <v>43922</v>
      </c>
      <c r="D4084" s="3">
        <v>43991</v>
      </c>
      <c r="E4084" t="s">
        <v>24</v>
      </c>
      <c r="F4084" t="s">
        <v>1106</v>
      </c>
      <c r="G4084" s="3">
        <v>25659</v>
      </c>
      <c r="H4084" s="3">
        <v>43620</v>
      </c>
      <c r="I4084" t="s">
        <v>1107</v>
      </c>
      <c r="J4084" t="s">
        <v>53</v>
      </c>
      <c r="K4084" s="3">
        <v>43991</v>
      </c>
      <c r="L4084" s="3">
        <v>43738</v>
      </c>
      <c r="M4084" t="s">
        <v>54</v>
      </c>
    </row>
    <row r="4085" spans="1:13" x14ac:dyDescent="0.3">
      <c r="A4085" t="s">
        <v>5060</v>
      </c>
      <c r="B4085" t="s">
        <v>453</v>
      </c>
      <c r="C4085" s="3">
        <v>43922</v>
      </c>
      <c r="D4085" s="3">
        <v>43991</v>
      </c>
      <c r="E4085" t="s">
        <v>23</v>
      </c>
      <c r="F4085" t="s">
        <v>1752</v>
      </c>
      <c r="G4085" s="3">
        <v>42700</v>
      </c>
      <c r="H4085" s="3">
        <v>42700</v>
      </c>
      <c r="I4085" t="s">
        <v>1753</v>
      </c>
      <c r="J4085" t="s">
        <v>53</v>
      </c>
      <c r="K4085" s="3">
        <v>43991</v>
      </c>
      <c r="L4085" s="3">
        <v>43738</v>
      </c>
      <c r="M4085" t="s">
        <v>54</v>
      </c>
    </row>
    <row r="4086" spans="1:13" x14ac:dyDescent="0.3">
      <c r="A4086" t="s">
        <v>5061</v>
      </c>
      <c r="B4086" t="s">
        <v>453</v>
      </c>
      <c r="C4086" s="3">
        <v>43922</v>
      </c>
      <c r="D4086" s="3">
        <v>43991</v>
      </c>
      <c r="E4086" t="s">
        <v>31</v>
      </c>
      <c r="F4086" t="s">
        <v>1725</v>
      </c>
      <c r="G4086" s="3">
        <v>42382</v>
      </c>
      <c r="H4086" s="3">
        <v>42382</v>
      </c>
      <c r="I4086" t="s">
        <v>1726</v>
      </c>
      <c r="J4086" t="s">
        <v>53</v>
      </c>
      <c r="K4086" s="3">
        <v>43991</v>
      </c>
      <c r="L4086" s="3">
        <v>43830</v>
      </c>
      <c r="M4086" t="s">
        <v>54</v>
      </c>
    </row>
    <row r="4087" spans="1:13" x14ac:dyDescent="0.3">
      <c r="A4087" t="s">
        <v>5062</v>
      </c>
      <c r="B4087" t="s">
        <v>453</v>
      </c>
      <c r="C4087" s="3">
        <v>43922</v>
      </c>
      <c r="D4087" s="3">
        <v>43991</v>
      </c>
      <c r="E4087" t="s">
        <v>28</v>
      </c>
      <c r="F4087" t="s">
        <v>92</v>
      </c>
      <c r="G4087" s="3">
        <v>36873</v>
      </c>
      <c r="H4087" s="3">
        <v>42857</v>
      </c>
      <c r="I4087" t="s">
        <v>862</v>
      </c>
      <c r="J4087" t="s">
        <v>53</v>
      </c>
      <c r="K4087" s="3">
        <v>43991</v>
      </c>
      <c r="L4087" s="3">
        <v>43738</v>
      </c>
      <c r="M4087" t="s">
        <v>54</v>
      </c>
    </row>
    <row r="4088" spans="1:13" x14ac:dyDescent="0.3">
      <c r="A4088" t="s">
        <v>5063</v>
      </c>
      <c r="B4088" t="s">
        <v>453</v>
      </c>
      <c r="C4088" s="3">
        <v>43922</v>
      </c>
      <c r="D4088" s="3">
        <v>43991</v>
      </c>
      <c r="E4088" t="s">
        <v>24</v>
      </c>
      <c r="F4088" t="s">
        <v>1351</v>
      </c>
      <c r="G4088" s="3">
        <v>37432</v>
      </c>
      <c r="H4088" s="3">
        <v>42731</v>
      </c>
      <c r="I4088" t="s">
        <v>1352</v>
      </c>
      <c r="J4088" t="s">
        <v>53</v>
      </c>
      <c r="K4088" s="3">
        <v>43991</v>
      </c>
      <c r="L4088" s="3">
        <v>43738</v>
      </c>
      <c r="M4088" t="s">
        <v>54</v>
      </c>
    </row>
    <row r="4089" spans="1:13" x14ac:dyDescent="0.3">
      <c r="A4089" t="s">
        <v>5064</v>
      </c>
      <c r="B4089" t="s">
        <v>453</v>
      </c>
      <c r="C4089" s="3">
        <v>43922</v>
      </c>
      <c r="D4089" s="3">
        <v>43991</v>
      </c>
      <c r="E4089" t="s">
        <v>26</v>
      </c>
      <c r="F4089" t="s">
        <v>751</v>
      </c>
      <c r="G4089" s="3">
        <v>42320</v>
      </c>
      <c r="H4089" s="3">
        <v>43098</v>
      </c>
      <c r="I4089" t="s">
        <v>752</v>
      </c>
      <c r="J4089" t="s">
        <v>53</v>
      </c>
      <c r="K4089" s="3">
        <v>43991</v>
      </c>
      <c r="L4089" s="3">
        <v>43738</v>
      </c>
      <c r="M4089" t="s">
        <v>54</v>
      </c>
    </row>
    <row r="4090" spans="1:13" x14ac:dyDescent="0.3">
      <c r="A4090" t="s">
        <v>5065</v>
      </c>
      <c r="B4090" t="s">
        <v>453</v>
      </c>
      <c r="C4090" s="3">
        <v>43922</v>
      </c>
      <c r="D4090" s="3">
        <v>43991</v>
      </c>
      <c r="E4090" t="s">
        <v>48</v>
      </c>
      <c r="F4090" t="s">
        <v>736</v>
      </c>
      <c r="G4090" s="3">
        <v>41032</v>
      </c>
      <c r="H4090" s="3">
        <v>41032</v>
      </c>
      <c r="I4090" t="s">
        <v>737</v>
      </c>
      <c r="J4090" t="s">
        <v>53</v>
      </c>
      <c r="K4090" s="3">
        <v>43991</v>
      </c>
      <c r="L4090" s="3">
        <v>43738</v>
      </c>
      <c r="M4090" t="s">
        <v>54</v>
      </c>
    </row>
    <row r="4091" spans="1:13" x14ac:dyDescent="0.3">
      <c r="A4091" t="s">
        <v>5066</v>
      </c>
      <c r="B4091" t="s">
        <v>453</v>
      </c>
      <c r="C4091" s="3">
        <v>43922</v>
      </c>
      <c r="D4091" s="3">
        <v>43991</v>
      </c>
      <c r="E4091" t="s">
        <v>48</v>
      </c>
      <c r="F4091" t="s">
        <v>350</v>
      </c>
      <c r="G4091" s="3">
        <v>41241</v>
      </c>
      <c r="H4091" s="3">
        <v>41241</v>
      </c>
      <c r="I4091" t="s">
        <v>255</v>
      </c>
      <c r="J4091" t="s">
        <v>53</v>
      </c>
      <c r="K4091" s="3">
        <v>43991</v>
      </c>
      <c r="L4091" s="3">
        <v>43646</v>
      </c>
      <c r="M4091" t="s">
        <v>54</v>
      </c>
    </row>
    <row r="4092" spans="1:13" x14ac:dyDescent="0.3">
      <c r="A4092" t="s">
        <v>5067</v>
      </c>
      <c r="B4092" t="s">
        <v>453</v>
      </c>
      <c r="C4092" s="3">
        <v>43922</v>
      </c>
      <c r="D4092" s="3">
        <v>43991</v>
      </c>
      <c r="E4092" t="s">
        <v>48</v>
      </c>
      <c r="F4092" t="s">
        <v>254</v>
      </c>
      <c r="G4092" s="3">
        <v>41241</v>
      </c>
      <c r="H4092" s="3">
        <v>41241</v>
      </c>
      <c r="I4092" t="s">
        <v>255</v>
      </c>
      <c r="J4092" t="s">
        <v>53</v>
      </c>
      <c r="K4092" s="3">
        <v>43991</v>
      </c>
      <c r="L4092" s="3">
        <v>43646</v>
      </c>
      <c r="M4092" t="s">
        <v>54</v>
      </c>
    </row>
    <row r="4093" spans="1:13" x14ac:dyDescent="0.3">
      <c r="A4093" t="s">
        <v>5068</v>
      </c>
      <c r="B4093" t="s">
        <v>453</v>
      </c>
      <c r="C4093" s="3">
        <v>43922</v>
      </c>
      <c r="D4093" s="3">
        <v>43991</v>
      </c>
      <c r="E4093" t="s">
        <v>26</v>
      </c>
      <c r="F4093" t="s">
        <v>678</v>
      </c>
      <c r="G4093" s="3">
        <v>36629</v>
      </c>
      <c r="H4093" s="3">
        <v>42747</v>
      </c>
      <c r="I4093" t="s">
        <v>679</v>
      </c>
      <c r="J4093" t="s">
        <v>53</v>
      </c>
      <c r="K4093" s="3">
        <v>43991</v>
      </c>
      <c r="L4093" s="3">
        <v>43646</v>
      </c>
      <c r="M4093" t="s">
        <v>54</v>
      </c>
    </row>
    <row r="4094" spans="1:13" x14ac:dyDescent="0.3">
      <c r="A4094" t="s">
        <v>5069</v>
      </c>
      <c r="B4094" t="s">
        <v>453</v>
      </c>
      <c r="C4094" s="3">
        <v>43922</v>
      </c>
      <c r="D4094" s="3">
        <v>43991</v>
      </c>
      <c r="E4094" t="s">
        <v>29</v>
      </c>
      <c r="F4094" t="s">
        <v>719</v>
      </c>
      <c r="G4094" s="3">
        <v>39542</v>
      </c>
      <c r="H4094" s="3">
        <v>41171</v>
      </c>
      <c r="I4094" t="s">
        <v>720</v>
      </c>
      <c r="J4094" t="s">
        <v>53</v>
      </c>
      <c r="K4094" s="3">
        <v>43991</v>
      </c>
      <c r="L4094" s="3">
        <v>43646</v>
      </c>
      <c r="M4094" t="s">
        <v>54</v>
      </c>
    </row>
    <row r="4095" spans="1:13" x14ac:dyDescent="0.3">
      <c r="A4095" t="s">
        <v>5070</v>
      </c>
      <c r="B4095" t="s">
        <v>453</v>
      </c>
      <c r="C4095" s="3">
        <v>43922</v>
      </c>
      <c r="D4095" s="3">
        <v>43991</v>
      </c>
      <c r="E4095" t="s">
        <v>29</v>
      </c>
      <c r="F4095" t="s">
        <v>268</v>
      </c>
      <c r="G4095" s="3">
        <v>42984</v>
      </c>
      <c r="H4095" s="3">
        <v>42984</v>
      </c>
      <c r="I4095" t="s">
        <v>269</v>
      </c>
      <c r="J4095" t="s">
        <v>53</v>
      </c>
      <c r="K4095" s="3">
        <v>43991</v>
      </c>
      <c r="L4095" s="3">
        <v>43646</v>
      </c>
      <c r="M4095" t="s">
        <v>54</v>
      </c>
    </row>
    <row r="4096" spans="1:13" x14ac:dyDescent="0.3">
      <c r="A4096" t="s">
        <v>5071</v>
      </c>
      <c r="B4096" t="s">
        <v>453</v>
      </c>
      <c r="C4096" s="3">
        <v>43922</v>
      </c>
      <c r="D4096" s="3">
        <v>43991</v>
      </c>
      <c r="E4096" t="s">
        <v>26</v>
      </c>
      <c r="F4096" t="s">
        <v>828</v>
      </c>
      <c r="G4096" s="3">
        <v>40541</v>
      </c>
      <c r="H4096" s="3">
        <v>41991</v>
      </c>
      <c r="I4096" t="s">
        <v>829</v>
      </c>
      <c r="J4096" t="s">
        <v>53</v>
      </c>
      <c r="K4096" s="3">
        <v>43991</v>
      </c>
      <c r="L4096" s="3">
        <v>43738</v>
      </c>
      <c r="M4096" t="s">
        <v>54</v>
      </c>
    </row>
    <row r="4097" spans="1:13" x14ac:dyDescent="0.3">
      <c r="A4097" t="s">
        <v>5072</v>
      </c>
      <c r="B4097" t="s">
        <v>453</v>
      </c>
      <c r="C4097" s="3">
        <v>43922</v>
      </c>
      <c r="D4097" s="3">
        <v>43991</v>
      </c>
      <c r="E4097" t="s">
        <v>48</v>
      </c>
      <c r="F4097" t="s">
        <v>271</v>
      </c>
      <c r="G4097" s="3">
        <v>42598</v>
      </c>
      <c r="H4097" s="3">
        <v>42598</v>
      </c>
      <c r="I4097" t="s">
        <v>272</v>
      </c>
      <c r="J4097" t="s">
        <v>53</v>
      </c>
      <c r="K4097" s="3">
        <v>43991</v>
      </c>
      <c r="L4097" s="3">
        <v>43646</v>
      </c>
      <c r="M4097" t="s">
        <v>54</v>
      </c>
    </row>
    <row r="4098" spans="1:13" x14ac:dyDescent="0.3">
      <c r="A4098" t="s">
        <v>5073</v>
      </c>
      <c r="B4098" t="s">
        <v>453</v>
      </c>
      <c r="C4098" s="3">
        <v>43922</v>
      </c>
      <c r="D4098" s="3">
        <v>43991</v>
      </c>
      <c r="E4098" t="s">
        <v>48</v>
      </c>
      <c r="F4098" t="s">
        <v>526</v>
      </c>
      <c r="G4098" s="3">
        <v>41537</v>
      </c>
      <c r="H4098" s="3">
        <v>41537</v>
      </c>
      <c r="I4098" t="s">
        <v>1056</v>
      </c>
      <c r="J4098" t="s">
        <v>53</v>
      </c>
      <c r="K4098" s="3">
        <v>43991</v>
      </c>
      <c r="L4098" s="3">
        <v>43646</v>
      </c>
      <c r="M4098" t="s">
        <v>54</v>
      </c>
    </row>
    <row r="4099" spans="1:13" x14ac:dyDescent="0.3">
      <c r="A4099" t="s">
        <v>5074</v>
      </c>
      <c r="B4099" t="s">
        <v>453</v>
      </c>
      <c r="C4099" s="3">
        <v>43922</v>
      </c>
      <c r="D4099" s="3">
        <v>43991</v>
      </c>
      <c r="E4099" t="s">
        <v>29</v>
      </c>
      <c r="F4099" t="s">
        <v>573</v>
      </c>
      <c r="G4099" s="3">
        <v>40564</v>
      </c>
      <c r="H4099" s="3">
        <v>41971</v>
      </c>
      <c r="I4099" t="s">
        <v>1401</v>
      </c>
      <c r="J4099" t="s">
        <v>53</v>
      </c>
      <c r="K4099" s="3">
        <v>43991</v>
      </c>
      <c r="L4099" s="3">
        <v>43738</v>
      </c>
      <c r="M4099" t="s">
        <v>54</v>
      </c>
    </row>
    <row r="4100" spans="1:13" x14ac:dyDescent="0.3">
      <c r="A4100" t="s">
        <v>5075</v>
      </c>
      <c r="B4100" t="s">
        <v>453</v>
      </c>
      <c r="C4100" s="3">
        <v>43922</v>
      </c>
      <c r="D4100" s="3">
        <v>43991</v>
      </c>
      <c r="E4100" t="s">
        <v>26</v>
      </c>
      <c r="F4100" t="s">
        <v>632</v>
      </c>
      <c r="G4100" s="3">
        <v>40939</v>
      </c>
      <c r="H4100" s="3">
        <v>43013</v>
      </c>
      <c r="I4100" t="s">
        <v>633</v>
      </c>
      <c r="J4100" t="s">
        <v>53</v>
      </c>
      <c r="K4100" s="3">
        <v>43991</v>
      </c>
      <c r="L4100" s="3">
        <v>43738</v>
      </c>
      <c r="M4100" t="s">
        <v>54</v>
      </c>
    </row>
    <row r="4101" spans="1:13" x14ac:dyDescent="0.3">
      <c r="A4101" t="s">
        <v>5076</v>
      </c>
      <c r="B4101" t="s">
        <v>453</v>
      </c>
      <c r="C4101" s="3">
        <v>43922</v>
      </c>
      <c r="D4101" s="3">
        <v>43991</v>
      </c>
      <c r="E4101" t="s">
        <v>29</v>
      </c>
      <c r="F4101" t="s">
        <v>1619</v>
      </c>
      <c r="G4101" s="3">
        <v>36888</v>
      </c>
      <c r="H4101" s="3">
        <v>43126</v>
      </c>
      <c r="I4101" t="s">
        <v>1620</v>
      </c>
      <c r="J4101" t="s">
        <v>53</v>
      </c>
      <c r="K4101" s="3">
        <v>43991</v>
      </c>
      <c r="L4101" s="3">
        <v>43738</v>
      </c>
      <c r="M4101" t="s">
        <v>54</v>
      </c>
    </row>
    <row r="4102" spans="1:13" x14ac:dyDescent="0.3">
      <c r="A4102" t="s">
        <v>5077</v>
      </c>
      <c r="B4102" t="s">
        <v>453</v>
      </c>
      <c r="C4102" s="3">
        <v>43922</v>
      </c>
      <c r="D4102" s="3">
        <v>43991</v>
      </c>
      <c r="E4102" t="s">
        <v>29</v>
      </c>
      <c r="F4102" t="s">
        <v>405</v>
      </c>
      <c r="G4102" s="3">
        <v>40770</v>
      </c>
      <c r="H4102" s="3">
        <v>42940</v>
      </c>
      <c r="I4102" t="s">
        <v>406</v>
      </c>
      <c r="J4102" t="s">
        <v>53</v>
      </c>
      <c r="K4102" s="3">
        <v>43991</v>
      </c>
      <c r="L4102" s="3">
        <v>43738</v>
      </c>
      <c r="M4102" t="s">
        <v>54</v>
      </c>
    </row>
    <row r="4103" spans="1:13" x14ac:dyDescent="0.3">
      <c r="A4103" t="s">
        <v>5078</v>
      </c>
      <c r="B4103" t="s">
        <v>453</v>
      </c>
      <c r="C4103" s="3">
        <v>43922</v>
      </c>
      <c r="D4103" s="3">
        <v>43991</v>
      </c>
      <c r="E4103" t="s">
        <v>29</v>
      </c>
      <c r="F4103" t="s">
        <v>701</v>
      </c>
      <c r="G4103" s="3">
        <v>40490</v>
      </c>
      <c r="H4103" s="3">
        <v>40490</v>
      </c>
      <c r="I4103" t="s">
        <v>702</v>
      </c>
      <c r="J4103" t="s">
        <v>53</v>
      </c>
      <c r="K4103" s="3">
        <v>43991</v>
      </c>
      <c r="L4103" s="3">
        <v>43738</v>
      </c>
      <c r="M4103" t="s">
        <v>54</v>
      </c>
    </row>
    <row r="4104" spans="1:13" x14ac:dyDescent="0.3">
      <c r="A4104" t="s">
        <v>5079</v>
      </c>
      <c r="B4104" t="s">
        <v>453</v>
      </c>
      <c r="C4104" s="3">
        <v>43922</v>
      </c>
      <c r="D4104" s="3">
        <v>43991</v>
      </c>
      <c r="E4104" t="s">
        <v>48</v>
      </c>
      <c r="F4104" t="s">
        <v>2093</v>
      </c>
      <c r="G4104" s="3">
        <v>40603</v>
      </c>
      <c r="H4104" s="3">
        <v>40603</v>
      </c>
      <c r="I4104" t="s">
        <v>359</v>
      </c>
      <c r="J4104" t="s">
        <v>53</v>
      </c>
      <c r="K4104" s="3">
        <v>43991</v>
      </c>
      <c r="L4104" s="3">
        <v>43738</v>
      </c>
      <c r="M4104" t="s">
        <v>54</v>
      </c>
    </row>
    <row r="4105" spans="1:13" x14ac:dyDescent="0.3">
      <c r="A4105" t="s">
        <v>5080</v>
      </c>
      <c r="B4105" t="s">
        <v>453</v>
      </c>
      <c r="C4105" s="3">
        <v>43922</v>
      </c>
      <c r="D4105" s="3">
        <v>43991</v>
      </c>
      <c r="E4105" t="s">
        <v>23</v>
      </c>
      <c r="F4105" t="s">
        <v>741</v>
      </c>
      <c r="G4105" s="3">
        <v>39813</v>
      </c>
      <c r="H4105" s="3">
        <v>43130</v>
      </c>
      <c r="I4105" t="s">
        <v>742</v>
      </c>
      <c r="J4105" t="s">
        <v>53</v>
      </c>
      <c r="K4105" s="3">
        <v>43991</v>
      </c>
      <c r="L4105" s="3">
        <v>43738</v>
      </c>
      <c r="M4105" t="s">
        <v>54</v>
      </c>
    </row>
    <row r="4106" spans="1:13" x14ac:dyDescent="0.3">
      <c r="A4106" t="s">
        <v>5081</v>
      </c>
      <c r="B4106" t="s">
        <v>453</v>
      </c>
      <c r="C4106" s="3">
        <v>43922</v>
      </c>
      <c r="D4106" s="3">
        <v>43991</v>
      </c>
      <c r="E4106" t="s">
        <v>26</v>
      </c>
      <c r="F4106" t="s">
        <v>1695</v>
      </c>
      <c r="G4106" s="3">
        <v>41053</v>
      </c>
      <c r="H4106" s="3">
        <v>41053</v>
      </c>
      <c r="I4106" t="s">
        <v>1696</v>
      </c>
      <c r="J4106" t="s">
        <v>53</v>
      </c>
      <c r="K4106" s="3">
        <v>43991</v>
      </c>
      <c r="L4106" s="3">
        <v>43738</v>
      </c>
      <c r="M4106" t="s">
        <v>54</v>
      </c>
    </row>
    <row r="4107" spans="1:13" x14ac:dyDescent="0.3">
      <c r="A4107" t="s">
        <v>5082</v>
      </c>
      <c r="B4107" t="s">
        <v>453</v>
      </c>
      <c r="C4107" s="3">
        <v>43922</v>
      </c>
      <c r="D4107" s="3">
        <v>43991</v>
      </c>
      <c r="E4107" t="s">
        <v>24</v>
      </c>
      <c r="F4107" t="s">
        <v>576</v>
      </c>
      <c r="G4107" s="3">
        <v>33939</v>
      </c>
      <c r="H4107" s="3">
        <v>42453</v>
      </c>
      <c r="I4107" t="s">
        <v>577</v>
      </c>
      <c r="J4107" t="s">
        <v>53</v>
      </c>
      <c r="K4107" s="3">
        <v>43991</v>
      </c>
      <c r="L4107" s="3">
        <v>43738</v>
      </c>
      <c r="M4107" t="s">
        <v>54</v>
      </c>
    </row>
    <row r="4108" spans="1:13" x14ac:dyDescent="0.3">
      <c r="A4108" t="s">
        <v>5083</v>
      </c>
      <c r="B4108" t="s">
        <v>453</v>
      </c>
      <c r="C4108" s="3">
        <v>43922</v>
      </c>
      <c r="D4108" s="3">
        <v>43991</v>
      </c>
      <c r="E4108" t="s">
        <v>26</v>
      </c>
      <c r="F4108" t="s">
        <v>1783</v>
      </c>
      <c r="G4108" s="3">
        <v>42811</v>
      </c>
      <c r="H4108" s="3">
        <v>42811</v>
      </c>
      <c r="I4108" t="s">
        <v>1784</v>
      </c>
      <c r="J4108" t="s">
        <v>53</v>
      </c>
      <c r="K4108" s="3">
        <v>43991</v>
      </c>
      <c r="L4108" s="3">
        <v>43738</v>
      </c>
      <c r="M4108" t="s">
        <v>54</v>
      </c>
    </row>
    <row r="4109" spans="1:13" x14ac:dyDescent="0.3">
      <c r="A4109" t="s">
        <v>5084</v>
      </c>
      <c r="B4109" t="s">
        <v>453</v>
      </c>
      <c r="C4109" s="3">
        <v>43922</v>
      </c>
      <c r="D4109" s="3">
        <v>43991</v>
      </c>
      <c r="E4109" t="s">
        <v>26</v>
      </c>
      <c r="F4109" t="s">
        <v>591</v>
      </c>
      <c r="G4109" s="3">
        <v>41394</v>
      </c>
      <c r="H4109" s="3">
        <v>41394</v>
      </c>
      <c r="I4109" t="s">
        <v>2135</v>
      </c>
      <c r="J4109" t="s">
        <v>53</v>
      </c>
      <c r="K4109" s="3">
        <v>43991</v>
      </c>
      <c r="L4109" s="3">
        <v>43738</v>
      </c>
      <c r="M4109" t="s">
        <v>54</v>
      </c>
    </row>
    <row r="4110" spans="1:13" x14ac:dyDescent="0.3">
      <c r="A4110" t="s">
        <v>5085</v>
      </c>
      <c r="B4110" t="s">
        <v>453</v>
      </c>
      <c r="C4110" s="3">
        <v>43922</v>
      </c>
      <c r="D4110" s="3">
        <v>43991</v>
      </c>
      <c r="E4110" t="s">
        <v>26</v>
      </c>
      <c r="F4110" t="s">
        <v>1978</v>
      </c>
      <c r="G4110" s="3">
        <v>36685</v>
      </c>
      <c r="H4110" s="3">
        <v>43672</v>
      </c>
      <c r="I4110" t="s">
        <v>1979</v>
      </c>
      <c r="J4110" t="s">
        <v>53</v>
      </c>
      <c r="K4110" s="3">
        <v>43991</v>
      </c>
      <c r="L4110" s="3">
        <v>43738</v>
      </c>
      <c r="M4110" t="s">
        <v>54</v>
      </c>
    </row>
    <row r="4111" spans="1:13" x14ac:dyDescent="0.3">
      <c r="A4111" t="s">
        <v>5086</v>
      </c>
      <c r="B4111" t="s">
        <v>453</v>
      </c>
      <c r="C4111" s="3">
        <v>43922</v>
      </c>
      <c r="D4111" s="3">
        <v>43991</v>
      </c>
      <c r="E4111" t="s">
        <v>26</v>
      </c>
      <c r="F4111" t="s">
        <v>2076</v>
      </c>
      <c r="G4111" s="3">
        <v>40563</v>
      </c>
      <c r="H4111" s="3">
        <v>43738</v>
      </c>
      <c r="I4111" t="s">
        <v>2077</v>
      </c>
      <c r="J4111" t="s">
        <v>53</v>
      </c>
      <c r="K4111" s="3">
        <v>43991</v>
      </c>
      <c r="L4111" s="3">
        <v>43738</v>
      </c>
      <c r="M4111" t="s">
        <v>54</v>
      </c>
    </row>
    <row r="4112" spans="1:13" x14ac:dyDescent="0.3">
      <c r="A4112" t="s">
        <v>5087</v>
      </c>
      <c r="B4112" t="s">
        <v>453</v>
      </c>
      <c r="C4112" s="3">
        <v>43922</v>
      </c>
      <c r="D4112" s="3">
        <v>43991</v>
      </c>
      <c r="E4112" t="s">
        <v>29</v>
      </c>
      <c r="F4112" t="s">
        <v>1747</v>
      </c>
      <c r="G4112" s="3">
        <v>41731</v>
      </c>
      <c r="H4112" s="3">
        <v>41731</v>
      </c>
      <c r="I4112" t="s">
        <v>1748</v>
      </c>
      <c r="J4112" t="s">
        <v>53</v>
      </c>
      <c r="K4112" s="3">
        <v>43991</v>
      </c>
      <c r="L4112" s="3">
        <v>43738</v>
      </c>
      <c r="M4112" t="s">
        <v>54</v>
      </c>
    </row>
    <row r="4113" spans="1:13" x14ac:dyDescent="0.3">
      <c r="A4113" t="s">
        <v>5088</v>
      </c>
      <c r="B4113" t="s">
        <v>453</v>
      </c>
      <c r="C4113" s="3">
        <v>43922</v>
      </c>
      <c r="D4113" s="3">
        <v>43991</v>
      </c>
      <c r="E4113" t="s">
        <v>29</v>
      </c>
      <c r="F4113" t="s">
        <v>819</v>
      </c>
      <c r="G4113" s="3">
        <v>40592</v>
      </c>
      <c r="H4113" s="3">
        <v>40592</v>
      </c>
      <c r="I4113" t="s">
        <v>820</v>
      </c>
      <c r="J4113" t="s">
        <v>53</v>
      </c>
      <c r="K4113" s="3">
        <v>43991</v>
      </c>
      <c r="L4113" s="3">
        <v>43738</v>
      </c>
      <c r="M4113" t="s">
        <v>54</v>
      </c>
    </row>
    <row r="4114" spans="1:13" x14ac:dyDescent="0.3">
      <c r="A4114" t="s">
        <v>5089</v>
      </c>
      <c r="B4114" t="s">
        <v>453</v>
      </c>
      <c r="C4114" s="3">
        <v>43922</v>
      </c>
      <c r="D4114" s="3">
        <v>43991</v>
      </c>
      <c r="E4114" t="s">
        <v>23</v>
      </c>
      <c r="F4114" t="s">
        <v>1381</v>
      </c>
      <c r="G4114" s="3">
        <v>38513</v>
      </c>
      <c r="H4114" s="3">
        <v>38513</v>
      </c>
      <c r="I4114" t="s">
        <v>1382</v>
      </c>
      <c r="J4114" t="s">
        <v>53</v>
      </c>
      <c r="K4114" s="3">
        <v>43991</v>
      </c>
      <c r="L4114" s="3">
        <v>43738</v>
      </c>
      <c r="M4114" t="s">
        <v>54</v>
      </c>
    </row>
    <row r="4115" spans="1:13" x14ac:dyDescent="0.3">
      <c r="A4115" t="s">
        <v>5090</v>
      </c>
      <c r="B4115" t="s">
        <v>453</v>
      </c>
      <c r="C4115" s="3">
        <v>43922</v>
      </c>
      <c r="D4115" s="3">
        <v>43991</v>
      </c>
      <c r="E4115" t="s">
        <v>23</v>
      </c>
      <c r="F4115" t="s">
        <v>168</v>
      </c>
      <c r="G4115" s="3">
        <v>42761</v>
      </c>
      <c r="H4115" s="3">
        <v>42761</v>
      </c>
      <c r="I4115" t="s">
        <v>169</v>
      </c>
      <c r="J4115" t="s">
        <v>53</v>
      </c>
      <c r="K4115" s="3">
        <v>43991</v>
      </c>
      <c r="L4115" s="3">
        <v>43738</v>
      </c>
      <c r="M4115" t="s">
        <v>54</v>
      </c>
    </row>
    <row r="4116" spans="1:13" x14ac:dyDescent="0.3">
      <c r="A4116" t="s">
        <v>5091</v>
      </c>
      <c r="B4116" t="s">
        <v>453</v>
      </c>
      <c r="C4116" s="3">
        <v>43922</v>
      </c>
      <c r="D4116" s="3">
        <v>43991</v>
      </c>
      <c r="E4116" t="s">
        <v>24</v>
      </c>
      <c r="F4116" t="s">
        <v>854</v>
      </c>
      <c r="G4116" s="3">
        <v>28123</v>
      </c>
      <c r="H4116" s="3">
        <v>43599</v>
      </c>
      <c r="I4116" t="s">
        <v>855</v>
      </c>
      <c r="J4116" t="s">
        <v>53</v>
      </c>
      <c r="K4116" s="3">
        <v>43991</v>
      </c>
      <c r="L4116" s="3">
        <v>43738</v>
      </c>
      <c r="M4116" t="s">
        <v>54</v>
      </c>
    </row>
    <row r="4117" spans="1:13" x14ac:dyDescent="0.3">
      <c r="A4117" t="s">
        <v>5092</v>
      </c>
      <c r="B4117" t="s">
        <v>453</v>
      </c>
      <c r="C4117" s="3">
        <v>43922</v>
      </c>
      <c r="D4117" s="3">
        <v>43991</v>
      </c>
      <c r="E4117" t="s">
        <v>26</v>
      </c>
      <c r="F4117" t="s">
        <v>839</v>
      </c>
      <c r="G4117" s="3">
        <v>42794</v>
      </c>
      <c r="H4117" s="3">
        <v>42794</v>
      </c>
      <c r="I4117" t="s">
        <v>840</v>
      </c>
      <c r="J4117" t="s">
        <v>53</v>
      </c>
      <c r="K4117" s="3">
        <v>43991</v>
      </c>
      <c r="L4117" s="3">
        <v>43738</v>
      </c>
      <c r="M4117" t="s">
        <v>54</v>
      </c>
    </row>
    <row r="4118" spans="1:13" x14ac:dyDescent="0.3">
      <c r="A4118" t="s">
        <v>5093</v>
      </c>
      <c r="B4118" t="s">
        <v>453</v>
      </c>
      <c r="C4118" s="3">
        <v>43922</v>
      </c>
      <c r="D4118" s="3">
        <v>43991</v>
      </c>
      <c r="E4118" t="s">
        <v>26</v>
      </c>
      <c r="F4118" t="s">
        <v>1712</v>
      </c>
      <c r="G4118" s="3">
        <v>40885</v>
      </c>
      <c r="H4118" s="3">
        <v>42895</v>
      </c>
      <c r="I4118" t="s">
        <v>1713</v>
      </c>
      <c r="J4118" t="s">
        <v>53</v>
      </c>
      <c r="K4118" s="3">
        <v>43991</v>
      </c>
      <c r="L4118" s="3">
        <v>43738</v>
      </c>
      <c r="M4118" t="s">
        <v>54</v>
      </c>
    </row>
    <row r="4119" spans="1:13" x14ac:dyDescent="0.3">
      <c r="A4119" t="s">
        <v>5094</v>
      </c>
      <c r="B4119" t="s">
        <v>453</v>
      </c>
      <c r="C4119" s="3">
        <v>43922</v>
      </c>
      <c r="D4119" s="3">
        <v>43991</v>
      </c>
      <c r="E4119" t="s">
        <v>26</v>
      </c>
      <c r="F4119" t="s">
        <v>1327</v>
      </c>
      <c r="G4119" s="3">
        <v>39926</v>
      </c>
      <c r="H4119" s="3">
        <v>42628</v>
      </c>
      <c r="I4119" t="s">
        <v>1328</v>
      </c>
      <c r="J4119" t="s">
        <v>53</v>
      </c>
      <c r="K4119" s="3">
        <v>43991</v>
      </c>
      <c r="L4119" s="3">
        <v>43738</v>
      </c>
      <c r="M4119" t="s">
        <v>54</v>
      </c>
    </row>
    <row r="4120" spans="1:13" x14ac:dyDescent="0.3">
      <c r="A4120" t="s">
        <v>5095</v>
      </c>
      <c r="B4120" t="s">
        <v>453</v>
      </c>
      <c r="C4120" s="3">
        <v>43922</v>
      </c>
      <c r="D4120" s="3">
        <v>43991</v>
      </c>
      <c r="E4120" t="s">
        <v>26</v>
      </c>
      <c r="F4120" t="s">
        <v>1135</v>
      </c>
      <c r="G4120" s="3">
        <v>39876</v>
      </c>
      <c r="H4120" s="3">
        <v>40744</v>
      </c>
      <c r="I4120" t="s">
        <v>1330</v>
      </c>
      <c r="J4120" t="s">
        <v>53</v>
      </c>
      <c r="K4120" s="3">
        <v>43991</v>
      </c>
      <c r="L4120" s="3">
        <v>43738</v>
      </c>
      <c r="M4120" t="s">
        <v>54</v>
      </c>
    </row>
    <row r="4121" spans="1:13" x14ac:dyDescent="0.3">
      <c r="A4121" t="s">
        <v>5096</v>
      </c>
      <c r="B4121" t="s">
        <v>453</v>
      </c>
      <c r="C4121" s="3">
        <v>43922</v>
      </c>
      <c r="D4121" s="3">
        <v>43991</v>
      </c>
      <c r="E4121" t="s">
        <v>48</v>
      </c>
      <c r="F4121" t="s">
        <v>1012</v>
      </c>
      <c r="G4121" s="3">
        <v>43100</v>
      </c>
      <c r="H4121" s="3">
        <v>43100</v>
      </c>
      <c r="I4121" t="s">
        <v>1013</v>
      </c>
      <c r="J4121" t="s">
        <v>53</v>
      </c>
      <c r="K4121" s="3">
        <v>43991</v>
      </c>
      <c r="L4121" s="3">
        <v>43830</v>
      </c>
      <c r="M4121" t="s">
        <v>54</v>
      </c>
    </row>
    <row r="4122" spans="1:13" x14ac:dyDescent="0.3">
      <c r="A4122" t="s">
        <v>5097</v>
      </c>
      <c r="B4122" t="s">
        <v>453</v>
      </c>
      <c r="C4122" s="3">
        <v>43922</v>
      </c>
      <c r="D4122" s="3">
        <v>43991</v>
      </c>
      <c r="E4122" t="s">
        <v>48</v>
      </c>
      <c r="F4122" t="s">
        <v>116</v>
      </c>
      <c r="G4122" s="3">
        <v>40673</v>
      </c>
      <c r="H4122" s="3">
        <v>40673</v>
      </c>
      <c r="I4122" t="s">
        <v>2672</v>
      </c>
      <c r="J4122" t="s">
        <v>53</v>
      </c>
      <c r="K4122" s="3">
        <v>43991</v>
      </c>
      <c r="L4122" s="3">
        <v>43830</v>
      </c>
      <c r="M4122" t="s">
        <v>54</v>
      </c>
    </row>
    <row r="4123" spans="1:13" x14ac:dyDescent="0.3">
      <c r="A4123" t="s">
        <v>5098</v>
      </c>
      <c r="B4123" t="s">
        <v>453</v>
      </c>
      <c r="C4123" s="3">
        <v>43922</v>
      </c>
      <c r="D4123" s="3">
        <v>43991</v>
      </c>
      <c r="E4123" t="s">
        <v>23</v>
      </c>
      <c r="F4123" t="s">
        <v>1381</v>
      </c>
      <c r="G4123" s="3">
        <v>38513</v>
      </c>
      <c r="H4123" s="3">
        <v>38513</v>
      </c>
      <c r="I4123" t="s">
        <v>1382</v>
      </c>
      <c r="J4123" t="s">
        <v>53</v>
      </c>
      <c r="K4123" s="3">
        <v>43991</v>
      </c>
      <c r="L4123" s="3">
        <v>43830</v>
      </c>
      <c r="M4123" t="s">
        <v>54</v>
      </c>
    </row>
    <row r="4124" spans="1:13" x14ac:dyDescent="0.3">
      <c r="A4124" t="s">
        <v>5099</v>
      </c>
      <c r="B4124" t="s">
        <v>453</v>
      </c>
      <c r="C4124" s="3">
        <v>43922</v>
      </c>
      <c r="D4124" s="3">
        <v>43991</v>
      </c>
      <c r="E4124" t="s">
        <v>26</v>
      </c>
      <c r="F4124" t="s">
        <v>146</v>
      </c>
      <c r="G4124" s="3">
        <v>42226</v>
      </c>
      <c r="H4124" s="3">
        <v>42828</v>
      </c>
      <c r="I4124" t="s">
        <v>1393</v>
      </c>
      <c r="J4124" t="s">
        <v>53</v>
      </c>
      <c r="K4124" s="3">
        <v>43991</v>
      </c>
      <c r="L4124" s="3">
        <v>43830</v>
      </c>
      <c r="M4124" t="s">
        <v>54</v>
      </c>
    </row>
    <row r="4125" spans="1:13" x14ac:dyDescent="0.3">
      <c r="A4125" t="s">
        <v>5100</v>
      </c>
      <c r="B4125" t="s">
        <v>453</v>
      </c>
      <c r="C4125" s="3">
        <v>43922</v>
      </c>
      <c r="D4125" s="3">
        <v>43991</v>
      </c>
      <c r="E4125" t="s">
        <v>26</v>
      </c>
      <c r="F4125" t="s">
        <v>185</v>
      </c>
      <c r="G4125" s="3">
        <v>39790</v>
      </c>
      <c r="H4125" s="3">
        <v>43056</v>
      </c>
      <c r="I4125" t="s">
        <v>186</v>
      </c>
      <c r="J4125" t="s">
        <v>53</v>
      </c>
      <c r="K4125" s="3">
        <v>43991</v>
      </c>
      <c r="L4125" s="3">
        <v>43830</v>
      </c>
      <c r="M4125" t="s">
        <v>54</v>
      </c>
    </row>
    <row r="4126" spans="1:13" x14ac:dyDescent="0.3">
      <c r="A4126" t="s">
        <v>5101</v>
      </c>
      <c r="B4126" t="s">
        <v>453</v>
      </c>
      <c r="C4126" s="3">
        <v>43922</v>
      </c>
      <c r="D4126" s="3">
        <v>43991</v>
      </c>
      <c r="E4126" t="s">
        <v>26</v>
      </c>
      <c r="F4126" t="s">
        <v>1698</v>
      </c>
      <c r="G4126" s="3">
        <v>38737</v>
      </c>
      <c r="H4126" s="3">
        <v>39119</v>
      </c>
      <c r="I4126" t="s">
        <v>1699</v>
      </c>
      <c r="J4126" t="s">
        <v>53</v>
      </c>
      <c r="K4126" s="3">
        <v>43991</v>
      </c>
      <c r="L4126" s="3">
        <v>43966</v>
      </c>
      <c r="M4126" t="s">
        <v>54</v>
      </c>
    </row>
    <row r="4127" spans="1:13" x14ac:dyDescent="0.3">
      <c r="A4127" t="s">
        <v>5102</v>
      </c>
      <c r="B4127" t="s">
        <v>453</v>
      </c>
      <c r="C4127" s="3">
        <v>43922</v>
      </c>
      <c r="D4127" s="3">
        <v>43991</v>
      </c>
      <c r="E4127" t="s">
        <v>26</v>
      </c>
      <c r="F4127" t="s">
        <v>1030</v>
      </c>
      <c r="G4127" s="3">
        <v>36669</v>
      </c>
      <c r="H4127" s="3">
        <v>43013</v>
      </c>
      <c r="I4127" t="s">
        <v>1031</v>
      </c>
      <c r="J4127" t="s">
        <v>53</v>
      </c>
      <c r="K4127" s="3">
        <v>43991</v>
      </c>
      <c r="L4127" s="3">
        <v>43966</v>
      </c>
      <c r="M4127" t="s">
        <v>54</v>
      </c>
    </row>
    <row r="4128" spans="1:13" x14ac:dyDescent="0.3">
      <c r="A4128" t="s">
        <v>5103</v>
      </c>
      <c r="B4128" t="s">
        <v>453</v>
      </c>
      <c r="C4128" s="3">
        <v>43922</v>
      </c>
      <c r="D4128" s="3">
        <v>43991</v>
      </c>
      <c r="E4128" t="s">
        <v>26</v>
      </c>
      <c r="F4128" t="s">
        <v>507</v>
      </c>
      <c r="G4128" s="3">
        <v>40177</v>
      </c>
      <c r="H4128" s="3">
        <v>40177</v>
      </c>
      <c r="I4128" t="s">
        <v>1654</v>
      </c>
      <c r="J4128" t="s">
        <v>53</v>
      </c>
      <c r="K4128" s="3">
        <v>43991</v>
      </c>
      <c r="L4128" s="3">
        <v>43830</v>
      </c>
      <c r="M4128" t="s">
        <v>54</v>
      </c>
    </row>
    <row r="4129" spans="1:13" x14ac:dyDescent="0.3">
      <c r="A4129" t="s">
        <v>5104</v>
      </c>
      <c r="B4129" t="s">
        <v>453</v>
      </c>
      <c r="C4129" s="3">
        <v>43922</v>
      </c>
      <c r="D4129" s="3">
        <v>43991</v>
      </c>
      <c r="E4129" t="s">
        <v>24</v>
      </c>
      <c r="F4129" t="s">
        <v>1113</v>
      </c>
      <c r="G4129" s="3">
        <v>36529</v>
      </c>
      <c r="H4129" s="3">
        <v>41953</v>
      </c>
      <c r="I4129" t="s">
        <v>1757</v>
      </c>
      <c r="J4129" t="s">
        <v>53</v>
      </c>
      <c r="K4129" s="3">
        <v>43991</v>
      </c>
      <c r="L4129" s="3">
        <v>43830</v>
      </c>
      <c r="M4129" t="s">
        <v>54</v>
      </c>
    </row>
    <row r="4130" spans="1:13" x14ac:dyDescent="0.3">
      <c r="A4130" t="s">
        <v>5105</v>
      </c>
      <c r="B4130" t="s">
        <v>453</v>
      </c>
      <c r="C4130" s="3">
        <v>43922</v>
      </c>
      <c r="D4130" s="3">
        <v>43991</v>
      </c>
      <c r="E4130" t="s">
        <v>26</v>
      </c>
      <c r="F4130" t="s">
        <v>185</v>
      </c>
      <c r="G4130" s="3">
        <v>39790</v>
      </c>
      <c r="H4130" s="3">
        <v>43056</v>
      </c>
      <c r="I4130" t="s">
        <v>186</v>
      </c>
      <c r="J4130" t="s">
        <v>53</v>
      </c>
      <c r="K4130" s="3">
        <v>43991</v>
      </c>
      <c r="L4130" s="3">
        <v>43966</v>
      </c>
      <c r="M4130" t="s">
        <v>54</v>
      </c>
    </row>
    <row r="4131" spans="1:13" x14ac:dyDescent="0.3">
      <c r="A4131" t="s">
        <v>5106</v>
      </c>
      <c r="B4131" t="s">
        <v>453</v>
      </c>
      <c r="C4131" s="3">
        <v>43922</v>
      </c>
      <c r="D4131" s="3">
        <v>43991</v>
      </c>
      <c r="E4131" t="s">
        <v>26</v>
      </c>
      <c r="F4131" t="s">
        <v>1039</v>
      </c>
      <c r="G4131" s="3">
        <v>42979</v>
      </c>
      <c r="H4131" s="3">
        <v>43570</v>
      </c>
      <c r="I4131" t="s">
        <v>1040</v>
      </c>
      <c r="J4131" t="s">
        <v>53</v>
      </c>
      <c r="K4131" s="3">
        <v>43991</v>
      </c>
      <c r="L4131" s="3">
        <v>43966</v>
      </c>
      <c r="M4131" t="s">
        <v>54</v>
      </c>
    </row>
    <row r="4132" spans="1:13" x14ac:dyDescent="0.3">
      <c r="A4132" t="s">
        <v>5107</v>
      </c>
      <c r="B4132" t="s">
        <v>453</v>
      </c>
      <c r="C4132" s="3">
        <v>43922</v>
      </c>
      <c r="D4132" s="3">
        <v>43991</v>
      </c>
      <c r="E4132" t="s">
        <v>26</v>
      </c>
      <c r="F4132" t="s">
        <v>101</v>
      </c>
      <c r="G4132" s="3">
        <v>40710</v>
      </c>
      <c r="H4132" s="3">
        <v>42650</v>
      </c>
      <c r="I4132" t="s">
        <v>225</v>
      </c>
      <c r="J4132" t="s">
        <v>53</v>
      </c>
      <c r="K4132" s="3">
        <v>43991</v>
      </c>
      <c r="L4132" s="3">
        <v>43830</v>
      </c>
      <c r="M4132" t="s">
        <v>54</v>
      </c>
    </row>
    <row r="4133" spans="1:13" x14ac:dyDescent="0.3">
      <c r="A4133" t="s">
        <v>5108</v>
      </c>
      <c r="B4133" t="s">
        <v>453</v>
      </c>
      <c r="C4133" s="3">
        <v>43922</v>
      </c>
      <c r="D4133" s="3">
        <v>43991</v>
      </c>
      <c r="E4133" t="s">
        <v>26</v>
      </c>
      <c r="F4133" t="s">
        <v>342</v>
      </c>
      <c r="G4133" s="3">
        <v>41834</v>
      </c>
      <c r="H4133" s="3">
        <v>43788</v>
      </c>
      <c r="I4133" t="s">
        <v>343</v>
      </c>
      <c r="J4133" t="s">
        <v>53</v>
      </c>
      <c r="K4133" s="3">
        <v>43991</v>
      </c>
      <c r="L4133" s="3">
        <v>43830</v>
      </c>
      <c r="M4133" t="s">
        <v>54</v>
      </c>
    </row>
    <row r="4134" spans="1:13" x14ac:dyDescent="0.3">
      <c r="A4134" t="s">
        <v>5109</v>
      </c>
      <c r="B4134" t="s">
        <v>453</v>
      </c>
      <c r="C4134" s="3">
        <v>43922</v>
      </c>
      <c r="D4134" s="3">
        <v>43991</v>
      </c>
      <c r="E4134" t="s">
        <v>29</v>
      </c>
      <c r="F4134" t="s">
        <v>1679</v>
      </c>
      <c r="G4134" s="3">
        <v>42984</v>
      </c>
      <c r="H4134" s="3">
        <v>42984</v>
      </c>
      <c r="I4134" t="s">
        <v>1680</v>
      </c>
      <c r="J4134" t="s">
        <v>53</v>
      </c>
      <c r="K4134" s="3">
        <v>43991</v>
      </c>
      <c r="L4134" s="3">
        <v>43830</v>
      </c>
      <c r="M4134" t="s">
        <v>54</v>
      </c>
    </row>
    <row r="4135" spans="1:13" x14ac:dyDescent="0.3">
      <c r="A4135" t="s">
        <v>5110</v>
      </c>
      <c r="B4135" t="s">
        <v>453</v>
      </c>
      <c r="C4135" s="3">
        <v>43922</v>
      </c>
      <c r="D4135" s="3">
        <v>43991</v>
      </c>
      <c r="E4135" t="s">
        <v>23</v>
      </c>
      <c r="F4135" t="s">
        <v>137</v>
      </c>
      <c r="G4135" s="3">
        <v>42569</v>
      </c>
      <c r="H4135" s="3">
        <v>43788</v>
      </c>
      <c r="I4135" t="s">
        <v>955</v>
      </c>
      <c r="J4135" t="s">
        <v>53</v>
      </c>
      <c r="K4135" s="3">
        <v>43991</v>
      </c>
      <c r="L4135" s="3">
        <v>43830</v>
      </c>
      <c r="M4135" t="s">
        <v>54</v>
      </c>
    </row>
    <row r="4136" spans="1:13" x14ac:dyDescent="0.3">
      <c r="A4136" t="s">
        <v>5111</v>
      </c>
      <c r="B4136" t="s">
        <v>453</v>
      </c>
      <c r="C4136" s="3">
        <v>43922</v>
      </c>
      <c r="D4136" s="3">
        <v>43991</v>
      </c>
      <c r="E4136" t="s">
        <v>26</v>
      </c>
      <c r="F4136" t="s">
        <v>654</v>
      </c>
      <c r="G4136" s="3">
        <v>42782</v>
      </c>
      <c r="H4136" s="3">
        <v>42782</v>
      </c>
      <c r="I4136" t="s">
        <v>655</v>
      </c>
      <c r="J4136" t="s">
        <v>53</v>
      </c>
      <c r="K4136" s="3">
        <v>43991</v>
      </c>
      <c r="L4136" s="3">
        <v>43830</v>
      </c>
      <c r="M4136" t="s">
        <v>54</v>
      </c>
    </row>
    <row r="4137" spans="1:13" x14ac:dyDescent="0.3">
      <c r="A4137" t="s">
        <v>5112</v>
      </c>
      <c r="B4137" t="s">
        <v>453</v>
      </c>
      <c r="C4137" s="3">
        <v>43922</v>
      </c>
      <c r="D4137" s="3">
        <v>43991</v>
      </c>
      <c r="E4137" t="s">
        <v>28</v>
      </c>
      <c r="F4137" t="s">
        <v>95</v>
      </c>
      <c r="G4137" s="3">
        <v>15761</v>
      </c>
      <c r="H4137" s="3">
        <v>41008</v>
      </c>
      <c r="I4137" t="s">
        <v>1146</v>
      </c>
      <c r="J4137" t="s">
        <v>53</v>
      </c>
      <c r="K4137" s="3">
        <v>43991</v>
      </c>
      <c r="L4137" s="3">
        <v>43830</v>
      </c>
      <c r="M4137" t="s">
        <v>54</v>
      </c>
    </row>
    <row r="4138" spans="1:13" x14ac:dyDescent="0.3">
      <c r="A4138" t="s">
        <v>5113</v>
      </c>
      <c r="B4138" t="s">
        <v>453</v>
      </c>
      <c r="C4138" s="3">
        <v>43922</v>
      </c>
      <c r="D4138" s="3">
        <v>43991</v>
      </c>
      <c r="E4138" t="s">
        <v>26</v>
      </c>
      <c r="F4138" t="s">
        <v>395</v>
      </c>
      <c r="G4138" s="3">
        <v>43200</v>
      </c>
      <c r="H4138" s="3">
        <v>43200</v>
      </c>
      <c r="I4138" t="s">
        <v>396</v>
      </c>
      <c r="J4138" t="s">
        <v>53</v>
      </c>
      <c r="K4138" s="3">
        <v>43991</v>
      </c>
      <c r="L4138" s="3">
        <v>43830</v>
      </c>
      <c r="M4138" t="s">
        <v>54</v>
      </c>
    </row>
    <row r="4139" spans="1:13" x14ac:dyDescent="0.3">
      <c r="A4139" t="s">
        <v>5114</v>
      </c>
      <c r="B4139" t="s">
        <v>453</v>
      </c>
      <c r="C4139" s="3">
        <v>43922</v>
      </c>
      <c r="D4139" s="3">
        <v>43991</v>
      </c>
      <c r="E4139" t="s">
        <v>26</v>
      </c>
      <c r="F4139" t="s">
        <v>1156</v>
      </c>
      <c r="G4139" s="3">
        <v>39729</v>
      </c>
      <c r="H4139" s="3">
        <v>42321</v>
      </c>
      <c r="I4139" t="s">
        <v>1157</v>
      </c>
      <c r="J4139" t="s">
        <v>53</v>
      </c>
      <c r="K4139" s="3">
        <v>43991</v>
      </c>
      <c r="L4139" s="3">
        <v>43830</v>
      </c>
      <c r="M4139" t="s">
        <v>54</v>
      </c>
    </row>
    <row r="4140" spans="1:13" x14ac:dyDescent="0.3">
      <c r="A4140" t="s">
        <v>5115</v>
      </c>
      <c r="B4140" t="s">
        <v>453</v>
      </c>
      <c r="C4140" s="3">
        <v>43922</v>
      </c>
      <c r="D4140" s="3">
        <v>43991</v>
      </c>
      <c r="E4140" t="s">
        <v>29</v>
      </c>
      <c r="F4140" t="s">
        <v>68</v>
      </c>
      <c r="G4140" s="3">
        <v>42888</v>
      </c>
      <c r="H4140" s="3">
        <v>42888</v>
      </c>
      <c r="I4140" t="s">
        <v>558</v>
      </c>
      <c r="J4140" t="s">
        <v>53</v>
      </c>
      <c r="K4140" s="3">
        <v>43991</v>
      </c>
      <c r="L4140" s="3">
        <v>43830</v>
      </c>
      <c r="M4140" t="s">
        <v>54</v>
      </c>
    </row>
    <row r="4141" spans="1:13" x14ac:dyDescent="0.3">
      <c r="A4141" t="s">
        <v>5116</v>
      </c>
      <c r="B4141" t="s">
        <v>453</v>
      </c>
      <c r="C4141" s="3">
        <v>43922</v>
      </c>
      <c r="D4141" s="3">
        <v>43991</v>
      </c>
      <c r="E4141" t="s">
        <v>26</v>
      </c>
      <c r="F4141" t="s">
        <v>51</v>
      </c>
      <c r="G4141" s="3">
        <v>42979</v>
      </c>
      <c r="H4141" s="3">
        <v>42979</v>
      </c>
      <c r="I4141" t="s">
        <v>724</v>
      </c>
      <c r="J4141" t="s">
        <v>53</v>
      </c>
      <c r="K4141" s="3">
        <v>43991</v>
      </c>
      <c r="L4141" s="3">
        <v>43830</v>
      </c>
      <c r="M4141" t="s">
        <v>54</v>
      </c>
    </row>
    <row r="4142" spans="1:13" x14ac:dyDescent="0.3">
      <c r="A4142" t="s">
        <v>5117</v>
      </c>
      <c r="B4142" t="s">
        <v>453</v>
      </c>
      <c r="C4142" s="3">
        <v>43922</v>
      </c>
      <c r="D4142" s="3">
        <v>43991</v>
      </c>
      <c r="E4142" t="s">
        <v>26</v>
      </c>
      <c r="F4142" t="s">
        <v>917</v>
      </c>
      <c r="G4142" s="3">
        <v>40774</v>
      </c>
      <c r="H4142" s="3">
        <v>43549</v>
      </c>
      <c r="I4142" t="s">
        <v>918</v>
      </c>
      <c r="J4142" t="s">
        <v>53</v>
      </c>
      <c r="K4142" s="3">
        <v>43991</v>
      </c>
      <c r="L4142" s="3">
        <v>43830</v>
      </c>
      <c r="M4142" t="s">
        <v>54</v>
      </c>
    </row>
    <row r="4143" spans="1:13" x14ac:dyDescent="0.3">
      <c r="A4143" t="s">
        <v>5118</v>
      </c>
      <c r="B4143" t="s">
        <v>453</v>
      </c>
      <c r="C4143" s="3">
        <v>43922</v>
      </c>
      <c r="D4143" s="3">
        <v>43991</v>
      </c>
      <c r="E4143" t="s">
        <v>20</v>
      </c>
      <c r="F4143" t="s">
        <v>372</v>
      </c>
      <c r="G4143" s="3">
        <v>29760</v>
      </c>
      <c r="H4143" s="3">
        <v>29760</v>
      </c>
      <c r="I4143" t="s">
        <v>373</v>
      </c>
      <c r="J4143" t="s">
        <v>53</v>
      </c>
      <c r="K4143" s="3">
        <v>43991</v>
      </c>
      <c r="L4143" s="3">
        <v>43830</v>
      </c>
      <c r="M4143" t="s">
        <v>54</v>
      </c>
    </row>
    <row r="4144" spans="1:13" x14ac:dyDescent="0.3">
      <c r="A4144" t="s">
        <v>5119</v>
      </c>
      <c r="B4144" t="s">
        <v>453</v>
      </c>
      <c r="C4144" s="3">
        <v>43922</v>
      </c>
      <c r="D4144" s="3">
        <v>43991</v>
      </c>
      <c r="E4144" t="s">
        <v>29</v>
      </c>
      <c r="F4144" t="s">
        <v>214</v>
      </c>
      <c r="G4144" s="3">
        <v>38803</v>
      </c>
      <c r="H4144" s="3">
        <v>38803</v>
      </c>
      <c r="I4144" t="s">
        <v>215</v>
      </c>
      <c r="J4144" t="s">
        <v>53</v>
      </c>
      <c r="K4144" s="3">
        <v>43991</v>
      </c>
      <c r="L4144" s="3">
        <v>43830</v>
      </c>
      <c r="M4144" t="s">
        <v>54</v>
      </c>
    </row>
    <row r="4145" spans="1:13" x14ac:dyDescent="0.3">
      <c r="A4145" t="s">
        <v>5120</v>
      </c>
      <c r="B4145" t="s">
        <v>453</v>
      </c>
      <c r="C4145" s="3">
        <v>43922</v>
      </c>
      <c r="D4145" s="3">
        <v>43991</v>
      </c>
      <c r="E4145" t="s">
        <v>28</v>
      </c>
      <c r="F4145" t="s">
        <v>532</v>
      </c>
      <c r="G4145" s="3">
        <v>37453</v>
      </c>
      <c r="H4145" s="3">
        <v>43678</v>
      </c>
      <c r="I4145" t="s">
        <v>533</v>
      </c>
      <c r="J4145" t="s">
        <v>53</v>
      </c>
      <c r="K4145" s="3">
        <v>43991</v>
      </c>
      <c r="L4145" s="3">
        <v>43830</v>
      </c>
      <c r="M4145" t="s">
        <v>54</v>
      </c>
    </row>
    <row r="4146" spans="1:13" x14ac:dyDescent="0.3">
      <c r="A4146" t="s">
        <v>5121</v>
      </c>
      <c r="B4146" t="s">
        <v>453</v>
      </c>
      <c r="C4146" s="3">
        <v>43922</v>
      </c>
      <c r="D4146" s="3">
        <v>43991</v>
      </c>
      <c r="E4146" t="s">
        <v>29</v>
      </c>
      <c r="F4146" t="s">
        <v>251</v>
      </c>
      <c r="G4146" s="3">
        <v>36524</v>
      </c>
      <c r="H4146" s="3">
        <v>40004</v>
      </c>
      <c r="I4146" t="s">
        <v>252</v>
      </c>
      <c r="J4146" t="s">
        <v>53</v>
      </c>
      <c r="K4146" s="3">
        <v>43991</v>
      </c>
      <c r="L4146" s="3">
        <v>43830</v>
      </c>
      <c r="M4146" t="s">
        <v>54</v>
      </c>
    </row>
    <row r="4147" spans="1:13" x14ac:dyDescent="0.3">
      <c r="A4147" t="s">
        <v>5122</v>
      </c>
      <c r="B4147" t="s">
        <v>453</v>
      </c>
      <c r="C4147" s="3">
        <v>43922</v>
      </c>
      <c r="D4147" s="3">
        <v>43991</v>
      </c>
      <c r="E4147" t="s">
        <v>29</v>
      </c>
      <c r="F4147" t="s">
        <v>1546</v>
      </c>
      <c r="G4147" s="3">
        <v>42550</v>
      </c>
      <c r="H4147" s="3">
        <v>42550</v>
      </c>
      <c r="I4147" t="s">
        <v>1547</v>
      </c>
      <c r="J4147" t="s">
        <v>53</v>
      </c>
      <c r="K4147" s="3">
        <v>43991</v>
      </c>
      <c r="L4147" s="3">
        <v>43830</v>
      </c>
      <c r="M4147" t="s">
        <v>54</v>
      </c>
    </row>
    <row r="4148" spans="1:13" x14ac:dyDescent="0.3">
      <c r="A4148" t="s">
        <v>5123</v>
      </c>
      <c r="B4148" t="s">
        <v>453</v>
      </c>
      <c r="C4148" s="3">
        <v>43922</v>
      </c>
      <c r="D4148" s="3">
        <v>43991</v>
      </c>
      <c r="E4148" t="s">
        <v>28</v>
      </c>
      <c r="F4148" t="s">
        <v>664</v>
      </c>
      <c r="G4148" s="3">
        <v>12661</v>
      </c>
      <c r="H4148" s="3">
        <v>42381</v>
      </c>
      <c r="I4148" t="s">
        <v>665</v>
      </c>
      <c r="J4148" t="s">
        <v>53</v>
      </c>
      <c r="K4148" s="3">
        <v>43991</v>
      </c>
      <c r="L4148" s="3">
        <v>43966</v>
      </c>
      <c r="M4148" t="s">
        <v>54</v>
      </c>
    </row>
    <row r="4149" spans="1:13" x14ac:dyDescent="0.3">
      <c r="A4149" t="s">
        <v>5124</v>
      </c>
      <c r="B4149" t="s">
        <v>453</v>
      </c>
      <c r="C4149" s="3">
        <v>43922</v>
      </c>
      <c r="D4149" s="3">
        <v>43991</v>
      </c>
      <c r="E4149" t="s">
        <v>28</v>
      </c>
      <c r="F4149" t="s">
        <v>375</v>
      </c>
      <c r="G4149" s="3">
        <v>10374</v>
      </c>
      <c r="H4149" s="3">
        <v>43619</v>
      </c>
      <c r="I4149" t="s">
        <v>376</v>
      </c>
      <c r="J4149" t="s">
        <v>53</v>
      </c>
      <c r="K4149" s="3">
        <v>43991</v>
      </c>
      <c r="L4149" s="3">
        <v>43830</v>
      </c>
      <c r="M4149" t="s">
        <v>54</v>
      </c>
    </row>
    <row r="4150" spans="1:13" x14ac:dyDescent="0.3">
      <c r="A4150" t="s">
        <v>5125</v>
      </c>
      <c r="B4150" t="s">
        <v>453</v>
      </c>
      <c r="C4150" s="3">
        <v>43922</v>
      </c>
      <c r="D4150" s="3">
        <v>43991</v>
      </c>
      <c r="E4150" t="s">
        <v>29</v>
      </c>
      <c r="F4150" t="s">
        <v>1093</v>
      </c>
      <c r="G4150" s="3">
        <v>40784</v>
      </c>
      <c r="H4150" s="3">
        <v>40784</v>
      </c>
      <c r="I4150" t="s">
        <v>1094</v>
      </c>
      <c r="J4150" t="s">
        <v>53</v>
      </c>
      <c r="K4150" s="3">
        <v>43991</v>
      </c>
      <c r="L4150" s="3">
        <v>43830</v>
      </c>
      <c r="M4150" t="s">
        <v>54</v>
      </c>
    </row>
    <row r="4151" spans="1:13" x14ac:dyDescent="0.3">
      <c r="A4151" t="s">
        <v>5126</v>
      </c>
      <c r="B4151" t="s">
        <v>453</v>
      </c>
      <c r="C4151" s="3">
        <v>43922</v>
      </c>
      <c r="D4151" s="3">
        <v>43991</v>
      </c>
      <c r="E4151" t="s">
        <v>48</v>
      </c>
      <c r="F4151" t="s">
        <v>879</v>
      </c>
      <c r="G4151" s="3">
        <v>41241</v>
      </c>
      <c r="H4151" s="3">
        <v>41241</v>
      </c>
      <c r="I4151" t="s">
        <v>255</v>
      </c>
      <c r="J4151" t="s">
        <v>53</v>
      </c>
      <c r="K4151" s="3">
        <v>43991</v>
      </c>
      <c r="L4151" s="3">
        <v>43830</v>
      </c>
      <c r="M4151" t="s">
        <v>54</v>
      </c>
    </row>
    <row r="4152" spans="1:13" x14ac:dyDescent="0.3">
      <c r="A4152" t="s">
        <v>5127</v>
      </c>
      <c r="B4152" t="s">
        <v>453</v>
      </c>
      <c r="C4152" s="3">
        <v>43922</v>
      </c>
      <c r="D4152" s="3">
        <v>43991</v>
      </c>
      <c r="E4152" t="s">
        <v>26</v>
      </c>
      <c r="F4152" t="s">
        <v>248</v>
      </c>
      <c r="G4152" s="3">
        <v>37733</v>
      </c>
      <c r="H4152" s="3">
        <v>43641</v>
      </c>
      <c r="I4152" t="s">
        <v>249</v>
      </c>
      <c r="J4152" t="s">
        <v>53</v>
      </c>
      <c r="K4152" s="3">
        <v>43991</v>
      </c>
      <c r="L4152" s="3">
        <v>43830</v>
      </c>
      <c r="M4152" t="s">
        <v>54</v>
      </c>
    </row>
    <row r="4153" spans="1:13" x14ac:dyDescent="0.3">
      <c r="A4153" t="s">
        <v>5128</v>
      </c>
      <c r="B4153" t="s">
        <v>453</v>
      </c>
      <c r="C4153" s="3">
        <v>43922</v>
      </c>
      <c r="D4153" s="3">
        <v>43991</v>
      </c>
      <c r="E4153" t="s">
        <v>48</v>
      </c>
      <c r="F4153" t="s">
        <v>386</v>
      </c>
      <c r="G4153" s="3">
        <v>41530</v>
      </c>
      <c r="H4153" s="3">
        <v>41530</v>
      </c>
      <c r="I4153" t="s">
        <v>387</v>
      </c>
      <c r="J4153" t="s">
        <v>53</v>
      </c>
      <c r="K4153" s="3">
        <v>43991</v>
      </c>
      <c r="L4153" s="3">
        <v>43830</v>
      </c>
      <c r="M4153" t="s">
        <v>54</v>
      </c>
    </row>
    <row r="4154" spans="1:13" x14ac:dyDescent="0.3">
      <c r="A4154" t="s">
        <v>5129</v>
      </c>
      <c r="B4154" t="s">
        <v>453</v>
      </c>
      <c r="C4154" s="3">
        <v>43922</v>
      </c>
      <c r="D4154" s="3">
        <v>43991</v>
      </c>
      <c r="E4154" t="s">
        <v>29</v>
      </c>
      <c r="F4154" t="s">
        <v>587</v>
      </c>
      <c r="G4154" s="3">
        <v>39542</v>
      </c>
      <c r="H4154" s="3">
        <v>39542</v>
      </c>
      <c r="I4154" t="s">
        <v>588</v>
      </c>
      <c r="J4154" t="s">
        <v>53</v>
      </c>
      <c r="K4154" s="3">
        <v>43991</v>
      </c>
      <c r="L4154" s="3">
        <v>43830</v>
      </c>
      <c r="M4154" t="s">
        <v>54</v>
      </c>
    </row>
    <row r="4155" spans="1:13" x14ac:dyDescent="0.3">
      <c r="A4155" t="s">
        <v>5130</v>
      </c>
      <c r="B4155" t="s">
        <v>453</v>
      </c>
      <c r="C4155" s="3">
        <v>43922</v>
      </c>
      <c r="D4155" s="3">
        <v>43991</v>
      </c>
      <c r="E4155" t="s">
        <v>48</v>
      </c>
      <c r="F4155" t="s">
        <v>1127</v>
      </c>
      <c r="G4155" s="3">
        <v>41187</v>
      </c>
      <c r="H4155" s="3">
        <v>41187</v>
      </c>
      <c r="I4155" t="s">
        <v>865</v>
      </c>
      <c r="J4155" t="s">
        <v>53</v>
      </c>
      <c r="K4155" s="3">
        <v>43991</v>
      </c>
      <c r="L4155" s="3">
        <v>43830</v>
      </c>
      <c r="M4155" t="s">
        <v>54</v>
      </c>
    </row>
    <row r="4156" spans="1:13" x14ac:dyDescent="0.3">
      <c r="A4156" t="s">
        <v>5131</v>
      </c>
      <c r="B4156" t="s">
        <v>453</v>
      </c>
      <c r="C4156" s="3">
        <v>43922</v>
      </c>
      <c r="D4156" s="3">
        <v>43991</v>
      </c>
      <c r="E4156" t="s">
        <v>26</v>
      </c>
      <c r="F4156" t="s">
        <v>603</v>
      </c>
      <c r="G4156" s="3">
        <v>43224</v>
      </c>
      <c r="H4156" s="3">
        <v>43658</v>
      </c>
      <c r="I4156" t="s">
        <v>604</v>
      </c>
      <c r="J4156" t="s">
        <v>53</v>
      </c>
      <c r="K4156" s="3">
        <v>43991</v>
      </c>
      <c r="L4156" s="3">
        <v>43830</v>
      </c>
      <c r="M4156" t="s">
        <v>54</v>
      </c>
    </row>
    <row r="4157" spans="1:13" x14ac:dyDescent="0.3">
      <c r="A4157" t="s">
        <v>5132</v>
      </c>
      <c r="B4157" t="s">
        <v>453</v>
      </c>
      <c r="C4157" s="3">
        <v>43922</v>
      </c>
      <c r="D4157" s="3">
        <v>43991</v>
      </c>
      <c r="E4157" t="s">
        <v>23</v>
      </c>
      <c r="F4157" t="s">
        <v>657</v>
      </c>
      <c r="G4157" s="3">
        <v>37902</v>
      </c>
      <c r="H4157" s="3">
        <v>43119</v>
      </c>
      <c r="I4157" t="s">
        <v>658</v>
      </c>
      <c r="J4157" t="s">
        <v>53</v>
      </c>
      <c r="K4157" s="3">
        <v>43991</v>
      </c>
      <c r="L4157" s="3">
        <v>43830</v>
      </c>
      <c r="M4157" t="s">
        <v>54</v>
      </c>
    </row>
    <row r="4158" spans="1:13" x14ac:dyDescent="0.3">
      <c r="A4158" t="s">
        <v>5133</v>
      </c>
      <c r="B4158" t="s">
        <v>453</v>
      </c>
      <c r="C4158" s="3">
        <v>43922</v>
      </c>
      <c r="D4158" s="3">
        <v>43991</v>
      </c>
      <c r="E4158" t="s">
        <v>24</v>
      </c>
      <c r="F4158" t="s">
        <v>691</v>
      </c>
      <c r="G4158" s="3">
        <v>39172</v>
      </c>
      <c r="H4158" s="3">
        <v>42453</v>
      </c>
      <c r="I4158" t="s">
        <v>692</v>
      </c>
      <c r="J4158" t="s">
        <v>53</v>
      </c>
      <c r="K4158" s="3">
        <v>43991</v>
      </c>
      <c r="L4158" s="3">
        <v>43830</v>
      </c>
      <c r="M4158" t="s">
        <v>54</v>
      </c>
    </row>
    <row r="4159" spans="1:13" x14ac:dyDescent="0.3">
      <c r="A4159" t="s">
        <v>5134</v>
      </c>
      <c r="B4159" t="s">
        <v>453</v>
      </c>
      <c r="C4159" s="3">
        <v>43922</v>
      </c>
      <c r="D4159" s="3">
        <v>43991</v>
      </c>
      <c r="E4159" t="s">
        <v>24</v>
      </c>
      <c r="F4159" t="s">
        <v>1106</v>
      </c>
      <c r="G4159" s="3">
        <v>25659</v>
      </c>
      <c r="H4159" s="3">
        <v>43620</v>
      </c>
      <c r="I4159" t="s">
        <v>1107</v>
      </c>
      <c r="J4159" t="s">
        <v>53</v>
      </c>
      <c r="K4159" s="3">
        <v>43991</v>
      </c>
      <c r="L4159" s="3">
        <v>43830</v>
      </c>
      <c r="M4159" t="s">
        <v>54</v>
      </c>
    </row>
    <row r="4160" spans="1:13" x14ac:dyDescent="0.3">
      <c r="A4160" t="s">
        <v>5135</v>
      </c>
      <c r="B4160" t="s">
        <v>453</v>
      </c>
      <c r="C4160" s="3">
        <v>43922</v>
      </c>
      <c r="D4160" s="3">
        <v>43991</v>
      </c>
      <c r="E4160" t="s">
        <v>23</v>
      </c>
      <c r="F4160" t="s">
        <v>128</v>
      </c>
      <c r="G4160" s="3">
        <v>38127</v>
      </c>
      <c r="H4160" s="3">
        <v>43119</v>
      </c>
      <c r="I4160" t="s">
        <v>423</v>
      </c>
      <c r="J4160" t="s">
        <v>53</v>
      </c>
      <c r="K4160" s="3">
        <v>43991</v>
      </c>
      <c r="L4160" s="3">
        <v>43830</v>
      </c>
      <c r="M4160" t="s">
        <v>54</v>
      </c>
    </row>
    <row r="4161" spans="1:13" x14ac:dyDescent="0.3">
      <c r="A4161" t="s">
        <v>5136</v>
      </c>
      <c r="B4161" t="s">
        <v>453</v>
      </c>
      <c r="C4161" s="3">
        <v>43922</v>
      </c>
      <c r="D4161" s="3">
        <v>43991</v>
      </c>
      <c r="E4161" t="s">
        <v>26</v>
      </c>
      <c r="F4161" t="s">
        <v>317</v>
      </c>
      <c r="G4161" s="3">
        <v>41303</v>
      </c>
      <c r="H4161" s="3">
        <v>42849</v>
      </c>
      <c r="I4161" t="s">
        <v>318</v>
      </c>
      <c r="J4161" t="s">
        <v>53</v>
      </c>
      <c r="K4161" s="3">
        <v>43991</v>
      </c>
      <c r="L4161" s="3">
        <v>43830</v>
      </c>
      <c r="M4161" t="s">
        <v>54</v>
      </c>
    </row>
    <row r="4162" spans="1:13" x14ac:dyDescent="0.3">
      <c r="A4162" t="s">
        <v>5137</v>
      </c>
      <c r="B4162" t="s">
        <v>453</v>
      </c>
      <c r="C4162" s="3">
        <v>43922</v>
      </c>
      <c r="D4162" s="3">
        <v>43991</v>
      </c>
      <c r="E4162" t="s">
        <v>29</v>
      </c>
      <c r="F4162" t="s">
        <v>80</v>
      </c>
      <c r="G4162" s="3">
        <v>37635</v>
      </c>
      <c r="H4162" s="3">
        <v>37635</v>
      </c>
      <c r="I4162" t="s">
        <v>277</v>
      </c>
      <c r="J4162" t="s">
        <v>53</v>
      </c>
      <c r="K4162" s="3">
        <v>43991</v>
      </c>
      <c r="L4162" s="3">
        <v>43830</v>
      </c>
      <c r="M4162" t="s">
        <v>54</v>
      </c>
    </row>
    <row r="4163" spans="1:13" x14ac:dyDescent="0.3">
      <c r="A4163" t="s">
        <v>5138</v>
      </c>
      <c r="B4163" t="s">
        <v>453</v>
      </c>
      <c r="C4163" s="3">
        <v>43922</v>
      </c>
      <c r="D4163" s="3">
        <v>43991</v>
      </c>
      <c r="E4163" t="s">
        <v>29</v>
      </c>
      <c r="F4163" t="s">
        <v>320</v>
      </c>
      <c r="G4163" s="3">
        <v>39034</v>
      </c>
      <c r="H4163" s="3">
        <v>39034</v>
      </c>
      <c r="I4163" t="s">
        <v>321</v>
      </c>
      <c r="J4163" t="s">
        <v>53</v>
      </c>
      <c r="K4163" s="3">
        <v>43991</v>
      </c>
      <c r="L4163" s="3">
        <v>43830</v>
      </c>
      <c r="M4163" t="s">
        <v>54</v>
      </c>
    </row>
    <row r="4164" spans="1:13" x14ac:dyDescent="0.3">
      <c r="A4164" t="s">
        <v>5139</v>
      </c>
      <c r="B4164" t="s">
        <v>453</v>
      </c>
      <c r="C4164" s="3">
        <v>43922</v>
      </c>
      <c r="D4164" s="3">
        <v>43991</v>
      </c>
      <c r="E4164" t="s">
        <v>48</v>
      </c>
      <c r="F4164" t="s">
        <v>842</v>
      </c>
      <c r="G4164" s="3">
        <v>42733</v>
      </c>
      <c r="H4164" s="3">
        <v>42733</v>
      </c>
      <c r="I4164" t="s">
        <v>843</v>
      </c>
      <c r="J4164" t="s">
        <v>53</v>
      </c>
      <c r="K4164" s="3">
        <v>43991</v>
      </c>
      <c r="L4164" s="3">
        <v>43830</v>
      </c>
      <c r="M4164" t="s">
        <v>54</v>
      </c>
    </row>
    <row r="4165" spans="1:13" x14ac:dyDescent="0.3">
      <c r="A4165" t="s">
        <v>5140</v>
      </c>
      <c r="B4165" t="s">
        <v>453</v>
      </c>
      <c r="C4165" s="3">
        <v>43922</v>
      </c>
      <c r="D4165" s="3">
        <v>43991</v>
      </c>
      <c r="E4165" t="s">
        <v>29</v>
      </c>
      <c r="F4165" t="s">
        <v>104</v>
      </c>
      <c r="G4165" s="3">
        <v>38593</v>
      </c>
      <c r="H4165" s="3">
        <v>40770</v>
      </c>
      <c r="I4165" t="s">
        <v>1683</v>
      </c>
      <c r="J4165" t="s">
        <v>53</v>
      </c>
      <c r="K4165" s="3">
        <v>43991</v>
      </c>
      <c r="L4165" s="3">
        <v>43830</v>
      </c>
      <c r="M4165" t="s">
        <v>54</v>
      </c>
    </row>
    <row r="4166" spans="1:13" x14ac:dyDescent="0.3">
      <c r="A4166" t="s">
        <v>5141</v>
      </c>
      <c r="B4166" t="s">
        <v>453</v>
      </c>
      <c r="C4166" s="3">
        <v>43922</v>
      </c>
      <c r="D4166" s="3">
        <v>43991</v>
      </c>
      <c r="E4166" t="s">
        <v>26</v>
      </c>
      <c r="F4166" t="s">
        <v>957</v>
      </c>
      <c r="G4166" s="3">
        <v>39926</v>
      </c>
      <c r="H4166" s="3">
        <v>43076</v>
      </c>
      <c r="I4166" t="s">
        <v>958</v>
      </c>
      <c r="J4166" t="s">
        <v>53</v>
      </c>
      <c r="K4166" s="3">
        <v>43991</v>
      </c>
      <c r="L4166" s="3">
        <v>43830</v>
      </c>
      <c r="M4166" t="s">
        <v>54</v>
      </c>
    </row>
    <row r="4167" spans="1:13" x14ac:dyDescent="0.3">
      <c r="A4167" t="s">
        <v>5142</v>
      </c>
      <c r="B4167" t="s">
        <v>453</v>
      </c>
      <c r="C4167" s="3">
        <v>43922</v>
      </c>
      <c r="D4167" s="3">
        <v>43991</v>
      </c>
      <c r="E4167" t="s">
        <v>29</v>
      </c>
      <c r="F4167" t="s">
        <v>1747</v>
      </c>
      <c r="G4167" s="3">
        <v>41731</v>
      </c>
      <c r="H4167" s="3">
        <v>41731</v>
      </c>
      <c r="I4167" t="s">
        <v>1748</v>
      </c>
      <c r="J4167" t="s">
        <v>53</v>
      </c>
      <c r="K4167" s="3">
        <v>43991</v>
      </c>
      <c r="L4167" s="3">
        <v>43966</v>
      </c>
      <c r="M4167" t="s">
        <v>54</v>
      </c>
    </row>
    <row r="4168" spans="1:13" x14ac:dyDescent="0.3">
      <c r="A4168" t="s">
        <v>5143</v>
      </c>
      <c r="B4168" t="s">
        <v>453</v>
      </c>
      <c r="C4168" s="3">
        <v>43922</v>
      </c>
      <c r="D4168" s="3">
        <v>43991</v>
      </c>
      <c r="E4168" t="s">
        <v>30</v>
      </c>
      <c r="F4168" t="s">
        <v>560</v>
      </c>
      <c r="G4168" s="3">
        <v>25931</v>
      </c>
      <c r="H4168" s="3">
        <v>25931</v>
      </c>
      <c r="I4168" t="s">
        <v>561</v>
      </c>
      <c r="J4168" t="s">
        <v>53</v>
      </c>
      <c r="K4168" s="3">
        <v>43991</v>
      </c>
      <c r="L4168" s="3">
        <v>43966</v>
      </c>
      <c r="M4168" t="s">
        <v>54</v>
      </c>
    </row>
    <row r="4169" spans="1:13" x14ac:dyDescent="0.3">
      <c r="A4169" t="s">
        <v>5144</v>
      </c>
      <c r="B4169" t="s">
        <v>453</v>
      </c>
      <c r="C4169" s="3">
        <v>43922</v>
      </c>
      <c r="D4169" s="3">
        <v>43991</v>
      </c>
      <c r="E4169" t="s">
        <v>26</v>
      </c>
      <c r="F4169" t="s">
        <v>427</v>
      </c>
      <c r="G4169" s="3">
        <v>36538</v>
      </c>
      <c r="H4169" s="3">
        <v>43641</v>
      </c>
      <c r="I4169" t="s">
        <v>428</v>
      </c>
      <c r="J4169" t="s">
        <v>53</v>
      </c>
      <c r="K4169" s="3">
        <v>43991</v>
      </c>
      <c r="L4169" s="3">
        <v>43830</v>
      </c>
      <c r="M4169" t="s">
        <v>54</v>
      </c>
    </row>
    <row r="4170" spans="1:13" x14ac:dyDescent="0.3">
      <c r="A4170" t="s">
        <v>5145</v>
      </c>
      <c r="B4170" t="s">
        <v>453</v>
      </c>
      <c r="C4170" s="3">
        <v>43922</v>
      </c>
      <c r="D4170" s="3">
        <v>43991</v>
      </c>
      <c r="E4170" t="s">
        <v>26</v>
      </c>
      <c r="F4170" t="s">
        <v>543</v>
      </c>
      <c r="G4170" s="3">
        <v>38245</v>
      </c>
      <c r="H4170" s="3">
        <v>40378</v>
      </c>
      <c r="I4170" t="s">
        <v>544</v>
      </c>
      <c r="J4170" t="s">
        <v>53</v>
      </c>
      <c r="K4170" s="3">
        <v>43991</v>
      </c>
      <c r="L4170" s="3">
        <v>43830</v>
      </c>
      <c r="M4170" t="s">
        <v>54</v>
      </c>
    </row>
    <row r="4171" spans="1:13" x14ac:dyDescent="0.3">
      <c r="A4171" t="s">
        <v>5146</v>
      </c>
      <c r="B4171" t="s">
        <v>453</v>
      </c>
      <c r="C4171" s="3">
        <v>43922</v>
      </c>
      <c r="D4171" s="3">
        <v>43991</v>
      </c>
      <c r="E4171" t="s">
        <v>29</v>
      </c>
      <c r="F4171" t="s">
        <v>1428</v>
      </c>
      <c r="G4171" s="3">
        <v>40816</v>
      </c>
      <c r="H4171" s="3">
        <v>40816</v>
      </c>
      <c r="I4171" t="s">
        <v>1989</v>
      </c>
      <c r="J4171" t="s">
        <v>53</v>
      </c>
      <c r="K4171" s="3">
        <v>43991</v>
      </c>
      <c r="L4171" s="3">
        <v>43966</v>
      </c>
      <c r="M4171" t="s">
        <v>54</v>
      </c>
    </row>
    <row r="4172" spans="1:13" x14ac:dyDescent="0.3">
      <c r="A4172" t="s">
        <v>5147</v>
      </c>
      <c r="B4172" t="s">
        <v>453</v>
      </c>
      <c r="C4172" s="3">
        <v>43922</v>
      </c>
      <c r="D4172" s="3">
        <v>43991</v>
      </c>
      <c r="E4172" t="s">
        <v>26</v>
      </c>
      <c r="F4172" t="s">
        <v>1327</v>
      </c>
      <c r="G4172" s="3">
        <v>39926</v>
      </c>
      <c r="H4172" s="3">
        <v>42628</v>
      </c>
      <c r="I4172" t="s">
        <v>1328</v>
      </c>
      <c r="J4172" t="s">
        <v>53</v>
      </c>
      <c r="K4172" s="3">
        <v>43991</v>
      </c>
      <c r="L4172" s="3">
        <v>43966</v>
      </c>
      <c r="M4172" t="s">
        <v>54</v>
      </c>
    </row>
    <row r="4173" spans="1:13" x14ac:dyDescent="0.3">
      <c r="A4173" t="s">
        <v>5148</v>
      </c>
      <c r="B4173" t="s">
        <v>453</v>
      </c>
      <c r="C4173" s="3">
        <v>43922</v>
      </c>
      <c r="D4173" s="3">
        <v>43991</v>
      </c>
      <c r="E4173" t="s">
        <v>29</v>
      </c>
      <c r="F4173" t="s">
        <v>482</v>
      </c>
      <c r="G4173" s="3">
        <v>39896</v>
      </c>
      <c r="H4173" s="3">
        <v>40640</v>
      </c>
      <c r="I4173" t="s">
        <v>904</v>
      </c>
      <c r="J4173" t="s">
        <v>53</v>
      </c>
      <c r="K4173" s="3">
        <v>43991</v>
      </c>
      <c r="L4173" s="3">
        <v>43966</v>
      </c>
      <c r="M4173" t="s">
        <v>54</v>
      </c>
    </row>
    <row r="4174" spans="1:13" x14ac:dyDescent="0.3">
      <c r="A4174" t="s">
        <v>5149</v>
      </c>
      <c r="B4174" t="s">
        <v>453</v>
      </c>
      <c r="C4174" s="3">
        <v>43922</v>
      </c>
      <c r="D4174" s="3">
        <v>43991</v>
      </c>
      <c r="E4174" t="s">
        <v>29</v>
      </c>
      <c r="F4174" t="s">
        <v>62</v>
      </c>
      <c r="G4174" s="3">
        <v>38015</v>
      </c>
      <c r="H4174" s="3">
        <v>42383</v>
      </c>
      <c r="I4174" t="s">
        <v>1732</v>
      </c>
      <c r="J4174" t="s">
        <v>53</v>
      </c>
      <c r="K4174" s="3">
        <v>43991</v>
      </c>
      <c r="L4174" s="3">
        <v>43966</v>
      </c>
      <c r="M4174" t="s">
        <v>54</v>
      </c>
    </row>
    <row r="4175" spans="1:13" x14ac:dyDescent="0.3">
      <c r="A4175" t="s">
        <v>5150</v>
      </c>
      <c r="B4175" t="s">
        <v>453</v>
      </c>
      <c r="C4175" s="3">
        <v>43922</v>
      </c>
      <c r="D4175" s="3">
        <v>43991</v>
      </c>
      <c r="E4175" t="s">
        <v>24</v>
      </c>
      <c r="F4175" t="s">
        <v>1351</v>
      </c>
      <c r="G4175" s="3">
        <v>37432</v>
      </c>
      <c r="H4175" s="3">
        <v>42731</v>
      </c>
      <c r="I4175" t="s">
        <v>1352</v>
      </c>
      <c r="J4175" t="s">
        <v>53</v>
      </c>
      <c r="K4175" s="3">
        <v>43991</v>
      </c>
      <c r="L4175" s="3">
        <v>43966</v>
      </c>
      <c r="M4175" t="s">
        <v>54</v>
      </c>
    </row>
    <row r="4176" spans="1:13" x14ac:dyDescent="0.3">
      <c r="A4176" t="s">
        <v>5151</v>
      </c>
      <c r="B4176" t="s">
        <v>453</v>
      </c>
      <c r="C4176" s="3">
        <v>43922</v>
      </c>
      <c r="D4176" s="3">
        <v>43991</v>
      </c>
      <c r="E4176" t="s">
        <v>28</v>
      </c>
      <c r="F4176" t="s">
        <v>566</v>
      </c>
      <c r="G4176" s="3">
        <v>41829</v>
      </c>
      <c r="H4176" s="3">
        <v>41829</v>
      </c>
      <c r="I4176" t="s">
        <v>986</v>
      </c>
      <c r="J4176" t="s">
        <v>53</v>
      </c>
      <c r="K4176" s="3">
        <v>43991</v>
      </c>
      <c r="L4176" s="3">
        <v>43966</v>
      </c>
      <c r="M4176" t="s">
        <v>54</v>
      </c>
    </row>
    <row r="4177" spans="1:13" x14ac:dyDescent="0.3">
      <c r="A4177" t="s">
        <v>5152</v>
      </c>
      <c r="B4177" t="s">
        <v>453</v>
      </c>
      <c r="C4177" s="3">
        <v>43922</v>
      </c>
      <c r="D4177" s="3">
        <v>43991</v>
      </c>
      <c r="E4177" t="s">
        <v>26</v>
      </c>
      <c r="F4177" t="s">
        <v>469</v>
      </c>
      <c r="G4177" s="3">
        <v>38138</v>
      </c>
      <c r="H4177" s="3">
        <v>43623</v>
      </c>
      <c r="I4177" t="s">
        <v>1054</v>
      </c>
      <c r="J4177" t="s">
        <v>53</v>
      </c>
      <c r="K4177" s="3">
        <v>43991</v>
      </c>
      <c r="L4177" s="3">
        <v>43966</v>
      </c>
      <c r="M4177" t="s">
        <v>54</v>
      </c>
    </row>
    <row r="4178" spans="1:13" x14ac:dyDescent="0.3">
      <c r="A4178" t="s">
        <v>5153</v>
      </c>
      <c r="B4178" t="s">
        <v>453</v>
      </c>
      <c r="C4178" s="3">
        <v>43922</v>
      </c>
      <c r="D4178" s="3">
        <v>43991</v>
      </c>
      <c r="E4178" t="s">
        <v>26</v>
      </c>
      <c r="F4178" t="s">
        <v>1421</v>
      </c>
      <c r="G4178" s="3">
        <v>39451</v>
      </c>
      <c r="H4178" s="3">
        <v>43808</v>
      </c>
      <c r="I4178" t="s">
        <v>1626</v>
      </c>
      <c r="J4178" t="s">
        <v>53</v>
      </c>
      <c r="K4178" s="3">
        <v>43991</v>
      </c>
      <c r="L4178" s="3">
        <v>43966</v>
      </c>
      <c r="M4178" t="s">
        <v>54</v>
      </c>
    </row>
    <row r="4179" spans="1:13" x14ac:dyDescent="0.3">
      <c r="A4179" t="s">
        <v>5154</v>
      </c>
      <c r="B4179" t="s">
        <v>453</v>
      </c>
      <c r="C4179" s="3">
        <v>43922</v>
      </c>
      <c r="D4179" s="3">
        <v>43991</v>
      </c>
      <c r="E4179" t="s">
        <v>26</v>
      </c>
      <c r="F4179" t="s">
        <v>59</v>
      </c>
      <c r="G4179" s="3">
        <v>39450</v>
      </c>
      <c r="H4179" s="3">
        <v>41920</v>
      </c>
      <c r="I4179" t="s">
        <v>831</v>
      </c>
      <c r="J4179" t="s">
        <v>53</v>
      </c>
      <c r="K4179" s="3">
        <v>43991</v>
      </c>
      <c r="L4179" s="3">
        <v>43966</v>
      </c>
      <c r="M4179" t="s">
        <v>54</v>
      </c>
    </row>
    <row r="4180" spans="1:13" x14ac:dyDescent="0.3">
      <c r="A4180" t="s">
        <v>5155</v>
      </c>
      <c r="B4180" t="s">
        <v>453</v>
      </c>
      <c r="C4180" s="3">
        <v>43922</v>
      </c>
      <c r="D4180" s="3">
        <v>43991</v>
      </c>
      <c r="E4180" t="s">
        <v>26</v>
      </c>
      <c r="F4180" t="s">
        <v>1390</v>
      </c>
      <c r="G4180" s="3">
        <v>40374</v>
      </c>
      <c r="H4180" s="3">
        <v>42860</v>
      </c>
      <c r="I4180" t="s">
        <v>1391</v>
      </c>
      <c r="J4180" t="s">
        <v>53</v>
      </c>
      <c r="K4180" s="3">
        <v>43991</v>
      </c>
      <c r="L4180" s="3">
        <v>43966</v>
      </c>
      <c r="M4180" t="s">
        <v>54</v>
      </c>
    </row>
    <row r="4181" spans="1:13" x14ac:dyDescent="0.3">
      <c r="A4181" t="s">
        <v>5156</v>
      </c>
      <c r="B4181" t="s">
        <v>453</v>
      </c>
      <c r="C4181" s="3">
        <v>43922</v>
      </c>
      <c r="D4181" s="3">
        <v>43991</v>
      </c>
      <c r="E4181" t="s">
        <v>48</v>
      </c>
      <c r="F4181" t="s">
        <v>1536</v>
      </c>
      <c r="G4181" s="3">
        <v>43100</v>
      </c>
      <c r="H4181" s="3">
        <v>43100</v>
      </c>
      <c r="I4181" t="s">
        <v>1013</v>
      </c>
      <c r="J4181" t="s">
        <v>53</v>
      </c>
      <c r="K4181" s="3">
        <v>43991</v>
      </c>
      <c r="L4181" s="3">
        <v>43966</v>
      </c>
      <c r="M4181" t="s">
        <v>54</v>
      </c>
    </row>
    <row r="4182" spans="1:13" x14ac:dyDescent="0.3">
      <c r="A4182" t="s">
        <v>5157</v>
      </c>
      <c r="B4182" t="s">
        <v>453</v>
      </c>
      <c r="C4182" s="3">
        <v>43922</v>
      </c>
      <c r="D4182" s="3">
        <v>43991</v>
      </c>
      <c r="E4182" t="s">
        <v>29</v>
      </c>
      <c r="F4182" t="s">
        <v>1007</v>
      </c>
      <c r="G4182" s="3">
        <v>42333</v>
      </c>
      <c r="H4182" s="3">
        <v>42958</v>
      </c>
      <c r="I4182" t="s">
        <v>1008</v>
      </c>
      <c r="J4182" t="s">
        <v>53</v>
      </c>
      <c r="K4182" s="3">
        <v>43991</v>
      </c>
      <c r="L4182" s="3">
        <v>43966</v>
      </c>
      <c r="M4182" t="s">
        <v>54</v>
      </c>
    </row>
    <row r="4183" spans="1:13" x14ac:dyDescent="0.3">
      <c r="A4183" t="s">
        <v>5158</v>
      </c>
      <c r="B4183" t="s">
        <v>453</v>
      </c>
      <c r="C4183" s="3">
        <v>43922</v>
      </c>
      <c r="D4183" s="3">
        <v>43991</v>
      </c>
      <c r="E4183" t="s">
        <v>29</v>
      </c>
      <c r="F4183" t="s">
        <v>1185</v>
      </c>
      <c r="G4183" s="3">
        <v>39870</v>
      </c>
      <c r="H4183" s="3">
        <v>39870</v>
      </c>
      <c r="I4183" t="s">
        <v>1186</v>
      </c>
      <c r="J4183" t="s">
        <v>53</v>
      </c>
      <c r="K4183" s="3">
        <v>43991</v>
      </c>
      <c r="L4183" s="3">
        <v>43966</v>
      </c>
      <c r="M4183" t="s">
        <v>54</v>
      </c>
    </row>
    <row r="4184" spans="1:13" x14ac:dyDescent="0.3">
      <c r="A4184" t="s">
        <v>5159</v>
      </c>
      <c r="B4184" t="s">
        <v>453</v>
      </c>
      <c r="C4184" s="3">
        <v>43922</v>
      </c>
      <c r="D4184" s="3">
        <v>43991</v>
      </c>
      <c r="E4184" t="s">
        <v>26</v>
      </c>
      <c r="F4184" t="s">
        <v>2246</v>
      </c>
      <c r="G4184" s="3">
        <v>42073</v>
      </c>
      <c r="H4184" s="3">
        <v>42073</v>
      </c>
      <c r="I4184" t="s">
        <v>2247</v>
      </c>
      <c r="J4184" t="s">
        <v>53</v>
      </c>
      <c r="K4184" s="3">
        <v>43991</v>
      </c>
      <c r="L4184" s="3">
        <v>43966</v>
      </c>
      <c r="M4184" t="s">
        <v>54</v>
      </c>
    </row>
    <row r="4185" spans="1:13" x14ac:dyDescent="0.3">
      <c r="A4185" t="s">
        <v>5160</v>
      </c>
      <c r="B4185" t="s">
        <v>453</v>
      </c>
      <c r="C4185" s="3">
        <v>43922</v>
      </c>
      <c r="D4185" s="3">
        <v>43991</v>
      </c>
      <c r="E4185" t="s">
        <v>48</v>
      </c>
      <c r="F4185" t="s">
        <v>501</v>
      </c>
      <c r="G4185" s="3">
        <v>41187</v>
      </c>
      <c r="H4185" s="3">
        <v>41187</v>
      </c>
      <c r="I4185" t="s">
        <v>865</v>
      </c>
      <c r="J4185" t="s">
        <v>53</v>
      </c>
      <c r="K4185" s="3">
        <v>43991</v>
      </c>
      <c r="L4185" s="3">
        <v>43966</v>
      </c>
      <c r="M4185" t="s">
        <v>54</v>
      </c>
    </row>
    <row r="4186" spans="1:13" x14ac:dyDescent="0.3">
      <c r="A4186" t="s">
        <v>5161</v>
      </c>
      <c r="B4186" t="s">
        <v>453</v>
      </c>
      <c r="C4186" s="3">
        <v>43922</v>
      </c>
      <c r="D4186" s="3">
        <v>43991</v>
      </c>
      <c r="E4186" t="s">
        <v>29</v>
      </c>
      <c r="F4186" t="s">
        <v>694</v>
      </c>
      <c r="G4186" s="3">
        <v>38737</v>
      </c>
      <c r="H4186" s="3">
        <v>39688</v>
      </c>
      <c r="I4186" t="s">
        <v>695</v>
      </c>
      <c r="J4186" t="s">
        <v>53</v>
      </c>
      <c r="K4186" s="3">
        <v>43991</v>
      </c>
      <c r="L4186" s="3">
        <v>43966</v>
      </c>
      <c r="M4186" t="s">
        <v>54</v>
      </c>
    </row>
    <row r="4187" spans="1:13" x14ac:dyDescent="0.3">
      <c r="A4187" t="s">
        <v>5162</v>
      </c>
      <c r="B4187" t="s">
        <v>453</v>
      </c>
      <c r="C4187" s="3">
        <v>43922</v>
      </c>
      <c r="D4187" s="3">
        <v>43991</v>
      </c>
      <c r="E4187" t="s">
        <v>29</v>
      </c>
      <c r="F4187" t="s">
        <v>314</v>
      </c>
      <c r="G4187" s="3">
        <v>41782</v>
      </c>
      <c r="H4187" s="3">
        <v>42062</v>
      </c>
      <c r="I4187" t="s">
        <v>315</v>
      </c>
      <c r="J4187" t="s">
        <v>53</v>
      </c>
      <c r="K4187" s="3">
        <v>43991</v>
      </c>
      <c r="L4187" s="3">
        <v>43966</v>
      </c>
      <c r="M4187" t="s">
        <v>54</v>
      </c>
    </row>
    <row r="4188" spans="1:13" x14ac:dyDescent="0.3">
      <c r="A4188" t="s">
        <v>5163</v>
      </c>
      <c r="B4188" t="s">
        <v>453</v>
      </c>
      <c r="C4188" s="3">
        <v>43922</v>
      </c>
      <c r="D4188" s="3">
        <v>43991</v>
      </c>
      <c r="E4188" t="s">
        <v>29</v>
      </c>
      <c r="F4188" t="s">
        <v>498</v>
      </c>
      <c r="G4188" s="3">
        <v>40872</v>
      </c>
      <c r="H4188" s="3">
        <v>40872</v>
      </c>
      <c r="I4188" t="s">
        <v>791</v>
      </c>
      <c r="J4188" t="s">
        <v>53</v>
      </c>
      <c r="K4188" s="3">
        <v>43991</v>
      </c>
      <c r="L4188" s="3">
        <v>43966</v>
      </c>
      <c r="M4188" t="s">
        <v>54</v>
      </c>
    </row>
    <row r="4189" spans="1:13" x14ac:dyDescent="0.3">
      <c r="A4189" t="s">
        <v>5164</v>
      </c>
      <c r="B4189" t="s">
        <v>453</v>
      </c>
      <c r="C4189" s="3">
        <v>43922</v>
      </c>
      <c r="D4189" s="3">
        <v>43991</v>
      </c>
      <c r="E4189" t="s">
        <v>26</v>
      </c>
      <c r="F4189" t="s">
        <v>74</v>
      </c>
      <c r="G4189" s="3">
        <v>42747</v>
      </c>
      <c r="H4189" s="3">
        <v>42747</v>
      </c>
      <c r="I4189" t="s">
        <v>609</v>
      </c>
      <c r="J4189" t="s">
        <v>53</v>
      </c>
      <c r="K4189" s="3">
        <v>43991</v>
      </c>
      <c r="L4189" s="3">
        <v>43966</v>
      </c>
      <c r="M4189" t="s">
        <v>54</v>
      </c>
    </row>
    <row r="4190" spans="1:13" x14ac:dyDescent="0.3">
      <c r="A4190" t="s">
        <v>5165</v>
      </c>
      <c r="B4190" t="s">
        <v>453</v>
      </c>
      <c r="C4190" s="3">
        <v>43922</v>
      </c>
      <c r="D4190" s="3">
        <v>43991</v>
      </c>
      <c r="E4190" t="s">
        <v>48</v>
      </c>
      <c r="F4190" t="s">
        <v>410</v>
      </c>
      <c r="G4190" s="3">
        <v>41241</v>
      </c>
      <c r="H4190" s="3">
        <v>41241</v>
      </c>
      <c r="I4190" t="s">
        <v>255</v>
      </c>
      <c r="J4190" t="s">
        <v>53</v>
      </c>
      <c r="K4190" s="3">
        <v>43991</v>
      </c>
      <c r="L4190" s="3">
        <v>43966</v>
      </c>
      <c r="M4190" t="s">
        <v>54</v>
      </c>
    </row>
    <row r="4191" spans="1:13" x14ac:dyDescent="0.3">
      <c r="A4191" t="s">
        <v>5166</v>
      </c>
      <c r="B4191" t="s">
        <v>453</v>
      </c>
      <c r="C4191" s="3">
        <v>43922</v>
      </c>
      <c r="D4191" s="3">
        <v>43991</v>
      </c>
      <c r="E4191" t="s">
        <v>26</v>
      </c>
      <c r="F4191" t="s">
        <v>1695</v>
      </c>
      <c r="G4191" s="3">
        <v>41053</v>
      </c>
      <c r="H4191" s="3">
        <v>41053</v>
      </c>
      <c r="I4191" t="s">
        <v>1696</v>
      </c>
      <c r="J4191" t="s">
        <v>53</v>
      </c>
      <c r="K4191" s="3">
        <v>43991</v>
      </c>
      <c r="L4191" s="3">
        <v>43966</v>
      </c>
      <c r="M4191" t="s">
        <v>54</v>
      </c>
    </row>
    <row r="4192" spans="1:13" x14ac:dyDescent="0.3">
      <c r="A4192" t="s">
        <v>5167</v>
      </c>
      <c r="B4192" t="s">
        <v>453</v>
      </c>
      <c r="C4192" s="3">
        <v>43922</v>
      </c>
      <c r="D4192" s="3">
        <v>43991</v>
      </c>
      <c r="E4192" t="s">
        <v>24</v>
      </c>
      <c r="F4192" t="s">
        <v>576</v>
      </c>
      <c r="G4192" s="3">
        <v>33939</v>
      </c>
      <c r="H4192" s="3">
        <v>42453</v>
      </c>
      <c r="I4192" t="s">
        <v>577</v>
      </c>
      <c r="J4192" t="s">
        <v>53</v>
      </c>
      <c r="K4192" s="3">
        <v>43991</v>
      </c>
      <c r="L4192" s="3">
        <v>43966</v>
      </c>
      <c r="M4192" t="s">
        <v>54</v>
      </c>
    </row>
    <row r="4193" spans="1:13" x14ac:dyDescent="0.3">
      <c r="A4193" t="s">
        <v>5168</v>
      </c>
      <c r="B4193" t="s">
        <v>453</v>
      </c>
      <c r="C4193" s="3">
        <v>43922</v>
      </c>
      <c r="D4193" s="3">
        <v>43991</v>
      </c>
      <c r="E4193" t="s">
        <v>29</v>
      </c>
      <c r="F4193" t="s">
        <v>995</v>
      </c>
      <c r="G4193" s="3">
        <v>40245</v>
      </c>
      <c r="H4193" s="3">
        <v>40245</v>
      </c>
      <c r="I4193" t="s">
        <v>996</v>
      </c>
      <c r="J4193" t="s">
        <v>53</v>
      </c>
      <c r="K4193" s="3">
        <v>43991</v>
      </c>
      <c r="L4193" s="3">
        <v>43966</v>
      </c>
      <c r="M4193" t="s">
        <v>54</v>
      </c>
    </row>
    <row r="4194" spans="1:13" x14ac:dyDescent="0.3">
      <c r="A4194" t="s">
        <v>5169</v>
      </c>
      <c r="B4194" t="s">
        <v>453</v>
      </c>
      <c r="C4194" s="3">
        <v>43922</v>
      </c>
      <c r="D4194" s="3">
        <v>43991</v>
      </c>
      <c r="E4194" t="s">
        <v>26</v>
      </c>
      <c r="F4194" t="s">
        <v>402</v>
      </c>
      <c r="G4194" s="3">
        <v>38856</v>
      </c>
      <c r="H4194" s="3">
        <v>41971</v>
      </c>
      <c r="I4194" t="s">
        <v>403</v>
      </c>
      <c r="J4194" t="s">
        <v>53</v>
      </c>
      <c r="K4194" s="3">
        <v>43991</v>
      </c>
      <c r="L4194" s="3">
        <v>43966</v>
      </c>
      <c r="M4194" t="s">
        <v>54</v>
      </c>
    </row>
    <row r="4195" spans="1:13" x14ac:dyDescent="0.3">
      <c r="A4195" t="s">
        <v>5170</v>
      </c>
      <c r="B4195" t="s">
        <v>453</v>
      </c>
      <c r="C4195" s="3">
        <v>43922</v>
      </c>
      <c r="D4195" s="3">
        <v>43991</v>
      </c>
      <c r="E4195" t="s">
        <v>48</v>
      </c>
      <c r="F4195" t="s">
        <v>535</v>
      </c>
      <c r="G4195" s="3">
        <v>41270</v>
      </c>
      <c r="H4195" s="3">
        <v>41270</v>
      </c>
      <c r="I4195" t="s">
        <v>993</v>
      </c>
      <c r="J4195" t="s">
        <v>53</v>
      </c>
      <c r="K4195" s="3">
        <v>43991</v>
      </c>
      <c r="L4195" s="3">
        <v>43966</v>
      </c>
      <c r="M4195" t="s">
        <v>54</v>
      </c>
    </row>
    <row r="4196" spans="1:13" x14ac:dyDescent="0.3">
      <c r="A4196" t="s">
        <v>5171</v>
      </c>
      <c r="B4196" t="s">
        <v>453</v>
      </c>
      <c r="C4196" s="3">
        <v>43922</v>
      </c>
      <c r="D4196" s="3">
        <v>43991</v>
      </c>
      <c r="E4196" t="s">
        <v>48</v>
      </c>
      <c r="F4196" t="s">
        <v>672</v>
      </c>
      <c r="G4196" s="3">
        <v>42361</v>
      </c>
      <c r="H4196" s="3">
        <v>42361</v>
      </c>
      <c r="I4196" t="s">
        <v>673</v>
      </c>
      <c r="J4196" t="s">
        <v>53</v>
      </c>
      <c r="K4196" s="3">
        <v>43991</v>
      </c>
      <c r="L4196" s="3">
        <v>43966</v>
      </c>
      <c r="M4196" t="s">
        <v>54</v>
      </c>
    </row>
    <row r="4197" spans="1:13" x14ac:dyDescent="0.3">
      <c r="A4197" t="s">
        <v>5172</v>
      </c>
      <c r="B4197" t="s">
        <v>453</v>
      </c>
      <c r="C4197" s="3">
        <v>43922</v>
      </c>
      <c r="D4197" s="3">
        <v>43991</v>
      </c>
      <c r="E4197" t="s">
        <v>30</v>
      </c>
      <c r="F4197" t="s">
        <v>920</v>
      </c>
      <c r="G4197" s="3">
        <v>40588</v>
      </c>
      <c r="H4197" s="3">
        <v>40588</v>
      </c>
      <c r="I4197" t="s">
        <v>921</v>
      </c>
      <c r="J4197" t="s">
        <v>53</v>
      </c>
      <c r="K4197" s="3">
        <v>43991</v>
      </c>
      <c r="L4197" s="3">
        <v>43966</v>
      </c>
      <c r="M4197" t="s">
        <v>54</v>
      </c>
    </row>
    <row r="4198" spans="1:13" x14ac:dyDescent="0.3">
      <c r="A4198" t="s">
        <v>5173</v>
      </c>
      <c r="B4198" t="s">
        <v>453</v>
      </c>
      <c r="C4198" s="3">
        <v>43922</v>
      </c>
      <c r="D4198" s="3">
        <v>43991</v>
      </c>
      <c r="E4198" t="s">
        <v>29</v>
      </c>
      <c r="F4198" t="s">
        <v>162</v>
      </c>
      <c r="G4198" s="3">
        <v>42661</v>
      </c>
      <c r="H4198" s="3">
        <v>42706</v>
      </c>
      <c r="I4198" t="s">
        <v>163</v>
      </c>
      <c r="J4198" t="s">
        <v>53</v>
      </c>
      <c r="K4198" s="3">
        <v>43991</v>
      </c>
      <c r="L4198" s="3">
        <v>43966</v>
      </c>
      <c r="M4198" t="s">
        <v>54</v>
      </c>
    </row>
    <row r="4199" spans="1:13" x14ac:dyDescent="0.3">
      <c r="A4199" t="s">
        <v>5174</v>
      </c>
      <c r="B4199" t="s">
        <v>453</v>
      </c>
      <c r="C4199" s="3">
        <v>43922</v>
      </c>
      <c r="D4199" s="3">
        <v>43991</v>
      </c>
      <c r="E4199" t="s">
        <v>24</v>
      </c>
      <c r="F4199" t="s">
        <v>1106</v>
      </c>
      <c r="G4199" s="3">
        <v>25659</v>
      </c>
      <c r="H4199" s="3">
        <v>43620</v>
      </c>
      <c r="I4199" t="s">
        <v>1107</v>
      </c>
      <c r="J4199" t="s">
        <v>53</v>
      </c>
      <c r="K4199" s="3">
        <v>43991</v>
      </c>
      <c r="L4199" s="3">
        <v>43966</v>
      </c>
      <c r="M4199" t="s">
        <v>54</v>
      </c>
    </row>
    <row r="4200" spans="1:13" x14ac:dyDescent="0.3">
      <c r="A4200" t="s">
        <v>5175</v>
      </c>
      <c r="B4200" t="s">
        <v>453</v>
      </c>
      <c r="C4200" s="3">
        <v>43922</v>
      </c>
      <c r="D4200" s="3">
        <v>43991</v>
      </c>
      <c r="E4200" t="s">
        <v>26</v>
      </c>
      <c r="F4200" t="s">
        <v>486</v>
      </c>
      <c r="G4200" s="3">
        <v>37313</v>
      </c>
      <c r="H4200" s="3">
        <v>43816</v>
      </c>
      <c r="I4200" t="s">
        <v>733</v>
      </c>
      <c r="J4200" t="s">
        <v>53</v>
      </c>
      <c r="K4200" s="3">
        <v>43991</v>
      </c>
      <c r="L4200" s="3">
        <v>43966</v>
      </c>
      <c r="M4200" t="s">
        <v>54</v>
      </c>
    </row>
    <row r="4201" spans="1:13" x14ac:dyDescent="0.3">
      <c r="A4201" t="s">
        <v>5176</v>
      </c>
      <c r="B4201" t="s">
        <v>453</v>
      </c>
      <c r="C4201" s="3">
        <v>43922</v>
      </c>
      <c r="D4201" s="3">
        <v>43991</v>
      </c>
      <c r="E4201" t="s">
        <v>26</v>
      </c>
      <c r="F4201" t="s">
        <v>475</v>
      </c>
      <c r="G4201" s="3">
        <v>35054</v>
      </c>
      <c r="H4201" s="3">
        <v>43628</v>
      </c>
      <c r="I4201" t="s">
        <v>1793</v>
      </c>
      <c r="J4201" t="s">
        <v>53</v>
      </c>
      <c r="K4201" s="3">
        <v>43991</v>
      </c>
      <c r="L4201" s="3">
        <v>43966</v>
      </c>
      <c r="M4201" t="s">
        <v>54</v>
      </c>
    </row>
    <row r="4202" spans="1:13" x14ac:dyDescent="0.3">
      <c r="A4202" t="s">
        <v>5177</v>
      </c>
      <c r="B4202" t="s">
        <v>453</v>
      </c>
      <c r="C4202" s="3">
        <v>43831</v>
      </c>
      <c r="D4202" s="3">
        <v>43921</v>
      </c>
      <c r="E4202" t="s">
        <v>28</v>
      </c>
      <c r="F4202" t="s">
        <v>644</v>
      </c>
      <c r="G4202" s="3">
        <v>11953</v>
      </c>
      <c r="H4202" s="3">
        <v>42817</v>
      </c>
      <c r="I4202" t="s">
        <v>645</v>
      </c>
      <c r="J4202" t="s">
        <v>53</v>
      </c>
      <c r="K4202" s="3">
        <v>43993</v>
      </c>
      <c r="L4202" s="3">
        <v>43993</v>
      </c>
      <c r="M4202" t="s">
        <v>54</v>
      </c>
    </row>
    <row r="4203" spans="1:13" x14ac:dyDescent="0.3">
      <c r="A4203" t="s">
        <v>5178</v>
      </c>
      <c r="B4203" t="s">
        <v>453</v>
      </c>
      <c r="C4203" s="3">
        <v>43831</v>
      </c>
      <c r="D4203" s="3">
        <v>43921</v>
      </c>
      <c r="E4203" t="s">
        <v>28</v>
      </c>
      <c r="F4203" t="s">
        <v>1814</v>
      </c>
      <c r="G4203" s="3">
        <v>42733</v>
      </c>
      <c r="H4203" s="3">
        <v>43100</v>
      </c>
      <c r="I4203" t="s">
        <v>1815</v>
      </c>
      <c r="J4203" t="s">
        <v>53</v>
      </c>
      <c r="K4203" s="3">
        <v>43993</v>
      </c>
      <c r="L4203" s="3">
        <v>43993</v>
      </c>
      <c r="M4203" t="s">
        <v>54</v>
      </c>
    </row>
    <row r="4204" spans="1:13" x14ac:dyDescent="0.3">
      <c r="A4204" t="s">
        <v>5179</v>
      </c>
      <c r="B4204" t="s">
        <v>453</v>
      </c>
      <c r="C4204" s="3">
        <v>43831</v>
      </c>
      <c r="D4204" s="3">
        <v>43921</v>
      </c>
      <c r="E4204" t="s">
        <v>29</v>
      </c>
      <c r="F4204" t="s">
        <v>1088</v>
      </c>
      <c r="G4204" s="3">
        <v>40473</v>
      </c>
      <c r="H4204" s="3">
        <v>40473</v>
      </c>
      <c r="I4204" t="s">
        <v>1089</v>
      </c>
      <c r="J4204" t="s">
        <v>53</v>
      </c>
      <c r="K4204" s="3">
        <v>43993</v>
      </c>
      <c r="L4204" s="3">
        <v>43993</v>
      </c>
      <c r="M4204" t="s">
        <v>54</v>
      </c>
    </row>
    <row r="4205" spans="1:13" x14ac:dyDescent="0.3">
      <c r="A4205" t="s">
        <v>5180</v>
      </c>
      <c r="B4205" t="s">
        <v>453</v>
      </c>
      <c r="C4205" s="3">
        <v>43831</v>
      </c>
      <c r="D4205" s="3">
        <v>43921</v>
      </c>
      <c r="E4205" t="s">
        <v>29</v>
      </c>
      <c r="F4205" t="s">
        <v>378</v>
      </c>
      <c r="G4205" s="3">
        <v>41565</v>
      </c>
      <c r="H4205" s="3">
        <v>41565</v>
      </c>
      <c r="I4205" t="s">
        <v>379</v>
      </c>
      <c r="J4205" t="s">
        <v>53</v>
      </c>
      <c r="K4205" s="3">
        <v>43993</v>
      </c>
      <c r="L4205" s="3">
        <v>43993</v>
      </c>
      <c r="M4205" t="s">
        <v>54</v>
      </c>
    </row>
    <row r="4206" spans="1:13" x14ac:dyDescent="0.3">
      <c r="A4206" t="s">
        <v>5181</v>
      </c>
      <c r="B4206" t="s">
        <v>453</v>
      </c>
      <c r="C4206" s="3">
        <v>43831</v>
      </c>
      <c r="D4206" s="3">
        <v>43921</v>
      </c>
      <c r="E4206" t="s">
        <v>29</v>
      </c>
      <c r="F4206" t="s">
        <v>1412</v>
      </c>
      <c r="G4206" s="3">
        <v>39022</v>
      </c>
      <c r="H4206" s="3">
        <v>39896</v>
      </c>
      <c r="I4206" t="s">
        <v>1600</v>
      </c>
      <c r="J4206" t="s">
        <v>53</v>
      </c>
      <c r="K4206" s="3">
        <v>43993</v>
      </c>
      <c r="L4206" s="3">
        <v>43993</v>
      </c>
      <c r="M4206" t="s">
        <v>54</v>
      </c>
    </row>
    <row r="4207" spans="1:13" x14ac:dyDescent="0.3">
      <c r="A4207" t="s">
        <v>5182</v>
      </c>
      <c r="B4207" t="s">
        <v>453</v>
      </c>
      <c r="C4207" s="3">
        <v>43831</v>
      </c>
      <c r="D4207" s="3">
        <v>43921</v>
      </c>
      <c r="E4207" t="s">
        <v>29</v>
      </c>
      <c r="F4207" t="s">
        <v>245</v>
      </c>
      <c r="G4207" s="3">
        <v>40998</v>
      </c>
      <c r="H4207" s="3">
        <v>40998</v>
      </c>
      <c r="I4207" t="s">
        <v>246</v>
      </c>
      <c r="J4207" t="s">
        <v>53</v>
      </c>
      <c r="K4207" s="3">
        <v>43993</v>
      </c>
      <c r="L4207" s="3">
        <v>43993</v>
      </c>
      <c r="M4207" t="s">
        <v>54</v>
      </c>
    </row>
    <row r="4208" spans="1:13" x14ac:dyDescent="0.3">
      <c r="A4208" t="s">
        <v>5183</v>
      </c>
      <c r="B4208" t="s">
        <v>453</v>
      </c>
      <c r="C4208" s="3">
        <v>43831</v>
      </c>
      <c r="D4208" s="3">
        <v>43921</v>
      </c>
      <c r="E4208" t="s">
        <v>29</v>
      </c>
      <c r="F4208" t="s">
        <v>239</v>
      </c>
      <c r="G4208" s="3">
        <v>40687</v>
      </c>
      <c r="H4208" s="3">
        <v>40687</v>
      </c>
      <c r="I4208" t="s">
        <v>240</v>
      </c>
      <c r="J4208" t="s">
        <v>53</v>
      </c>
      <c r="K4208" s="3">
        <v>43993</v>
      </c>
      <c r="L4208" s="3">
        <v>43993</v>
      </c>
      <c r="M4208" t="s">
        <v>54</v>
      </c>
    </row>
    <row r="4209" spans="1:13" x14ac:dyDescent="0.3">
      <c r="A4209" t="s">
        <v>5184</v>
      </c>
      <c r="B4209" t="s">
        <v>453</v>
      </c>
      <c r="C4209" s="3">
        <v>43831</v>
      </c>
      <c r="D4209" s="3">
        <v>43921</v>
      </c>
      <c r="E4209" t="s">
        <v>29</v>
      </c>
      <c r="F4209" t="s">
        <v>1307</v>
      </c>
      <c r="G4209" s="3">
        <v>42993</v>
      </c>
      <c r="H4209" s="3">
        <v>43581</v>
      </c>
      <c r="I4209" t="s">
        <v>1308</v>
      </c>
      <c r="J4209" t="s">
        <v>53</v>
      </c>
      <c r="K4209" s="3">
        <v>43993</v>
      </c>
      <c r="L4209" s="3">
        <v>43993</v>
      </c>
      <c r="M4209" t="s">
        <v>54</v>
      </c>
    </row>
    <row r="4210" spans="1:13" x14ac:dyDescent="0.3">
      <c r="A4210" t="s">
        <v>5185</v>
      </c>
      <c r="B4210" t="s">
        <v>453</v>
      </c>
      <c r="C4210" s="3">
        <v>43831</v>
      </c>
      <c r="D4210" s="3">
        <v>43921</v>
      </c>
      <c r="E4210" t="s">
        <v>29</v>
      </c>
      <c r="F4210" t="s">
        <v>587</v>
      </c>
      <c r="G4210" s="3">
        <v>39542</v>
      </c>
      <c r="H4210" s="3">
        <v>39542</v>
      </c>
      <c r="I4210" t="s">
        <v>588</v>
      </c>
      <c r="J4210" t="s">
        <v>53</v>
      </c>
      <c r="K4210" s="3">
        <v>43993</v>
      </c>
      <c r="L4210" s="3">
        <v>43993</v>
      </c>
      <c r="M4210" t="s">
        <v>54</v>
      </c>
    </row>
    <row r="4211" spans="1:13" x14ac:dyDescent="0.3">
      <c r="A4211" t="s">
        <v>5186</v>
      </c>
      <c r="B4211" t="s">
        <v>453</v>
      </c>
      <c r="C4211" s="3">
        <v>43831</v>
      </c>
      <c r="D4211" s="3">
        <v>43921</v>
      </c>
      <c r="E4211" t="s">
        <v>29</v>
      </c>
      <c r="F4211" t="s">
        <v>701</v>
      </c>
      <c r="G4211" s="3">
        <v>40490</v>
      </c>
      <c r="H4211" s="3">
        <v>40490</v>
      </c>
      <c r="I4211" t="s">
        <v>702</v>
      </c>
      <c r="J4211" t="s">
        <v>53</v>
      </c>
      <c r="K4211" s="3">
        <v>43993</v>
      </c>
      <c r="L4211" s="3">
        <v>43993</v>
      </c>
      <c r="M4211" t="s">
        <v>54</v>
      </c>
    </row>
    <row r="4212" spans="1:13" x14ac:dyDescent="0.3">
      <c r="A4212" t="s">
        <v>5187</v>
      </c>
      <c r="B4212" t="s">
        <v>453</v>
      </c>
      <c r="C4212" s="3">
        <v>43831</v>
      </c>
      <c r="D4212" s="3">
        <v>43921</v>
      </c>
      <c r="E4212" t="s">
        <v>29</v>
      </c>
      <c r="F4212" t="s">
        <v>1747</v>
      </c>
      <c r="G4212" s="3">
        <v>41731</v>
      </c>
      <c r="H4212" s="3">
        <v>41731</v>
      </c>
      <c r="I4212" t="s">
        <v>1748</v>
      </c>
      <c r="J4212" t="s">
        <v>53</v>
      </c>
      <c r="K4212" s="3">
        <v>43993</v>
      </c>
      <c r="L4212" s="3">
        <v>43993</v>
      </c>
      <c r="M4212" t="s">
        <v>54</v>
      </c>
    </row>
    <row r="4213" spans="1:13" x14ac:dyDescent="0.3">
      <c r="A4213" t="s">
        <v>5188</v>
      </c>
      <c r="B4213" t="s">
        <v>453</v>
      </c>
      <c r="C4213" s="3">
        <v>43831</v>
      </c>
      <c r="D4213" s="3">
        <v>43921</v>
      </c>
      <c r="E4213" t="s">
        <v>29</v>
      </c>
      <c r="F4213" t="s">
        <v>89</v>
      </c>
      <c r="G4213" s="3">
        <v>37467</v>
      </c>
      <c r="H4213" s="3">
        <v>42964</v>
      </c>
      <c r="I4213" t="s">
        <v>425</v>
      </c>
      <c r="J4213" t="s">
        <v>53</v>
      </c>
      <c r="K4213" s="3">
        <v>43993</v>
      </c>
      <c r="L4213" s="3">
        <v>43993</v>
      </c>
      <c r="M4213" t="s">
        <v>54</v>
      </c>
    </row>
    <row r="4214" spans="1:13" x14ac:dyDescent="0.3">
      <c r="A4214" t="s">
        <v>5189</v>
      </c>
      <c r="B4214" t="s">
        <v>453</v>
      </c>
      <c r="C4214" s="3">
        <v>43831</v>
      </c>
      <c r="D4214" s="3">
        <v>43921</v>
      </c>
      <c r="E4214" t="s">
        <v>29</v>
      </c>
      <c r="F4214" t="s">
        <v>1619</v>
      </c>
      <c r="G4214" s="3">
        <v>36888</v>
      </c>
      <c r="H4214" s="3">
        <v>43126</v>
      </c>
      <c r="I4214" t="s">
        <v>1620</v>
      </c>
      <c r="J4214" t="s">
        <v>53</v>
      </c>
      <c r="K4214" s="3">
        <v>43993</v>
      </c>
      <c r="L4214" s="3">
        <v>43993</v>
      </c>
      <c r="M4214" t="s">
        <v>54</v>
      </c>
    </row>
    <row r="4215" spans="1:13" x14ac:dyDescent="0.3">
      <c r="A4215" t="s">
        <v>5190</v>
      </c>
      <c r="B4215" t="s">
        <v>453</v>
      </c>
      <c r="C4215" s="3">
        <v>43831</v>
      </c>
      <c r="D4215" s="3">
        <v>43921</v>
      </c>
      <c r="E4215" t="s">
        <v>29</v>
      </c>
      <c r="F4215" t="s">
        <v>540</v>
      </c>
      <c r="G4215" s="3">
        <v>40934</v>
      </c>
      <c r="H4215" s="3">
        <v>40934</v>
      </c>
      <c r="I4215" t="s">
        <v>541</v>
      </c>
      <c r="J4215" t="s">
        <v>53</v>
      </c>
      <c r="K4215" s="3">
        <v>43993</v>
      </c>
      <c r="L4215" s="3">
        <v>43993</v>
      </c>
      <c r="M4215" t="s">
        <v>54</v>
      </c>
    </row>
    <row r="4216" spans="1:13" x14ac:dyDescent="0.3">
      <c r="A4216" t="s">
        <v>5191</v>
      </c>
      <c r="B4216" t="s">
        <v>453</v>
      </c>
      <c r="C4216" s="3">
        <v>43831</v>
      </c>
      <c r="D4216" s="3">
        <v>43921</v>
      </c>
      <c r="E4216" t="s">
        <v>31</v>
      </c>
      <c r="F4216" t="s">
        <v>584</v>
      </c>
      <c r="G4216" s="3">
        <v>42754</v>
      </c>
      <c r="H4216" s="3">
        <v>42754</v>
      </c>
      <c r="I4216" t="s">
        <v>887</v>
      </c>
      <c r="J4216" t="s">
        <v>53</v>
      </c>
      <c r="K4216" s="3">
        <v>43993</v>
      </c>
      <c r="L4216" s="3">
        <v>43993</v>
      </c>
      <c r="M4216" t="s">
        <v>54</v>
      </c>
    </row>
    <row r="4217" spans="1:13" x14ac:dyDescent="0.3">
      <c r="A4217" t="s">
        <v>5192</v>
      </c>
      <c r="B4217" t="s">
        <v>453</v>
      </c>
      <c r="C4217" s="3">
        <v>43831</v>
      </c>
      <c r="D4217" s="3">
        <v>43921</v>
      </c>
      <c r="E4217" t="s">
        <v>48</v>
      </c>
      <c r="F4217" t="s">
        <v>354</v>
      </c>
      <c r="G4217" s="3">
        <v>41241</v>
      </c>
      <c r="H4217" s="3">
        <v>41241</v>
      </c>
      <c r="I4217" t="s">
        <v>255</v>
      </c>
      <c r="J4217" t="s">
        <v>53</v>
      </c>
      <c r="K4217" s="3">
        <v>43993</v>
      </c>
      <c r="L4217" s="3">
        <v>43993</v>
      </c>
      <c r="M4217" t="s">
        <v>54</v>
      </c>
    </row>
    <row r="4218" spans="1:13" x14ac:dyDescent="0.3">
      <c r="A4218" t="s">
        <v>5193</v>
      </c>
      <c r="B4218" t="s">
        <v>453</v>
      </c>
      <c r="C4218" s="3">
        <v>43831</v>
      </c>
      <c r="D4218" s="3">
        <v>43921</v>
      </c>
      <c r="E4218" t="s">
        <v>48</v>
      </c>
      <c r="F4218" t="s">
        <v>156</v>
      </c>
      <c r="G4218" s="3">
        <v>40655</v>
      </c>
      <c r="H4218" s="3">
        <v>40655</v>
      </c>
      <c r="I4218" t="s">
        <v>157</v>
      </c>
      <c r="J4218" t="s">
        <v>53</v>
      </c>
      <c r="K4218" s="3">
        <v>43993</v>
      </c>
      <c r="L4218" s="3">
        <v>43993</v>
      </c>
      <c r="M4218" t="s">
        <v>54</v>
      </c>
    </row>
    <row r="4219" spans="1:13" x14ac:dyDescent="0.3">
      <c r="A4219" t="s">
        <v>5194</v>
      </c>
      <c r="B4219" t="s">
        <v>453</v>
      </c>
      <c r="C4219" s="3">
        <v>43831</v>
      </c>
      <c r="D4219" s="3">
        <v>43921</v>
      </c>
      <c r="E4219" t="s">
        <v>26</v>
      </c>
      <c r="F4219" t="s">
        <v>1457</v>
      </c>
      <c r="G4219" s="3">
        <v>39476</v>
      </c>
      <c r="H4219" s="3">
        <v>43910</v>
      </c>
      <c r="I4219" t="s">
        <v>1458</v>
      </c>
      <c r="J4219" t="s">
        <v>53</v>
      </c>
      <c r="K4219" s="3">
        <v>43993</v>
      </c>
      <c r="L4219" s="3">
        <v>43993</v>
      </c>
      <c r="M4219" t="s">
        <v>54</v>
      </c>
    </row>
    <row r="4220" spans="1:13" x14ac:dyDescent="0.3">
      <c r="A4220" t="s">
        <v>5195</v>
      </c>
      <c r="B4220" t="s">
        <v>453</v>
      </c>
      <c r="C4220" s="3">
        <v>43831</v>
      </c>
      <c r="D4220" s="3">
        <v>43921</v>
      </c>
      <c r="E4220" t="s">
        <v>26</v>
      </c>
      <c r="F4220" t="s">
        <v>543</v>
      </c>
      <c r="G4220" s="3">
        <v>38245</v>
      </c>
      <c r="H4220" s="3">
        <v>40378</v>
      </c>
      <c r="I4220" t="s">
        <v>544</v>
      </c>
      <c r="J4220" t="s">
        <v>53</v>
      </c>
      <c r="K4220" s="3">
        <v>43993</v>
      </c>
      <c r="L4220" s="3">
        <v>43993</v>
      </c>
      <c r="M4220" t="s">
        <v>54</v>
      </c>
    </row>
    <row r="4221" spans="1:13" x14ac:dyDescent="0.3">
      <c r="A4221" t="s">
        <v>5196</v>
      </c>
      <c r="B4221" t="s">
        <v>453</v>
      </c>
      <c r="C4221" s="3">
        <v>43831</v>
      </c>
      <c r="D4221" s="3">
        <v>43921</v>
      </c>
      <c r="E4221" t="s">
        <v>24</v>
      </c>
      <c r="F4221" t="s">
        <v>1113</v>
      </c>
      <c r="G4221" s="3">
        <v>36529</v>
      </c>
      <c r="H4221" s="3">
        <v>41953</v>
      </c>
      <c r="I4221" t="s">
        <v>1757</v>
      </c>
      <c r="J4221" t="s">
        <v>53</v>
      </c>
      <c r="K4221" s="3">
        <v>43993</v>
      </c>
      <c r="L4221" s="3">
        <v>43993</v>
      </c>
      <c r="M4221" t="s">
        <v>54</v>
      </c>
    </row>
    <row r="4222" spans="1:13" x14ac:dyDescent="0.3">
      <c r="A4222" t="s">
        <v>5197</v>
      </c>
      <c r="B4222" t="s">
        <v>453</v>
      </c>
      <c r="C4222" s="3">
        <v>43831</v>
      </c>
      <c r="D4222" s="3">
        <v>43921</v>
      </c>
      <c r="E4222" t="s">
        <v>26</v>
      </c>
      <c r="F4222" t="s">
        <v>1024</v>
      </c>
      <c r="G4222" s="3">
        <v>37768</v>
      </c>
      <c r="H4222" s="3">
        <v>42086</v>
      </c>
      <c r="I4222" t="s">
        <v>1025</v>
      </c>
      <c r="J4222" t="s">
        <v>53</v>
      </c>
      <c r="K4222" s="3">
        <v>43993</v>
      </c>
      <c r="L4222" s="3">
        <v>43993</v>
      </c>
      <c r="M4222" t="s">
        <v>54</v>
      </c>
    </row>
    <row r="4223" spans="1:13" x14ac:dyDescent="0.3">
      <c r="A4223" t="s">
        <v>5198</v>
      </c>
      <c r="B4223" t="s">
        <v>453</v>
      </c>
      <c r="C4223" s="3">
        <v>43831</v>
      </c>
      <c r="D4223" s="3">
        <v>43921</v>
      </c>
      <c r="E4223" t="s">
        <v>26</v>
      </c>
      <c r="F4223" t="s">
        <v>177</v>
      </c>
      <c r="G4223" s="3">
        <v>42726</v>
      </c>
      <c r="H4223" s="3">
        <v>43802</v>
      </c>
      <c r="I4223" t="s">
        <v>178</v>
      </c>
      <c r="J4223" t="s">
        <v>53</v>
      </c>
      <c r="K4223" s="3">
        <v>43993</v>
      </c>
      <c r="L4223" s="3">
        <v>43993</v>
      </c>
      <c r="M4223" t="s">
        <v>54</v>
      </c>
    </row>
    <row r="4224" spans="1:13" x14ac:dyDescent="0.3">
      <c r="A4224" t="s">
        <v>5199</v>
      </c>
      <c r="B4224" t="s">
        <v>453</v>
      </c>
      <c r="C4224" s="3">
        <v>43831</v>
      </c>
      <c r="D4224" s="3">
        <v>43921</v>
      </c>
      <c r="E4224" t="s">
        <v>26</v>
      </c>
      <c r="F4224" t="s">
        <v>317</v>
      </c>
      <c r="G4224" s="3">
        <v>41303</v>
      </c>
      <c r="H4224" s="3">
        <v>42849</v>
      </c>
      <c r="I4224" t="s">
        <v>318</v>
      </c>
      <c r="J4224" t="s">
        <v>53</v>
      </c>
      <c r="K4224" s="3">
        <v>43993</v>
      </c>
      <c r="L4224" s="3">
        <v>43993</v>
      </c>
      <c r="M4224" t="s">
        <v>54</v>
      </c>
    </row>
    <row r="4225" spans="1:13" x14ac:dyDescent="0.3">
      <c r="A4225" t="s">
        <v>5200</v>
      </c>
      <c r="B4225" t="s">
        <v>453</v>
      </c>
      <c r="C4225" s="3">
        <v>43831</v>
      </c>
      <c r="D4225" s="3">
        <v>43921</v>
      </c>
      <c r="E4225" t="s">
        <v>26</v>
      </c>
      <c r="F4225" t="s">
        <v>1712</v>
      </c>
      <c r="G4225" s="3">
        <v>40885</v>
      </c>
      <c r="H4225" s="3">
        <v>43892</v>
      </c>
      <c r="I4225" t="s">
        <v>1713</v>
      </c>
      <c r="J4225" t="s">
        <v>53</v>
      </c>
      <c r="K4225" s="3">
        <v>43993</v>
      </c>
      <c r="L4225" s="3">
        <v>43993</v>
      </c>
      <c r="M4225" t="s">
        <v>54</v>
      </c>
    </row>
    <row r="4226" spans="1:13" x14ac:dyDescent="0.3">
      <c r="A4226" t="s">
        <v>5201</v>
      </c>
      <c r="B4226" t="s">
        <v>453</v>
      </c>
      <c r="C4226" s="3">
        <v>43831</v>
      </c>
      <c r="D4226" s="3">
        <v>43921</v>
      </c>
      <c r="E4226" t="s">
        <v>24</v>
      </c>
      <c r="F4226" t="s">
        <v>746</v>
      </c>
      <c r="G4226" s="3">
        <v>42569</v>
      </c>
      <c r="H4226" s="3">
        <v>42569</v>
      </c>
      <c r="I4226" t="s">
        <v>747</v>
      </c>
      <c r="J4226" t="s">
        <v>53</v>
      </c>
      <c r="K4226" s="3">
        <v>43993</v>
      </c>
      <c r="L4226" s="3">
        <v>43993</v>
      </c>
      <c r="M4226" t="s">
        <v>54</v>
      </c>
    </row>
    <row r="4227" spans="1:13" x14ac:dyDescent="0.3">
      <c r="A4227" t="s">
        <v>5202</v>
      </c>
      <c r="B4227" t="s">
        <v>453</v>
      </c>
      <c r="C4227" s="3">
        <v>43831</v>
      </c>
      <c r="D4227" s="3">
        <v>43921</v>
      </c>
      <c r="E4227" t="s">
        <v>26</v>
      </c>
      <c r="F4227" t="s">
        <v>654</v>
      </c>
      <c r="G4227" s="3">
        <v>42782</v>
      </c>
      <c r="H4227" s="3">
        <v>42782</v>
      </c>
      <c r="I4227" t="s">
        <v>655</v>
      </c>
      <c r="J4227" t="s">
        <v>53</v>
      </c>
      <c r="K4227" s="3">
        <v>43993</v>
      </c>
      <c r="L4227" s="3">
        <v>43993</v>
      </c>
      <c r="M4227" t="s">
        <v>54</v>
      </c>
    </row>
    <row r="4228" spans="1:13" x14ac:dyDescent="0.3">
      <c r="A4228" t="s">
        <v>5203</v>
      </c>
      <c r="B4228" t="s">
        <v>453</v>
      </c>
      <c r="C4228" s="3">
        <v>43831</v>
      </c>
      <c r="D4228" s="3">
        <v>43921</v>
      </c>
      <c r="E4228" t="s">
        <v>26</v>
      </c>
      <c r="F4228" t="s">
        <v>368</v>
      </c>
      <c r="G4228" s="3">
        <v>40640</v>
      </c>
      <c r="H4228" s="3">
        <v>40640</v>
      </c>
      <c r="I4228" t="s">
        <v>369</v>
      </c>
      <c r="J4228" t="s">
        <v>53</v>
      </c>
      <c r="K4228" s="3">
        <v>43993</v>
      </c>
      <c r="L4228" s="3">
        <v>43993</v>
      </c>
      <c r="M4228" t="s">
        <v>54</v>
      </c>
    </row>
    <row r="4229" spans="1:13" x14ac:dyDescent="0.3">
      <c r="A4229" t="s">
        <v>5204</v>
      </c>
      <c r="B4229" t="s">
        <v>453</v>
      </c>
      <c r="C4229" s="3">
        <v>43831</v>
      </c>
      <c r="D4229" s="3">
        <v>43921</v>
      </c>
      <c r="E4229" t="s">
        <v>26</v>
      </c>
      <c r="F4229" t="s">
        <v>74</v>
      </c>
      <c r="G4229" s="3">
        <v>42747</v>
      </c>
      <c r="H4229" s="3">
        <v>42747</v>
      </c>
      <c r="I4229" t="s">
        <v>609</v>
      </c>
      <c r="J4229" t="s">
        <v>53</v>
      </c>
      <c r="K4229" s="3">
        <v>43993</v>
      </c>
      <c r="L4229" s="3">
        <v>43993</v>
      </c>
      <c r="M4229" t="s">
        <v>54</v>
      </c>
    </row>
    <row r="4230" spans="1:13" x14ac:dyDescent="0.3">
      <c r="A4230" t="s">
        <v>5205</v>
      </c>
      <c r="B4230" t="s">
        <v>453</v>
      </c>
      <c r="C4230" s="3">
        <v>43831</v>
      </c>
      <c r="D4230" s="3">
        <v>43921</v>
      </c>
      <c r="E4230" t="s">
        <v>26</v>
      </c>
      <c r="F4230" t="s">
        <v>1357</v>
      </c>
      <c r="G4230" s="3">
        <v>41940</v>
      </c>
      <c r="H4230" s="3">
        <v>41940</v>
      </c>
      <c r="I4230" t="s">
        <v>1358</v>
      </c>
      <c r="J4230" t="s">
        <v>53</v>
      </c>
      <c r="K4230" s="3">
        <v>43993</v>
      </c>
      <c r="L4230" s="3">
        <v>43993</v>
      </c>
      <c r="M4230" t="s">
        <v>54</v>
      </c>
    </row>
    <row r="4231" spans="1:13" x14ac:dyDescent="0.3">
      <c r="A4231" t="s">
        <v>5206</v>
      </c>
      <c r="B4231" t="s">
        <v>453</v>
      </c>
      <c r="C4231" s="3">
        <v>43831</v>
      </c>
      <c r="D4231" s="3">
        <v>43921</v>
      </c>
      <c r="E4231" t="s">
        <v>26</v>
      </c>
      <c r="F4231" t="s">
        <v>392</v>
      </c>
      <c r="G4231" s="3">
        <v>40570</v>
      </c>
      <c r="H4231" s="3">
        <v>42818</v>
      </c>
      <c r="I4231" t="s">
        <v>393</v>
      </c>
      <c r="J4231" t="s">
        <v>53</v>
      </c>
      <c r="K4231" s="3">
        <v>43993</v>
      </c>
      <c r="L4231" s="3">
        <v>43993</v>
      </c>
      <c r="M4231" t="s">
        <v>54</v>
      </c>
    </row>
    <row r="4232" spans="1:13" x14ac:dyDescent="0.3">
      <c r="A4232" t="s">
        <v>5207</v>
      </c>
      <c r="B4232" t="s">
        <v>453</v>
      </c>
      <c r="C4232" s="3">
        <v>43831</v>
      </c>
      <c r="D4232" s="3">
        <v>43921</v>
      </c>
      <c r="E4232" t="s">
        <v>26</v>
      </c>
      <c r="F4232" t="s">
        <v>257</v>
      </c>
      <c r="G4232" s="3">
        <v>34169</v>
      </c>
      <c r="H4232" s="3">
        <v>34169</v>
      </c>
      <c r="I4232" t="s">
        <v>258</v>
      </c>
      <c r="J4232" t="s">
        <v>53</v>
      </c>
      <c r="K4232" s="3">
        <v>43993</v>
      </c>
      <c r="L4232" s="3">
        <v>43993</v>
      </c>
      <c r="M4232" t="s">
        <v>54</v>
      </c>
    </row>
    <row r="4233" spans="1:13" x14ac:dyDescent="0.3">
      <c r="A4233" t="s">
        <v>5208</v>
      </c>
      <c r="B4233" t="s">
        <v>453</v>
      </c>
      <c r="C4233" s="3">
        <v>43831</v>
      </c>
      <c r="D4233" s="3">
        <v>43921</v>
      </c>
      <c r="E4233" t="s">
        <v>26</v>
      </c>
      <c r="F4233" t="s">
        <v>762</v>
      </c>
      <c r="G4233" s="3">
        <v>40410</v>
      </c>
      <c r="H4233" s="3">
        <v>42191</v>
      </c>
      <c r="I4233" t="s">
        <v>763</v>
      </c>
      <c r="J4233" t="s">
        <v>53</v>
      </c>
      <c r="K4233" s="3">
        <v>43993</v>
      </c>
      <c r="L4233" s="3">
        <v>43993</v>
      </c>
      <c r="M4233" t="s">
        <v>54</v>
      </c>
    </row>
    <row r="4234" spans="1:13" x14ac:dyDescent="0.3">
      <c r="A4234" t="s">
        <v>5209</v>
      </c>
      <c r="B4234" t="s">
        <v>453</v>
      </c>
      <c r="C4234" s="3">
        <v>43831</v>
      </c>
      <c r="D4234" s="3">
        <v>43921</v>
      </c>
      <c r="E4234" t="s">
        <v>26</v>
      </c>
      <c r="F4234" t="s">
        <v>402</v>
      </c>
      <c r="G4234" s="3">
        <v>38856</v>
      </c>
      <c r="H4234" s="3">
        <v>41971</v>
      </c>
      <c r="I4234" t="s">
        <v>403</v>
      </c>
      <c r="J4234" t="s">
        <v>53</v>
      </c>
      <c r="K4234" s="3">
        <v>43993</v>
      </c>
      <c r="L4234" s="3">
        <v>43993</v>
      </c>
      <c r="M4234" t="s">
        <v>54</v>
      </c>
    </row>
    <row r="4235" spans="1:13" x14ac:dyDescent="0.3">
      <c r="A4235" t="s">
        <v>5210</v>
      </c>
      <c r="B4235" t="s">
        <v>453</v>
      </c>
      <c r="C4235" s="3">
        <v>43831</v>
      </c>
      <c r="D4235" s="3">
        <v>43921</v>
      </c>
      <c r="E4235" t="s">
        <v>26</v>
      </c>
      <c r="F4235" t="s">
        <v>263</v>
      </c>
      <c r="G4235" s="3">
        <v>40420</v>
      </c>
      <c r="H4235" s="3">
        <v>41971</v>
      </c>
      <c r="I4235" t="s">
        <v>264</v>
      </c>
      <c r="J4235" t="s">
        <v>53</v>
      </c>
      <c r="K4235" s="3">
        <v>43993</v>
      </c>
      <c r="L4235" s="3">
        <v>43993</v>
      </c>
      <c r="M4235" t="s">
        <v>54</v>
      </c>
    </row>
    <row r="4236" spans="1:13" x14ac:dyDescent="0.3">
      <c r="A4236" t="s">
        <v>5211</v>
      </c>
      <c r="B4236" t="s">
        <v>453</v>
      </c>
      <c r="C4236" s="3">
        <v>43831</v>
      </c>
      <c r="D4236" s="3">
        <v>43921</v>
      </c>
      <c r="E4236" t="s">
        <v>24</v>
      </c>
      <c r="F4236" t="s">
        <v>691</v>
      </c>
      <c r="G4236" s="3">
        <v>39172</v>
      </c>
      <c r="H4236" s="3">
        <v>42453</v>
      </c>
      <c r="I4236" t="s">
        <v>692</v>
      </c>
      <c r="J4236" t="s">
        <v>53</v>
      </c>
      <c r="K4236" s="3">
        <v>43993</v>
      </c>
      <c r="L4236" s="3">
        <v>43993</v>
      </c>
      <c r="M4236" t="s">
        <v>54</v>
      </c>
    </row>
    <row r="4237" spans="1:13" x14ac:dyDescent="0.3">
      <c r="A4237" t="s">
        <v>5212</v>
      </c>
      <c r="B4237" t="s">
        <v>453</v>
      </c>
      <c r="C4237" s="3">
        <v>43831</v>
      </c>
      <c r="D4237" s="3">
        <v>43921</v>
      </c>
      <c r="E4237" t="s">
        <v>26</v>
      </c>
      <c r="F4237" t="s">
        <v>510</v>
      </c>
      <c r="G4237" s="3">
        <v>40204</v>
      </c>
      <c r="H4237" s="3">
        <v>43899</v>
      </c>
      <c r="I4237" t="s">
        <v>1610</v>
      </c>
      <c r="J4237" t="s">
        <v>53</v>
      </c>
      <c r="K4237" s="3">
        <v>43993</v>
      </c>
      <c r="L4237" s="3">
        <v>43993</v>
      </c>
      <c r="M4237" t="s">
        <v>54</v>
      </c>
    </row>
    <row r="4238" spans="1:13" x14ac:dyDescent="0.3">
      <c r="A4238" t="s">
        <v>5213</v>
      </c>
      <c r="B4238" t="s">
        <v>453</v>
      </c>
      <c r="C4238" s="3">
        <v>43831</v>
      </c>
      <c r="D4238" s="3">
        <v>43921</v>
      </c>
      <c r="E4238" t="s">
        <v>23</v>
      </c>
      <c r="F4238" t="s">
        <v>741</v>
      </c>
      <c r="G4238" s="3">
        <v>39813</v>
      </c>
      <c r="H4238" s="3">
        <v>43130</v>
      </c>
      <c r="I4238" t="s">
        <v>742</v>
      </c>
      <c r="J4238" t="s">
        <v>53</v>
      </c>
      <c r="K4238" s="3">
        <v>43993</v>
      </c>
      <c r="L4238" s="3">
        <v>43993</v>
      </c>
      <c r="M4238" t="s">
        <v>54</v>
      </c>
    </row>
    <row r="4239" spans="1:13" x14ac:dyDescent="0.3">
      <c r="A4239" t="s">
        <v>5214</v>
      </c>
      <c r="B4239" t="s">
        <v>453</v>
      </c>
      <c r="C4239" s="3">
        <v>43831</v>
      </c>
      <c r="D4239" s="3">
        <v>43921</v>
      </c>
      <c r="E4239" t="s">
        <v>23</v>
      </c>
      <c r="F4239" t="s">
        <v>2452</v>
      </c>
      <c r="G4239" s="3">
        <v>38006</v>
      </c>
      <c r="H4239" s="3">
        <v>43126</v>
      </c>
      <c r="I4239" t="s">
        <v>2453</v>
      </c>
      <c r="J4239" t="s">
        <v>53</v>
      </c>
      <c r="K4239" s="3">
        <v>43993</v>
      </c>
      <c r="L4239" s="3">
        <v>43993</v>
      </c>
      <c r="M4239" t="s">
        <v>54</v>
      </c>
    </row>
    <row r="4240" spans="1:13" x14ac:dyDescent="0.3">
      <c r="A4240" t="s">
        <v>5215</v>
      </c>
      <c r="B4240" t="s">
        <v>453</v>
      </c>
      <c r="C4240" s="3">
        <v>43831</v>
      </c>
      <c r="D4240" s="3">
        <v>43921</v>
      </c>
      <c r="E4240" t="s">
        <v>23</v>
      </c>
      <c r="F4240" t="s">
        <v>1580</v>
      </c>
      <c r="G4240" s="3">
        <v>32170</v>
      </c>
      <c r="H4240" s="3">
        <v>43119</v>
      </c>
      <c r="I4240" t="s">
        <v>1581</v>
      </c>
      <c r="J4240" t="s">
        <v>53</v>
      </c>
      <c r="K4240" s="3">
        <v>43993</v>
      </c>
      <c r="L4240" s="3">
        <v>43993</v>
      </c>
      <c r="M4240" t="s">
        <v>54</v>
      </c>
    </row>
    <row r="4241" spans="1:13" x14ac:dyDescent="0.3">
      <c r="A4241" t="s">
        <v>5216</v>
      </c>
      <c r="B4241" t="s">
        <v>453</v>
      </c>
      <c r="C4241" s="3">
        <v>43831</v>
      </c>
      <c r="D4241" s="3">
        <v>43921</v>
      </c>
      <c r="E4241" t="s">
        <v>23</v>
      </c>
      <c r="F4241" t="s">
        <v>285</v>
      </c>
      <c r="G4241" s="3">
        <v>42128</v>
      </c>
      <c r="H4241" s="3">
        <v>42128</v>
      </c>
      <c r="I4241" t="s">
        <v>286</v>
      </c>
      <c r="J4241" t="s">
        <v>53</v>
      </c>
      <c r="K4241" s="3">
        <v>43993</v>
      </c>
      <c r="L4241" s="3">
        <v>43993</v>
      </c>
      <c r="M4241" t="s">
        <v>54</v>
      </c>
    </row>
    <row r="4242" spans="1:13" x14ac:dyDescent="0.3">
      <c r="A4242" t="s">
        <v>5217</v>
      </c>
      <c r="B4242" t="s">
        <v>453</v>
      </c>
      <c r="C4242" s="3">
        <v>43831</v>
      </c>
      <c r="D4242" s="3">
        <v>43921</v>
      </c>
      <c r="E4242" t="s">
        <v>23</v>
      </c>
      <c r="F4242" t="s">
        <v>168</v>
      </c>
      <c r="G4242" s="3">
        <v>42761</v>
      </c>
      <c r="H4242" s="3">
        <v>42761</v>
      </c>
      <c r="I4242" t="s">
        <v>169</v>
      </c>
      <c r="J4242" t="s">
        <v>53</v>
      </c>
      <c r="K4242" s="3">
        <v>43993</v>
      </c>
      <c r="L4242" s="3">
        <v>43993</v>
      </c>
      <c r="M4242" t="s">
        <v>54</v>
      </c>
    </row>
    <row r="4243" spans="1:13" x14ac:dyDescent="0.3">
      <c r="A4243" t="s">
        <v>5218</v>
      </c>
      <c r="B4243" t="s">
        <v>453</v>
      </c>
      <c r="C4243" s="3">
        <v>43922</v>
      </c>
      <c r="D4243" s="3">
        <v>44012</v>
      </c>
      <c r="E4243" t="s">
        <v>26</v>
      </c>
      <c r="F4243" t="s">
        <v>51</v>
      </c>
      <c r="G4243" s="3">
        <v>42979</v>
      </c>
      <c r="H4243" s="3">
        <v>42979</v>
      </c>
      <c r="I4243" t="s">
        <v>724</v>
      </c>
      <c r="J4243" t="s">
        <v>53</v>
      </c>
      <c r="K4243" s="3">
        <v>44026</v>
      </c>
      <c r="L4243" s="3">
        <v>44026</v>
      </c>
      <c r="M4243" t="s">
        <v>54</v>
      </c>
    </row>
    <row r="4244" spans="1:13" x14ac:dyDescent="0.3">
      <c r="A4244" t="s">
        <v>5219</v>
      </c>
      <c r="B4244" t="s">
        <v>453</v>
      </c>
      <c r="C4244" s="3">
        <v>43922</v>
      </c>
      <c r="D4244" s="3">
        <v>44012</v>
      </c>
      <c r="E4244" t="s">
        <v>26</v>
      </c>
      <c r="F4244" t="s">
        <v>1313</v>
      </c>
      <c r="G4244" s="3">
        <v>37005</v>
      </c>
      <c r="H4244" s="3">
        <v>42936</v>
      </c>
      <c r="I4244" t="s">
        <v>1314</v>
      </c>
      <c r="J4244" t="s">
        <v>53</v>
      </c>
      <c r="K4244" s="3">
        <v>44026</v>
      </c>
      <c r="L4244" s="3">
        <v>44026</v>
      </c>
      <c r="M4244" t="s">
        <v>54</v>
      </c>
    </row>
    <row r="4245" spans="1:13" x14ac:dyDescent="0.3">
      <c r="A4245" t="s">
        <v>5220</v>
      </c>
      <c r="B4245" t="s">
        <v>453</v>
      </c>
      <c r="C4245" s="3">
        <v>43922</v>
      </c>
      <c r="D4245" s="3">
        <v>44012</v>
      </c>
      <c r="E4245" t="s">
        <v>26</v>
      </c>
      <c r="F4245" t="s">
        <v>180</v>
      </c>
      <c r="G4245" s="3">
        <v>42979</v>
      </c>
      <c r="H4245" s="3">
        <v>43528</v>
      </c>
      <c r="I4245" t="s">
        <v>181</v>
      </c>
      <c r="J4245" t="s">
        <v>53</v>
      </c>
      <c r="K4245" s="3">
        <v>44026</v>
      </c>
      <c r="L4245" s="3">
        <v>44026</v>
      </c>
      <c r="M4245" t="s">
        <v>54</v>
      </c>
    </row>
    <row r="4246" spans="1:13" x14ac:dyDescent="0.3">
      <c r="A4246" t="s">
        <v>5221</v>
      </c>
      <c r="B4246" t="s">
        <v>453</v>
      </c>
      <c r="C4246" s="3">
        <v>43922</v>
      </c>
      <c r="D4246" s="3">
        <v>44012</v>
      </c>
      <c r="E4246" t="s">
        <v>26</v>
      </c>
      <c r="F4246" t="s">
        <v>1276</v>
      </c>
      <c r="G4246" s="3">
        <v>41739</v>
      </c>
      <c r="H4246" s="3">
        <v>43076</v>
      </c>
      <c r="I4246" t="s">
        <v>1277</v>
      </c>
      <c r="J4246" t="s">
        <v>53</v>
      </c>
      <c r="K4246" s="3">
        <v>44026</v>
      </c>
      <c r="L4246" s="3">
        <v>44026</v>
      </c>
      <c r="M4246" t="s">
        <v>54</v>
      </c>
    </row>
    <row r="4247" spans="1:13" x14ac:dyDescent="0.3">
      <c r="A4247" t="s">
        <v>5222</v>
      </c>
      <c r="B4247" t="s">
        <v>453</v>
      </c>
      <c r="C4247" s="3">
        <v>43922</v>
      </c>
      <c r="D4247" s="3">
        <v>44012</v>
      </c>
      <c r="E4247" t="s">
        <v>26</v>
      </c>
      <c r="F4247" t="s">
        <v>957</v>
      </c>
      <c r="G4247" s="3">
        <v>39926</v>
      </c>
      <c r="H4247" s="3">
        <v>43076</v>
      </c>
      <c r="I4247" t="s">
        <v>958</v>
      </c>
      <c r="J4247" t="s">
        <v>53</v>
      </c>
      <c r="K4247" s="3">
        <v>44026</v>
      </c>
      <c r="L4247" s="3">
        <v>44026</v>
      </c>
      <c r="M4247" t="s">
        <v>54</v>
      </c>
    </row>
    <row r="4248" spans="1:13" x14ac:dyDescent="0.3">
      <c r="A4248" t="s">
        <v>5223</v>
      </c>
      <c r="B4248" t="s">
        <v>453</v>
      </c>
      <c r="C4248" s="3">
        <v>43922</v>
      </c>
      <c r="D4248" s="3">
        <v>44012</v>
      </c>
      <c r="E4248" t="s">
        <v>26</v>
      </c>
      <c r="F4248" t="s">
        <v>298</v>
      </c>
      <c r="G4248" s="3">
        <v>40431</v>
      </c>
      <c r="H4248" s="3">
        <v>43605</v>
      </c>
      <c r="I4248" t="s">
        <v>299</v>
      </c>
      <c r="J4248" t="s">
        <v>53</v>
      </c>
      <c r="K4248" s="3">
        <v>44026</v>
      </c>
      <c r="L4248" s="3">
        <v>44026</v>
      </c>
      <c r="M4248" t="s">
        <v>54</v>
      </c>
    </row>
    <row r="4249" spans="1:13" x14ac:dyDescent="0.3">
      <c r="A4249" t="s">
        <v>5224</v>
      </c>
      <c r="B4249" t="s">
        <v>453</v>
      </c>
      <c r="C4249" s="3">
        <v>43922</v>
      </c>
      <c r="D4249" s="3">
        <v>44012</v>
      </c>
      <c r="E4249" t="s">
        <v>26</v>
      </c>
      <c r="F4249" t="s">
        <v>629</v>
      </c>
      <c r="G4249" s="3">
        <v>41080</v>
      </c>
      <c r="H4249" s="3">
        <v>41905</v>
      </c>
      <c r="I4249" t="s">
        <v>630</v>
      </c>
      <c r="J4249" t="s">
        <v>53</v>
      </c>
      <c r="K4249" s="3">
        <v>44026</v>
      </c>
      <c r="L4249" s="3">
        <v>44026</v>
      </c>
      <c r="M4249" t="s">
        <v>54</v>
      </c>
    </row>
    <row r="4250" spans="1:13" x14ac:dyDescent="0.3">
      <c r="A4250" t="s">
        <v>5225</v>
      </c>
      <c r="B4250" t="s">
        <v>453</v>
      </c>
      <c r="C4250" s="3">
        <v>43922</v>
      </c>
      <c r="D4250" s="3">
        <v>44012</v>
      </c>
      <c r="E4250" t="s">
        <v>26</v>
      </c>
      <c r="F4250" t="s">
        <v>146</v>
      </c>
      <c r="G4250" s="3">
        <v>42226</v>
      </c>
      <c r="H4250" s="3">
        <v>42828</v>
      </c>
      <c r="I4250" t="s">
        <v>1393</v>
      </c>
      <c r="J4250" t="s">
        <v>53</v>
      </c>
      <c r="K4250" s="3">
        <v>44026</v>
      </c>
      <c r="L4250" s="3">
        <v>44026</v>
      </c>
      <c r="M4250" t="s">
        <v>54</v>
      </c>
    </row>
    <row r="4251" spans="1:13" x14ac:dyDescent="0.3">
      <c r="A4251" t="s">
        <v>5226</v>
      </c>
      <c r="B4251" t="s">
        <v>453</v>
      </c>
      <c r="C4251" s="3">
        <v>43922</v>
      </c>
      <c r="D4251" s="3">
        <v>44012</v>
      </c>
      <c r="E4251" t="s">
        <v>26</v>
      </c>
      <c r="F4251" t="s">
        <v>185</v>
      </c>
      <c r="G4251" s="3">
        <v>39790</v>
      </c>
      <c r="H4251" s="3">
        <v>43056</v>
      </c>
      <c r="I4251" t="s">
        <v>186</v>
      </c>
      <c r="J4251" t="s">
        <v>53</v>
      </c>
      <c r="K4251" s="3">
        <v>44026</v>
      </c>
      <c r="L4251" s="3">
        <v>44026</v>
      </c>
      <c r="M4251" t="s">
        <v>54</v>
      </c>
    </row>
    <row r="4252" spans="1:13" x14ac:dyDescent="0.3">
      <c r="A4252" t="s">
        <v>5227</v>
      </c>
      <c r="B4252" t="s">
        <v>453</v>
      </c>
      <c r="C4252" s="3">
        <v>43922</v>
      </c>
      <c r="D4252" s="3">
        <v>44012</v>
      </c>
      <c r="E4252" t="s">
        <v>26</v>
      </c>
      <c r="F4252" t="s">
        <v>308</v>
      </c>
      <c r="G4252" s="3">
        <v>43070</v>
      </c>
      <c r="H4252" s="3">
        <v>43070</v>
      </c>
      <c r="I4252" t="s">
        <v>309</v>
      </c>
      <c r="J4252" t="s">
        <v>53</v>
      </c>
      <c r="K4252" s="3">
        <v>44026</v>
      </c>
      <c r="L4252" s="3">
        <v>44026</v>
      </c>
      <c r="M4252" t="s">
        <v>54</v>
      </c>
    </row>
    <row r="4253" spans="1:13" x14ac:dyDescent="0.3">
      <c r="A4253" t="s">
        <v>5228</v>
      </c>
      <c r="B4253" t="s">
        <v>453</v>
      </c>
      <c r="C4253" s="3">
        <v>43922</v>
      </c>
      <c r="D4253" s="3">
        <v>44012</v>
      </c>
      <c r="E4253" t="s">
        <v>26</v>
      </c>
      <c r="F4253" t="s">
        <v>197</v>
      </c>
      <c r="G4253" s="3">
        <v>42284</v>
      </c>
      <c r="H4253" s="3">
        <v>42628</v>
      </c>
      <c r="I4253" t="s">
        <v>198</v>
      </c>
      <c r="J4253" t="s">
        <v>53</v>
      </c>
      <c r="K4253" s="3">
        <v>44026</v>
      </c>
      <c r="L4253" s="3">
        <v>44026</v>
      </c>
      <c r="M4253" t="s">
        <v>54</v>
      </c>
    </row>
    <row r="4254" spans="1:13" x14ac:dyDescent="0.3">
      <c r="A4254" t="s">
        <v>5229</v>
      </c>
      <c r="B4254" t="s">
        <v>453</v>
      </c>
      <c r="C4254" s="3">
        <v>43922</v>
      </c>
      <c r="D4254" s="3">
        <v>44012</v>
      </c>
      <c r="E4254" t="s">
        <v>31</v>
      </c>
      <c r="F4254" t="s">
        <v>152</v>
      </c>
      <c r="G4254" s="3">
        <v>42754</v>
      </c>
      <c r="H4254" s="3">
        <v>42895</v>
      </c>
      <c r="I4254" t="s">
        <v>209</v>
      </c>
      <c r="J4254" t="s">
        <v>53</v>
      </c>
      <c r="K4254" s="3">
        <v>44026</v>
      </c>
      <c r="L4254" s="3">
        <v>44026</v>
      </c>
      <c r="M4254" t="s">
        <v>54</v>
      </c>
    </row>
    <row r="4255" spans="1:13" x14ac:dyDescent="0.3">
      <c r="A4255" t="s">
        <v>5230</v>
      </c>
      <c r="B4255" t="s">
        <v>453</v>
      </c>
      <c r="C4255" s="3">
        <v>43922</v>
      </c>
      <c r="D4255" s="3">
        <v>44012</v>
      </c>
      <c r="E4255" t="s">
        <v>26</v>
      </c>
      <c r="F4255" t="s">
        <v>1345</v>
      </c>
      <c r="G4255" s="3">
        <v>42979</v>
      </c>
      <c r="H4255" s="3">
        <v>42979</v>
      </c>
      <c r="I4255" t="s">
        <v>1346</v>
      </c>
      <c r="J4255" t="s">
        <v>53</v>
      </c>
      <c r="K4255" s="3">
        <v>44026</v>
      </c>
      <c r="L4255" s="3">
        <v>44026</v>
      </c>
      <c r="M4255" t="s">
        <v>54</v>
      </c>
    </row>
    <row r="4256" spans="1:13" x14ac:dyDescent="0.3">
      <c r="A4256" t="s">
        <v>5231</v>
      </c>
      <c r="B4256" t="s">
        <v>453</v>
      </c>
      <c r="C4256" s="3">
        <v>43922</v>
      </c>
      <c r="D4256" s="3">
        <v>44012</v>
      </c>
      <c r="E4256" t="s">
        <v>20</v>
      </c>
      <c r="F4256" t="s">
        <v>372</v>
      </c>
      <c r="G4256" s="3">
        <v>29760</v>
      </c>
      <c r="H4256" s="3">
        <v>29760</v>
      </c>
      <c r="I4256" t="s">
        <v>373</v>
      </c>
      <c r="J4256" t="s">
        <v>53</v>
      </c>
      <c r="K4256" s="3">
        <v>44026</v>
      </c>
      <c r="L4256" s="3">
        <v>44026</v>
      </c>
      <c r="M4256" t="s">
        <v>54</v>
      </c>
    </row>
    <row r="4257" spans="1:13" x14ac:dyDescent="0.3">
      <c r="A4257" t="s">
        <v>5232</v>
      </c>
      <c r="B4257" t="s">
        <v>453</v>
      </c>
      <c r="C4257" s="3">
        <v>43922</v>
      </c>
      <c r="D4257" s="3">
        <v>44012</v>
      </c>
      <c r="E4257" t="s">
        <v>29</v>
      </c>
      <c r="F4257" t="s">
        <v>214</v>
      </c>
      <c r="G4257" s="3">
        <v>38803</v>
      </c>
      <c r="H4257" s="3">
        <v>38803</v>
      </c>
      <c r="I4257" t="s">
        <v>215</v>
      </c>
      <c r="J4257" t="s">
        <v>53</v>
      </c>
      <c r="K4257" s="3">
        <v>44026</v>
      </c>
      <c r="L4257" s="3">
        <v>44026</v>
      </c>
      <c r="M4257" t="s">
        <v>54</v>
      </c>
    </row>
    <row r="4258" spans="1:13" x14ac:dyDescent="0.3">
      <c r="A4258" t="s">
        <v>5233</v>
      </c>
      <c r="B4258" t="s">
        <v>453</v>
      </c>
      <c r="C4258" s="3">
        <v>43922</v>
      </c>
      <c r="D4258" s="3">
        <v>44012</v>
      </c>
      <c r="E4258" t="s">
        <v>29</v>
      </c>
      <c r="F4258" t="s">
        <v>1486</v>
      </c>
      <c r="G4258" s="3">
        <v>38072</v>
      </c>
      <c r="H4258" s="3">
        <v>42818</v>
      </c>
      <c r="I4258" t="s">
        <v>1487</v>
      </c>
      <c r="J4258" t="s">
        <v>53</v>
      </c>
      <c r="K4258" s="3">
        <v>44026</v>
      </c>
      <c r="L4258" s="3">
        <v>44026</v>
      </c>
      <c r="M4258" t="s">
        <v>54</v>
      </c>
    </row>
    <row r="4259" spans="1:13" x14ac:dyDescent="0.3">
      <c r="A4259" t="s">
        <v>5234</v>
      </c>
      <c r="B4259" t="s">
        <v>453</v>
      </c>
      <c r="C4259" s="3">
        <v>43922</v>
      </c>
      <c r="D4259" s="3">
        <v>44012</v>
      </c>
      <c r="E4259" t="s">
        <v>31</v>
      </c>
      <c r="F4259" t="s">
        <v>333</v>
      </c>
      <c r="G4259" s="3">
        <v>42369</v>
      </c>
      <c r="H4259" s="3">
        <v>42369</v>
      </c>
      <c r="I4259" t="s">
        <v>334</v>
      </c>
      <c r="J4259" t="s">
        <v>53</v>
      </c>
      <c r="K4259" s="3">
        <v>44026</v>
      </c>
      <c r="L4259" s="3">
        <v>44026</v>
      </c>
      <c r="M4259" t="s">
        <v>54</v>
      </c>
    </row>
    <row r="4260" spans="1:13" x14ac:dyDescent="0.3">
      <c r="A4260" t="s">
        <v>5235</v>
      </c>
      <c r="B4260" t="s">
        <v>453</v>
      </c>
      <c r="C4260" s="3">
        <v>43922</v>
      </c>
      <c r="D4260" s="3">
        <v>44012</v>
      </c>
      <c r="E4260" t="s">
        <v>28</v>
      </c>
      <c r="F4260" t="s">
        <v>546</v>
      </c>
      <c r="G4260" s="3">
        <v>10374</v>
      </c>
      <c r="H4260" s="3">
        <v>43839</v>
      </c>
      <c r="I4260" t="s">
        <v>893</v>
      </c>
      <c r="J4260" t="s">
        <v>53</v>
      </c>
      <c r="K4260" s="3">
        <v>44026</v>
      </c>
      <c r="L4260" s="3">
        <v>44026</v>
      </c>
      <c r="M4260" t="s">
        <v>54</v>
      </c>
    </row>
    <row r="4261" spans="1:13" x14ac:dyDescent="0.3">
      <c r="A4261" t="s">
        <v>5236</v>
      </c>
      <c r="B4261" t="s">
        <v>453</v>
      </c>
      <c r="C4261" s="3">
        <v>43922</v>
      </c>
      <c r="D4261" s="3">
        <v>44012</v>
      </c>
      <c r="E4261" t="s">
        <v>26</v>
      </c>
      <c r="F4261" t="s">
        <v>339</v>
      </c>
      <c r="G4261" s="3">
        <v>43076</v>
      </c>
      <c r="H4261" s="3">
        <v>43076</v>
      </c>
      <c r="I4261" t="s">
        <v>340</v>
      </c>
      <c r="J4261" t="s">
        <v>53</v>
      </c>
      <c r="K4261" s="3">
        <v>44026</v>
      </c>
      <c r="L4261" s="3">
        <v>44026</v>
      </c>
      <c r="M4261" t="s">
        <v>54</v>
      </c>
    </row>
    <row r="4262" spans="1:13" x14ac:dyDescent="0.3">
      <c r="A4262" t="s">
        <v>5237</v>
      </c>
      <c r="B4262" t="s">
        <v>453</v>
      </c>
      <c r="C4262" s="3">
        <v>43922</v>
      </c>
      <c r="D4262" s="3">
        <v>44012</v>
      </c>
      <c r="E4262" t="s">
        <v>29</v>
      </c>
      <c r="F4262" t="s">
        <v>1044</v>
      </c>
      <c r="G4262" s="3">
        <v>36426</v>
      </c>
      <c r="H4262" s="3">
        <v>39371</v>
      </c>
      <c r="I4262" t="s">
        <v>1045</v>
      </c>
      <c r="J4262" t="s">
        <v>53</v>
      </c>
      <c r="K4262" s="3">
        <v>44026</v>
      </c>
      <c r="L4262" s="3">
        <v>44026</v>
      </c>
      <c r="M4262" t="s">
        <v>54</v>
      </c>
    </row>
    <row r="4263" spans="1:13" x14ac:dyDescent="0.3">
      <c r="A4263" t="s">
        <v>5238</v>
      </c>
      <c r="B4263" t="s">
        <v>453</v>
      </c>
      <c r="C4263" s="3">
        <v>43922</v>
      </c>
      <c r="D4263" s="3">
        <v>44012</v>
      </c>
      <c r="E4263" t="s">
        <v>29</v>
      </c>
      <c r="F4263" t="s">
        <v>755</v>
      </c>
      <c r="G4263" s="3">
        <v>35767</v>
      </c>
      <c r="H4263" s="3">
        <v>35767</v>
      </c>
      <c r="I4263" t="s">
        <v>756</v>
      </c>
      <c r="J4263" t="s">
        <v>53</v>
      </c>
      <c r="K4263" s="3">
        <v>44026</v>
      </c>
      <c r="L4263" s="3">
        <v>44026</v>
      </c>
      <c r="M4263" t="s">
        <v>54</v>
      </c>
    </row>
    <row r="4264" spans="1:13" x14ac:dyDescent="0.3">
      <c r="A4264" t="s">
        <v>5239</v>
      </c>
      <c r="B4264" t="s">
        <v>453</v>
      </c>
      <c r="C4264" s="3">
        <v>43922</v>
      </c>
      <c r="D4264" s="3">
        <v>44012</v>
      </c>
      <c r="E4264" t="s">
        <v>29</v>
      </c>
      <c r="F4264" t="s">
        <v>56</v>
      </c>
      <c r="G4264" s="3">
        <v>42984</v>
      </c>
      <c r="H4264" s="3">
        <v>42984</v>
      </c>
      <c r="I4264" t="s">
        <v>845</v>
      </c>
      <c r="J4264" t="s">
        <v>53</v>
      </c>
      <c r="K4264" s="3">
        <v>44026</v>
      </c>
      <c r="L4264" s="3">
        <v>44026</v>
      </c>
      <c r="M4264" t="s">
        <v>54</v>
      </c>
    </row>
    <row r="4265" spans="1:13" x14ac:dyDescent="0.3">
      <c r="A4265" t="s">
        <v>5240</v>
      </c>
      <c r="B4265" t="s">
        <v>453</v>
      </c>
      <c r="C4265" s="3">
        <v>43922</v>
      </c>
      <c r="D4265" s="3">
        <v>44012</v>
      </c>
      <c r="E4265" t="s">
        <v>29</v>
      </c>
      <c r="F4265" t="s">
        <v>311</v>
      </c>
      <c r="G4265" s="3">
        <v>40772</v>
      </c>
      <c r="H4265" s="3">
        <v>40772</v>
      </c>
      <c r="I4265" t="s">
        <v>312</v>
      </c>
      <c r="J4265" t="s">
        <v>53</v>
      </c>
      <c r="K4265" s="3">
        <v>44026</v>
      </c>
      <c r="L4265" s="3">
        <v>44026</v>
      </c>
      <c r="M4265" t="s">
        <v>54</v>
      </c>
    </row>
    <row r="4266" spans="1:13" x14ac:dyDescent="0.3">
      <c r="A4266" t="s">
        <v>5241</v>
      </c>
      <c r="B4266" t="s">
        <v>453</v>
      </c>
      <c r="C4266" s="3">
        <v>43922</v>
      </c>
      <c r="D4266" s="3">
        <v>44012</v>
      </c>
      <c r="E4266" t="s">
        <v>28</v>
      </c>
      <c r="F4266" t="s">
        <v>660</v>
      </c>
      <c r="G4266" s="3">
        <v>11564</v>
      </c>
      <c r="H4266" s="3">
        <v>41649</v>
      </c>
      <c r="I4266" t="s">
        <v>661</v>
      </c>
      <c r="J4266" t="s">
        <v>53</v>
      </c>
      <c r="K4266" s="3">
        <v>44026</v>
      </c>
      <c r="L4266" s="3">
        <v>44026</v>
      </c>
      <c r="M4266" t="s">
        <v>54</v>
      </c>
    </row>
    <row r="4267" spans="1:13" x14ac:dyDescent="0.3">
      <c r="A4267" t="s">
        <v>5242</v>
      </c>
      <c r="B4267" t="s">
        <v>453</v>
      </c>
      <c r="C4267" s="3">
        <v>43922</v>
      </c>
      <c r="D4267" s="3">
        <v>44012</v>
      </c>
      <c r="E4267" t="s">
        <v>26</v>
      </c>
      <c r="F4267" t="s">
        <v>1357</v>
      </c>
      <c r="G4267" s="3">
        <v>41940</v>
      </c>
      <c r="H4267" s="3">
        <v>41940</v>
      </c>
      <c r="I4267" t="s">
        <v>1358</v>
      </c>
      <c r="J4267" t="s">
        <v>53</v>
      </c>
      <c r="K4267" s="3">
        <v>44026</v>
      </c>
      <c r="L4267" s="3">
        <v>44026</v>
      </c>
      <c r="M4267" t="s">
        <v>54</v>
      </c>
    </row>
    <row r="4268" spans="1:13" x14ac:dyDescent="0.3">
      <c r="A4268" t="s">
        <v>5243</v>
      </c>
      <c r="B4268" t="s">
        <v>453</v>
      </c>
      <c r="C4268" s="3">
        <v>43922</v>
      </c>
      <c r="D4268" s="3">
        <v>44012</v>
      </c>
      <c r="E4268" t="s">
        <v>29</v>
      </c>
      <c r="F4268" t="s">
        <v>236</v>
      </c>
      <c r="G4268" s="3">
        <v>41178</v>
      </c>
      <c r="H4268" s="3">
        <v>41178</v>
      </c>
      <c r="I4268" t="s">
        <v>237</v>
      </c>
      <c r="J4268" t="s">
        <v>53</v>
      </c>
      <c r="K4268" s="3">
        <v>44026</v>
      </c>
      <c r="L4268" s="3">
        <v>44026</v>
      </c>
      <c r="M4268" t="s">
        <v>54</v>
      </c>
    </row>
    <row r="4269" spans="1:13" x14ac:dyDescent="0.3">
      <c r="A4269" t="s">
        <v>5244</v>
      </c>
      <c r="B4269" t="s">
        <v>453</v>
      </c>
      <c r="C4269" s="3">
        <v>43922</v>
      </c>
      <c r="D4269" s="3">
        <v>44012</v>
      </c>
      <c r="E4269" t="s">
        <v>29</v>
      </c>
      <c r="F4269" t="s">
        <v>482</v>
      </c>
      <c r="G4269" s="3">
        <v>39896</v>
      </c>
      <c r="H4269" s="3">
        <v>40640</v>
      </c>
      <c r="I4269" t="s">
        <v>904</v>
      </c>
      <c r="J4269" t="s">
        <v>53</v>
      </c>
      <c r="K4269" s="3">
        <v>44026</v>
      </c>
      <c r="L4269" s="3">
        <v>44026</v>
      </c>
      <c r="M4269" t="s">
        <v>54</v>
      </c>
    </row>
    <row r="4270" spans="1:13" x14ac:dyDescent="0.3">
      <c r="A4270" t="s">
        <v>5245</v>
      </c>
      <c r="B4270" t="s">
        <v>453</v>
      </c>
      <c r="C4270" s="3">
        <v>43922</v>
      </c>
      <c r="D4270" s="3">
        <v>44012</v>
      </c>
      <c r="E4270" t="s">
        <v>29</v>
      </c>
      <c r="F4270" t="s">
        <v>65</v>
      </c>
      <c r="G4270" s="3">
        <v>40476</v>
      </c>
      <c r="H4270" s="3">
        <v>40476</v>
      </c>
      <c r="I4270" t="s">
        <v>882</v>
      </c>
      <c r="J4270" t="s">
        <v>53</v>
      </c>
      <c r="K4270" s="3">
        <v>44026</v>
      </c>
      <c r="L4270" s="3">
        <v>44026</v>
      </c>
      <c r="M4270" t="s">
        <v>54</v>
      </c>
    </row>
    <row r="4271" spans="1:13" x14ac:dyDescent="0.3">
      <c r="A4271" t="s">
        <v>5246</v>
      </c>
      <c r="B4271" t="s">
        <v>453</v>
      </c>
      <c r="C4271" s="3">
        <v>43922</v>
      </c>
      <c r="D4271" s="3">
        <v>44012</v>
      </c>
      <c r="E4271" t="s">
        <v>29</v>
      </c>
      <c r="F4271" t="s">
        <v>1546</v>
      </c>
      <c r="G4271" s="3">
        <v>42550</v>
      </c>
      <c r="H4271" s="3">
        <v>42550</v>
      </c>
      <c r="I4271" t="s">
        <v>1547</v>
      </c>
      <c r="J4271" t="s">
        <v>53</v>
      </c>
      <c r="K4271" s="3">
        <v>44026</v>
      </c>
      <c r="L4271" s="3">
        <v>44026</v>
      </c>
      <c r="M4271" t="s">
        <v>54</v>
      </c>
    </row>
    <row r="4272" spans="1:13" x14ac:dyDescent="0.3">
      <c r="A4272" t="s">
        <v>5247</v>
      </c>
      <c r="B4272" t="s">
        <v>453</v>
      </c>
      <c r="C4272" s="3">
        <v>43922</v>
      </c>
      <c r="D4272" s="3">
        <v>44012</v>
      </c>
      <c r="E4272" t="s">
        <v>29</v>
      </c>
      <c r="F4272" t="s">
        <v>1096</v>
      </c>
      <c r="G4272" s="3">
        <v>41201</v>
      </c>
      <c r="H4272" s="3">
        <v>41201</v>
      </c>
      <c r="I4272" t="s">
        <v>1097</v>
      </c>
      <c r="J4272" t="s">
        <v>53</v>
      </c>
      <c r="K4272" s="3">
        <v>44026</v>
      </c>
      <c r="L4272" s="3">
        <v>44026</v>
      </c>
      <c r="M4272" t="s">
        <v>54</v>
      </c>
    </row>
    <row r="4273" spans="1:13" x14ac:dyDescent="0.3">
      <c r="A4273" t="s">
        <v>5248</v>
      </c>
      <c r="B4273" t="s">
        <v>453</v>
      </c>
      <c r="C4273" s="3">
        <v>43922</v>
      </c>
      <c r="D4273" s="3">
        <v>44012</v>
      </c>
      <c r="E4273" t="s">
        <v>29</v>
      </c>
      <c r="F4273" t="s">
        <v>1307</v>
      </c>
      <c r="G4273" s="3">
        <v>42993</v>
      </c>
      <c r="H4273" s="3">
        <v>43581</v>
      </c>
      <c r="I4273" t="s">
        <v>1308</v>
      </c>
      <c r="J4273" t="s">
        <v>53</v>
      </c>
      <c r="K4273" s="3">
        <v>44026</v>
      </c>
      <c r="L4273" s="3">
        <v>44026</v>
      </c>
      <c r="M4273" t="s">
        <v>54</v>
      </c>
    </row>
    <row r="4274" spans="1:13" x14ac:dyDescent="0.3">
      <c r="A4274" t="s">
        <v>5249</v>
      </c>
      <c r="B4274" t="s">
        <v>453</v>
      </c>
      <c r="C4274" s="3">
        <v>43922</v>
      </c>
      <c r="D4274" s="3">
        <v>44012</v>
      </c>
      <c r="E4274" t="s">
        <v>48</v>
      </c>
      <c r="F4274" t="s">
        <v>348</v>
      </c>
      <c r="G4274" s="3">
        <v>41241</v>
      </c>
      <c r="H4274" s="3">
        <v>41241</v>
      </c>
      <c r="I4274" t="s">
        <v>255</v>
      </c>
      <c r="J4274" t="s">
        <v>53</v>
      </c>
      <c r="K4274" s="3">
        <v>44026</v>
      </c>
      <c r="L4274" s="3">
        <v>44026</v>
      </c>
      <c r="M4274" t="s">
        <v>54</v>
      </c>
    </row>
    <row r="4275" spans="1:13" x14ac:dyDescent="0.3">
      <c r="A4275" t="s">
        <v>5250</v>
      </c>
      <c r="B4275" t="s">
        <v>453</v>
      </c>
      <c r="C4275" s="3">
        <v>43922</v>
      </c>
      <c r="D4275" s="3">
        <v>44012</v>
      </c>
      <c r="E4275" t="s">
        <v>26</v>
      </c>
      <c r="F4275" t="s">
        <v>579</v>
      </c>
      <c r="G4275" s="3">
        <v>42979</v>
      </c>
      <c r="H4275" s="3">
        <v>43528</v>
      </c>
      <c r="I4275" t="s">
        <v>580</v>
      </c>
      <c r="J4275" t="s">
        <v>53</v>
      </c>
      <c r="K4275" s="3">
        <v>44026</v>
      </c>
      <c r="L4275" s="3">
        <v>44026</v>
      </c>
      <c r="M4275" t="s">
        <v>54</v>
      </c>
    </row>
    <row r="4276" spans="1:13" x14ac:dyDescent="0.3">
      <c r="A4276" t="s">
        <v>5251</v>
      </c>
      <c r="B4276" t="s">
        <v>453</v>
      </c>
      <c r="C4276" s="3">
        <v>43922</v>
      </c>
      <c r="D4276" s="3">
        <v>44012</v>
      </c>
      <c r="E4276" t="s">
        <v>26</v>
      </c>
      <c r="F4276" t="s">
        <v>248</v>
      </c>
      <c r="G4276" s="3">
        <v>37733</v>
      </c>
      <c r="H4276" s="3">
        <v>43641</v>
      </c>
      <c r="I4276" t="s">
        <v>249</v>
      </c>
      <c r="J4276" t="s">
        <v>53</v>
      </c>
      <c r="K4276" s="3">
        <v>44026</v>
      </c>
      <c r="L4276" s="3">
        <v>44026</v>
      </c>
      <c r="M4276" t="s">
        <v>54</v>
      </c>
    </row>
    <row r="4277" spans="1:13" x14ac:dyDescent="0.3">
      <c r="A4277" t="s">
        <v>5252</v>
      </c>
      <c r="B4277" t="s">
        <v>453</v>
      </c>
      <c r="C4277" s="3">
        <v>43922</v>
      </c>
      <c r="D4277" s="3">
        <v>44012</v>
      </c>
      <c r="E4277" t="s">
        <v>48</v>
      </c>
      <c r="F4277" t="s">
        <v>352</v>
      </c>
      <c r="G4277" s="3">
        <v>41241</v>
      </c>
      <c r="H4277" s="3">
        <v>41241</v>
      </c>
      <c r="I4277" t="s">
        <v>255</v>
      </c>
      <c r="J4277" t="s">
        <v>53</v>
      </c>
      <c r="K4277" s="3">
        <v>44026</v>
      </c>
      <c r="L4277" s="3">
        <v>44026</v>
      </c>
      <c r="M4277" t="s">
        <v>54</v>
      </c>
    </row>
    <row r="4278" spans="1:13" x14ac:dyDescent="0.3">
      <c r="A4278" t="s">
        <v>5253</v>
      </c>
      <c r="B4278" t="s">
        <v>453</v>
      </c>
      <c r="C4278" s="3">
        <v>43922</v>
      </c>
      <c r="D4278" s="3">
        <v>44012</v>
      </c>
      <c r="E4278" t="s">
        <v>26</v>
      </c>
      <c r="F4278" t="s">
        <v>412</v>
      </c>
      <c r="G4278" s="3">
        <v>42496</v>
      </c>
      <c r="H4278" s="3">
        <v>43682</v>
      </c>
      <c r="I4278" t="s">
        <v>413</v>
      </c>
      <c r="J4278" t="s">
        <v>53</v>
      </c>
      <c r="K4278" s="3">
        <v>44026</v>
      </c>
      <c r="L4278" s="3">
        <v>44026</v>
      </c>
      <c r="M4278" t="s">
        <v>54</v>
      </c>
    </row>
    <row r="4279" spans="1:13" x14ac:dyDescent="0.3">
      <c r="A4279" t="s">
        <v>5254</v>
      </c>
      <c r="B4279" t="s">
        <v>453</v>
      </c>
      <c r="C4279" s="3">
        <v>43922</v>
      </c>
      <c r="D4279" s="3">
        <v>44012</v>
      </c>
      <c r="E4279" t="s">
        <v>29</v>
      </c>
      <c r="F4279" t="s">
        <v>314</v>
      </c>
      <c r="G4279" s="3">
        <v>41782</v>
      </c>
      <c r="H4279" s="3">
        <v>42062</v>
      </c>
      <c r="I4279" t="s">
        <v>315</v>
      </c>
      <c r="J4279" t="s">
        <v>53</v>
      </c>
      <c r="K4279" s="3">
        <v>44026</v>
      </c>
      <c r="L4279" s="3">
        <v>44026</v>
      </c>
      <c r="M4279" t="s">
        <v>54</v>
      </c>
    </row>
    <row r="4280" spans="1:13" x14ac:dyDescent="0.3">
      <c r="A4280" t="s">
        <v>5255</v>
      </c>
      <c r="B4280" t="s">
        <v>453</v>
      </c>
      <c r="C4280" s="3">
        <v>43922</v>
      </c>
      <c r="D4280" s="3">
        <v>44012</v>
      </c>
      <c r="E4280" t="s">
        <v>48</v>
      </c>
      <c r="F4280" t="s">
        <v>271</v>
      </c>
      <c r="G4280" s="3">
        <v>42598</v>
      </c>
      <c r="H4280" s="3">
        <v>42598</v>
      </c>
      <c r="I4280" t="s">
        <v>272</v>
      </c>
      <c r="J4280" t="s">
        <v>53</v>
      </c>
      <c r="K4280" s="3">
        <v>44026</v>
      </c>
      <c r="L4280" s="3">
        <v>44026</v>
      </c>
      <c r="M4280" t="s">
        <v>54</v>
      </c>
    </row>
    <row r="4281" spans="1:13" x14ac:dyDescent="0.3">
      <c r="A4281" t="s">
        <v>5256</v>
      </c>
      <c r="B4281" t="s">
        <v>453</v>
      </c>
      <c r="C4281" s="3">
        <v>43922</v>
      </c>
      <c r="D4281" s="3">
        <v>44012</v>
      </c>
      <c r="E4281" t="s">
        <v>48</v>
      </c>
      <c r="F4281" t="s">
        <v>354</v>
      </c>
      <c r="G4281" s="3">
        <v>41241</v>
      </c>
      <c r="H4281" s="3">
        <v>41241</v>
      </c>
      <c r="I4281" t="s">
        <v>255</v>
      </c>
      <c r="J4281" t="s">
        <v>53</v>
      </c>
      <c r="K4281" s="3">
        <v>44026</v>
      </c>
      <c r="L4281" s="3">
        <v>44026</v>
      </c>
      <c r="M4281" t="s">
        <v>54</v>
      </c>
    </row>
    <row r="4282" spans="1:13" x14ac:dyDescent="0.3">
      <c r="A4282" t="s">
        <v>5257</v>
      </c>
      <c r="B4282" t="s">
        <v>453</v>
      </c>
      <c r="C4282" s="3">
        <v>43922</v>
      </c>
      <c r="D4282" s="3">
        <v>44012</v>
      </c>
      <c r="E4282" t="s">
        <v>26</v>
      </c>
      <c r="F4282" t="s">
        <v>98</v>
      </c>
      <c r="G4282" s="3">
        <v>40934</v>
      </c>
      <c r="H4282" s="3">
        <v>40934</v>
      </c>
      <c r="I4282" t="s">
        <v>1612</v>
      </c>
      <c r="J4282" t="s">
        <v>53</v>
      </c>
      <c r="K4282" s="3">
        <v>44026</v>
      </c>
      <c r="L4282" s="3">
        <v>44026</v>
      </c>
      <c r="M4282" t="s">
        <v>54</v>
      </c>
    </row>
    <row r="4283" spans="1:13" x14ac:dyDescent="0.3">
      <c r="A4283" t="s">
        <v>5258</v>
      </c>
      <c r="B4283" t="s">
        <v>453</v>
      </c>
      <c r="C4283" s="3">
        <v>43922</v>
      </c>
      <c r="D4283" s="3">
        <v>44012</v>
      </c>
      <c r="E4283" t="s">
        <v>48</v>
      </c>
      <c r="F4283" t="s">
        <v>1536</v>
      </c>
      <c r="G4283" s="3">
        <v>43100</v>
      </c>
      <c r="H4283" s="3">
        <v>43100</v>
      </c>
      <c r="I4283" t="s">
        <v>1013</v>
      </c>
      <c r="J4283" t="s">
        <v>53</v>
      </c>
      <c r="K4283" s="3">
        <v>44026</v>
      </c>
      <c r="L4283" s="3">
        <v>44026</v>
      </c>
      <c r="M4283" t="s">
        <v>54</v>
      </c>
    </row>
    <row r="4284" spans="1:13" x14ac:dyDescent="0.3">
      <c r="A4284" t="s">
        <v>5259</v>
      </c>
      <c r="B4284" t="s">
        <v>453</v>
      </c>
      <c r="C4284" s="3">
        <v>43922</v>
      </c>
      <c r="D4284" s="3">
        <v>44012</v>
      </c>
      <c r="E4284" t="s">
        <v>48</v>
      </c>
      <c r="F4284" t="s">
        <v>736</v>
      </c>
      <c r="G4284" s="3">
        <v>41032</v>
      </c>
      <c r="H4284" s="3">
        <v>41032</v>
      </c>
      <c r="I4284" t="s">
        <v>737</v>
      </c>
      <c r="J4284" t="s">
        <v>53</v>
      </c>
      <c r="K4284" s="3">
        <v>44026</v>
      </c>
      <c r="L4284" s="3">
        <v>44026</v>
      </c>
      <c r="M4284" t="s">
        <v>54</v>
      </c>
    </row>
    <row r="4285" spans="1:13" x14ac:dyDescent="0.3">
      <c r="A4285" t="s">
        <v>5260</v>
      </c>
      <c r="B4285" t="s">
        <v>453</v>
      </c>
      <c r="C4285" s="3">
        <v>43922</v>
      </c>
      <c r="D4285" s="3">
        <v>44012</v>
      </c>
      <c r="E4285" t="s">
        <v>24</v>
      </c>
      <c r="F4285" t="s">
        <v>418</v>
      </c>
      <c r="G4285" s="3">
        <v>38687</v>
      </c>
      <c r="H4285" s="3">
        <v>42762</v>
      </c>
      <c r="I4285" t="s">
        <v>419</v>
      </c>
      <c r="J4285" t="s">
        <v>53</v>
      </c>
      <c r="K4285" s="3">
        <v>44026</v>
      </c>
      <c r="L4285" s="3">
        <v>44026</v>
      </c>
      <c r="M4285" t="s">
        <v>54</v>
      </c>
    </row>
    <row r="4286" spans="1:13" x14ac:dyDescent="0.3">
      <c r="A4286" t="s">
        <v>5261</v>
      </c>
      <c r="B4286" t="s">
        <v>453</v>
      </c>
      <c r="C4286" s="3">
        <v>43922</v>
      </c>
      <c r="D4286" s="3">
        <v>44012</v>
      </c>
      <c r="E4286" t="s">
        <v>29</v>
      </c>
      <c r="F4286" t="s">
        <v>1679</v>
      </c>
      <c r="G4286" s="3">
        <v>42984</v>
      </c>
      <c r="H4286" s="3">
        <v>42984</v>
      </c>
      <c r="I4286" t="s">
        <v>1680</v>
      </c>
      <c r="J4286" t="s">
        <v>53</v>
      </c>
      <c r="K4286" s="3">
        <v>44026</v>
      </c>
      <c r="L4286" s="3">
        <v>44026</v>
      </c>
      <c r="M4286" t="s">
        <v>54</v>
      </c>
    </row>
    <row r="4287" spans="1:13" x14ac:dyDescent="0.3">
      <c r="A4287" t="s">
        <v>5262</v>
      </c>
      <c r="B4287" t="s">
        <v>453</v>
      </c>
      <c r="C4287" s="3">
        <v>43922</v>
      </c>
      <c r="D4287" s="3">
        <v>44012</v>
      </c>
      <c r="E4287" t="s">
        <v>48</v>
      </c>
      <c r="F4287" t="s">
        <v>421</v>
      </c>
      <c r="G4287" s="3">
        <v>40655</v>
      </c>
      <c r="H4287" s="3">
        <v>40655</v>
      </c>
      <c r="I4287" t="s">
        <v>157</v>
      </c>
      <c r="J4287" t="s">
        <v>53</v>
      </c>
      <c r="K4287" s="3">
        <v>44026</v>
      </c>
      <c r="L4287" s="3">
        <v>44026</v>
      </c>
      <c r="M4287" t="s">
        <v>54</v>
      </c>
    </row>
    <row r="4288" spans="1:13" x14ac:dyDescent="0.3">
      <c r="A4288" t="s">
        <v>5263</v>
      </c>
      <c r="B4288" t="s">
        <v>453</v>
      </c>
      <c r="C4288" s="3">
        <v>43922</v>
      </c>
      <c r="D4288" s="3">
        <v>44012</v>
      </c>
      <c r="E4288" t="s">
        <v>48</v>
      </c>
      <c r="F4288" t="s">
        <v>116</v>
      </c>
      <c r="G4288" s="3">
        <v>40673</v>
      </c>
      <c r="H4288" s="3">
        <v>40673</v>
      </c>
      <c r="I4288" t="s">
        <v>2672</v>
      </c>
      <c r="J4288" t="s">
        <v>53</v>
      </c>
      <c r="K4288" s="3">
        <v>44026</v>
      </c>
      <c r="L4288" s="3">
        <v>44026</v>
      </c>
      <c r="M4288" t="s">
        <v>54</v>
      </c>
    </row>
    <row r="4289" spans="1:13" x14ac:dyDescent="0.3">
      <c r="A4289" t="s">
        <v>5264</v>
      </c>
      <c r="B4289" t="s">
        <v>453</v>
      </c>
      <c r="C4289" s="3">
        <v>43922</v>
      </c>
      <c r="D4289" s="3">
        <v>44012</v>
      </c>
      <c r="E4289" t="s">
        <v>48</v>
      </c>
      <c r="F4289" t="s">
        <v>156</v>
      </c>
      <c r="G4289" s="3">
        <v>40655</v>
      </c>
      <c r="H4289" s="3">
        <v>40655</v>
      </c>
      <c r="I4289" t="s">
        <v>157</v>
      </c>
      <c r="J4289" t="s">
        <v>53</v>
      </c>
      <c r="K4289" s="3">
        <v>44026</v>
      </c>
      <c r="L4289" s="3">
        <v>44026</v>
      </c>
      <c r="M4289" t="s">
        <v>54</v>
      </c>
    </row>
    <row r="4290" spans="1:13" x14ac:dyDescent="0.3">
      <c r="A4290" t="s">
        <v>5265</v>
      </c>
      <c r="B4290" t="s">
        <v>453</v>
      </c>
      <c r="C4290" s="3">
        <v>43922</v>
      </c>
      <c r="D4290" s="3">
        <v>44012</v>
      </c>
      <c r="E4290" t="s">
        <v>30</v>
      </c>
      <c r="F4290" t="s">
        <v>920</v>
      </c>
      <c r="G4290" s="3">
        <v>40588</v>
      </c>
      <c r="H4290" s="3">
        <v>40588</v>
      </c>
      <c r="I4290" t="s">
        <v>921</v>
      </c>
      <c r="J4290" t="s">
        <v>53</v>
      </c>
      <c r="K4290" s="3">
        <v>44026</v>
      </c>
      <c r="L4290" s="3">
        <v>44026</v>
      </c>
      <c r="M4290" t="s">
        <v>54</v>
      </c>
    </row>
    <row r="4291" spans="1:13" x14ac:dyDescent="0.3">
      <c r="A4291" t="s">
        <v>5266</v>
      </c>
      <c r="B4291" t="s">
        <v>453</v>
      </c>
      <c r="C4291" s="3">
        <v>43922</v>
      </c>
      <c r="D4291" s="3">
        <v>44012</v>
      </c>
      <c r="E4291" t="s">
        <v>24</v>
      </c>
      <c r="F4291" t="s">
        <v>1106</v>
      </c>
      <c r="G4291" s="3">
        <v>25659</v>
      </c>
      <c r="H4291" s="3">
        <v>43620</v>
      </c>
      <c r="I4291" t="s">
        <v>1107</v>
      </c>
      <c r="J4291" t="s">
        <v>53</v>
      </c>
      <c r="K4291" s="3">
        <v>44026</v>
      </c>
      <c r="L4291" s="3">
        <v>44026</v>
      </c>
      <c r="M4291" t="s">
        <v>54</v>
      </c>
    </row>
    <row r="4292" spans="1:13" x14ac:dyDescent="0.3">
      <c r="A4292" t="s">
        <v>5267</v>
      </c>
      <c r="B4292" t="s">
        <v>453</v>
      </c>
      <c r="C4292" s="3">
        <v>43922</v>
      </c>
      <c r="D4292" s="3">
        <v>44012</v>
      </c>
      <c r="E4292" t="s">
        <v>29</v>
      </c>
      <c r="F4292" t="s">
        <v>104</v>
      </c>
      <c r="G4292" s="3">
        <v>38593</v>
      </c>
      <c r="H4292" s="3">
        <v>40770</v>
      </c>
      <c r="I4292" t="s">
        <v>1683</v>
      </c>
      <c r="J4292" t="s">
        <v>53</v>
      </c>
      <c r="K4292" s="3">
        <v>44026</v>
      </c>
      <c r="L4292" s="3">
        <v>44026</v>
      </c>
      <c r="M4292" t="s">
        <v>54</v>
      </c>
    </row>
    <row r="4293" spans="1:13" x14ac:dyDescent="0.3">
      <c r="A4293" t="s">
        <v>5268</v>
      </c>
      <c r="B4293" t="s">
        <v>453</v>
      </c>
      <c r="C4293" s="3">
        <v>43922</v>
      </c>
      <c r="D4293" s="3">
        <v>44012</v>
      </c>
      <c r="E4293" t="s">
        <v>26</v>
      </c>
      <c r="F4293" t="s">
        <v>727</v>
      </c>
      <c r="G4293" s="3">
        <v>41711</v>
      </c>
      <c r="H4293" s="3">
        <v>41991</v>
      </c>
      <c r="I4293" t="s">
        <v>728</v>
      </c>
      <c r="J4293" t="s">
        <v>53</v>
      </c>
      <c r="K4293" s="3">
        <v>44036</v>
      </c>
      <c r="L4293" s="3">
        <v>44036</v>
      </c>
      <c r="M4293" t="s">
        <v>54</v>
      </c>
    </row>
    <row r="4294" spans="1:13" x14ac:dyDescent="0.3">
      <c r="A4294" t="s">
        <v>5269</v>
      </c>
      <c r="B4294" t="s">
        <v>453</v>
      </c>
      <c r="C4294" s="3">
        <v>43922</v>
      </c>
      <c r="D4294" s="3">
        <v>44012</v>
      </c>
      <c r="E4294" t="s">
        <v>26</v>
      </c>
      <c r="F4294" t="s">
        <v>146</v>
      </c>
      <c r="G4294" s="3">
        <v>42226</v>
      </c>
      <c r="H4294" s="3">
        <v>42828</v>
      </c>
      <c r="I4294" t="s">
        <v>1393</v>
      </c>
      <c r="J4294" t="s">
        <v>53</v>
      </c>
      <c r="K4294" s="3">
        <v>44036</v>
      </c>
      <c r="L4294" s="3">
        <v>44036</v>
      </c>
      <c r="M4294" t="s">
        <v>54</v>
      </c>
    </row>
    <row r="4295" spans="1:13" x14ac:dyDescent="0.3">
      <c r="A4295" t="s">
        <v>5270</v>
      </c>
      <c r="B4295" t="s">
        <v>453</v>
      </c>
      <c r="C4295" s="3">
        <v>43922</v>
      </c>
      <c r="D4295" s="3">
        <v>44012</v>
      </c>
      <c r="E4295" t="s">
        <v>26</v>
      </c>
      <c r="F4295" t="s">
        <v>775</v>
      </c>
      <c r="G4295" s="3">
        <v>41493</v>
      </c>
      <c r="H4295" s="3">
        <v>41493</v>
      </c>
      <c r="I4295" t="s">
        <v>776</v>
      </c>
      <c r="J4295" t="s">
        <v>53</v>
      </c>
      <c r="K4295" s="3">
        <v>44036</v>
      </c>
      <c r="L4295" s="3">
        <v>44036</v>
      </c>
      <c r="M4295" t="s">
        <v>54</v>
      </c>
    </row>
    <row r="4296" spans="1:13" x14ac:dyDescent="0.3">
      <c r="A4296" t="s">
        <v>5271</v>
      </c>
      <c r="B4296" t="s">
        <v>453</v>
      </c>
      <c r="C4296" s="3">
        <v>43922</v>
      </c>
      <c r="D4296" s="3">
        <v>44012</v>
      </c>
      <c r="E4296" t="s">
        <v>48</v>
      </c>
      <c r="F4296" t="s">
        <v>842</v>
      </c>
      <c r="G4296" s="3">
        <v>42733</v>
      </c>
      <c r="H4296" s="3">
        <v>42733</v>
      </c>
      <c r="I4296" t="s">
        <v>843</v>
      </c>
      <c r="J4296" t="s">
        <v>53</v>
      </c>
      <c r="K4296" s="3">
        <v>44036</v>
      </c>
      <c r="L4296" s="3">
        <v>44036</v>
      </c>
      <c r="M4296" t="s">
        <v>54</v>
      </c>
    </row>
    <row r="4297" spans="1:13" x14ac:dyDescent="0.3">
      <c r="A4297" t="s">
        <v>5272</v>
      </c>
      <c r="B4297" t="s">
        <v>453</v>
      </c>
      <c r="C4297" s="3">
        <v>43922</v>
      </c>
      <c r="D4297" s="3">
        <v>44012</v>
      </c>
      <c r="E4297" t="s">
        <v>26</v>
      </c>
      <c r="F4297" t="s">
        <v>342</v>
      </c>
      <c r="G4297" s="3">
        <v>41834</v>
      </c>
      <c r="H4297" s="3">
        <v>43788</v>
      </c>
      <c r="I4297" t="s">
        <v>343</v>
      </c>
      <c r="J4297" t="s">
        <v>53</v>
      </c>
      <c r="K4297" s="3">
        <v>44036</v>
      </c>
      <c r="L4297" s="3">
        <v>44036</v>
      </c>
      <c r="M4297" t="s">
        <v>54</v>
      </c>
    </row>
    <row r="4298" spans="1:13" x14ac:dyDescent="0.3">
      <c r="A4298" t="s">
        <v>5273</v>
      </c>
      <c r="B4298" t="s">
        <v>453</v>
      </c>
      <c r="C4298" s="3">
        <v>43922</v>
      </c>
      <c r="D4298" s="3">
        <v>44012</v>
      </c>
      <c r="E4298" t="s">
        <v>26</v>
      </c>
      <c r="F4298" t="s">
        <v>629</v>
      </c>
      <c r="G4298" s="3">
        <v>41080</v>
      </c>
      <c r="H4298" s="3">
        <v>41905</v>
      </c>
      <c r="I4298" t="s">
        <v>630</v>
      </c>
      <c r="J4298" t="s">
        <v>53</v>
      </c>
      <c r="K4298" s="3">
        <v>44036</v>
      </c>
      <c r="L4298" s="3">
        <v>44036</v>
      </c>
      <c r="M4298" t="s">
        <v>54</v>
      </c>
    </row>
    <row r="4299" spans="1:13" x14ac:dyDescent="0.3">
      <c r="A4299" t="s">
        <v>5274</v>
      </c>
      <c r="B4299" t="s">
        <v>453</v>
      </c>
      <c r="C4299" s="3">
        <v>43922</v>
      </c>
      <c r="D4299" s="3">
        <v>44012</v>
      </c>
      <c r="E4299" t="s">
        <v>26</v>
      </c>
      <c r="F4299" t="s">
        <v>1390</v>
      </c>
      <c r="G4299" s="3">
        <v>40374</v>
      </c>
      <c r="H4299" s="3">
        <v>42860</v>
      </c>
      <c r="I4299" t="s">
        <v>1391</v>
      </c>
      <c r="J4299" t="s">
        <v>53</v>
      </c>
      <c r="K4299" s="3">
        <v>44036</v>
      </c>
      <c r="L4299" s="3">
        <v>44036</v>
      </c>
      <c r="M4299" t="s">
        <v>54</v>
      </c>
    </row>
    <row r="4300" spans="1:13" x14ac:dyDescent="0.3">
      <c r="A4300" t="s">
        <v>5275</v>
      </c>
      <c r="B4300" t="s">
        <v>453</v>
      </c>
      <c r="C4300" s="3">
        <v>43922</v>
      </c>
      <c r="D4300" s="3">
        <v>44012</v>
      </c>
      <c r="E4300" t="s">
        <v>28</v>
      </c>
      <c r="F4300" t="s">
        <v>92</v>
      </c>
      <c r="G4300" s="3">
        <v>36873</v>
      </c>
      <c r="H4300" s="3">
        <v>42857</v>
      </c>
      <c r="I4300" t="s">
        <v>862</v>
      </c>
      <c r="J4300" t="s">
        <v>53</v>
      </c>
      <c r="K4300" s="3">
        <v>44036</v>
      </c>
      <c r="L4300" s="3">
        <v>44036</v>
      </c>
      <c r="M4300" t="s">
        <v>54</v>
      </c>
    </row>
    <row r="4301" spans="1:13" x14ac:dyDescent="0.3">
      <c r="A4301" t="s">
        <v>5276</v>
      </c>
      <c r="B4301" t="s">
        <v>453</v>
      </c>
      <c r="C4301" s="3">
        <v>43922</v>
      </c>
      <c r="D4301" s="3">
        <v>44012</v>
      </c>
      <c r="E4301" t="s">
        <v>31</v>
      </c>
      <c r="F4301" t="s">
        <v>336</v>
      </c>
      <c r="G4301" s="3">
        <v>41250</v>
      </c>
      <c r="H4301" s="3">
        <v>41250</v>
      </c>
      <c r="I4301" t="s">
        <v>337</v>
      </c>
      <c r="J4301" t="s">
        <v>53</v>
      </c>
      <c r="K4301" s="3">
        <v>44036</v>
      </c>
      <c r="L4301" s="3">
        <v>44036</v>
      </c>
      <c r="M4301" t="s">
        <v>54</v>
      </c>
    </row>
    <row r="4302" spans="1:13" x14ac:dyDescent="0.3">
      <c r="A4302" t="s">
        <v>5277</v>
      </c>
      <c r="B4302" t="s">
        <v>453</v>
      </c>
      <c r="C4302" s="3">
        <v>43922</v>
      </c>
      <c r="D4302" s="3">
        <v>44012</v>
      </c>
      <c r="E4302" t="s">
        <v>48</v>
      </c>
      <c r="F4302" t="s">
        <v>271</v>
      </c>
      <c r="G4302" s="3">
        <v>42598</v>
      </c>
      <c r="H4302" s="3">
        <v>42598</v>
      </c>
      <c r="I4302" t="s">
        <v>272</v>
      </c>
      <c r="J4302" t="s">
        <v>53</v>
      </c>
      <c r="K4302" s="3">
        <v>44036</v>
      </c>
      <c r="L4302" s="3">
        <v>44036</v>
      </c>
      <c r="M4302" t="s">
        <v>54</v>
      </c>
    </row>
    <row r="4303" spans="1:13" x14ac:dyDescent="0.3">
      <c r="A4303" t="s">
        <v>5278</v>
      </c>
      <c r="B4303" t="s">
        <v>453</v>
      </c>
      <c r="C4303" s="3">
        <v>43922</v>
      </c>
      <c r="D4303" s="3">
        <v>44012</v>
      </c>
      <c r="E4303" t="s">
        <v>48</v>
      </c>
      <c r="F4303" t="s">
        <v>864</v>
      </c>
      <c r="G4303" s="3">
        <v>41187</v>
      </c>
      <c r="H4303" s="3">
        <v>41187</v>
      </c>
      <c r="I4303" t="s">
        <v>865</v>
      </c>
      <c r="J4303" t="s">
        <v>53</v>
      </c>
      <c r="K4303" s="3">
        <v>44036</v>
      </c>
      <c r="L4303" s="3">
        <v>44036</v>
      </c>
      <c r="M4303" t="s">
        <v>54</v>
      </c>
    </row>
    <row r="4304" spans="1:13" x14ac:dyDescent="0.3">
      <c r="A4304" t="s">
        <v>5279</v>
      </c>
      <c r="B4304" t="s">
        <v>453</v>
      </c>
      <c r="C4304" s="3">
        <v>43922</v>
      </c>
      <c r="D4304" s="3">
        <v>44012</v>
      </c>
      <c r="E4304" t="s">
        <v>26</v>
      </c>
      <c r="F4304" t="s">
        <v>317</v>
      </c>
      <c r="G4304" s="3">
        <v>41303</v>
      </c>
      <c r="H4304" s="3">
        <v>42849</v>
      </c>
      <c r="I4304" t="s">
        <v>318</v>
      </c>
      <c r="J4304" t="s">
        <v>53</v>
      </c>
      <c r="K4304" s="3">
        <v>44036</v>
      </c>
      <c r="L4304" s="3">
        <v>44036</v>
      </c>
      <c r="M4304" t="s">
        <v>54</v>
      </c>
    </row>
    <row r="4305" spans="1:13" x14ac:dyDescent="0.3">
      <c r="A4305" t="s">
        <v>5280</v>
      </c>
      <c r="B4305" t="s">
        <v>453</v>
      </c>
      <c r="C4305" s="3">
        <v>43922</v>
      </c>
      <c r="D4305" s="3">
        <v>44012</v>
      </c>
      <c r="E4305" t="s">
        <v>26</v>
      </c>
      <c r="F4305" t="s">
        <v>1313</v>
      </c>
      <c r="G4305" s="3">
        <v>37005</v>
      </c>
      <c r="H4305" s="3">
        <v>42936</v>
      </c>
      <c r="I4305" t="s">
        <v>1314</v>
      </c>
      <c r="J4305" t="s">
        <v>53</v>
      </c>
      <c r="K4305" s="3">
        <v>44036</v>
      </c>
      <c r="L4305" s="3">
        <v>44036</v>
      </c>
      <c r="M4305" t="s">
        <v>54</v>
      </c>
    </row>
    <row r="4306" spans="1:13" x14ac:dyDescent="0.3">
      <c r="A4306" t="s">
        <v>5281</v>
      </c>
      <c r="B4306" t="s">
        <v>453</v>
      </c>
      <c r="C4306" s="3">
        <v>43922</v>
      </c>
      <c r="D4306" s="3">
        <v>44012</v>
      </c>
      <c r="E4306" t="s">
        <v>26</v>
      </c>
      <c r="F4306" t="s">
        <v>211</v>
      </c>
      <c r="G4306" s="3">
        <v>39400</v>
      </c>
      <c r="H4306" s="3">
        <v>42109</v>
      </c>
      <c r="I4306" t="s">
        <v>212</v>
      </c>
      <c r="J4306" t="s">
        <v>53</v>
      </c>
      <c r="K4306" s="3">
        <v>44036</v>
      </c>
      <c r="L4306" s="3">
        <v>44036</v>
      </c>
      <c r="M4306" t="s">
        <v>54</v>
      </c>
    </row>
    <row r="4307" spans="1:13" x14ac:dyDescent="0.3">
      <c r="A4307" t="s">
        <v>5282</v>
      </c>
      <c r="B4307" t="s">
        <v>453</v>
      </c>
      <c r="C4307" s="3">
        <v>43922</v>
      </c>
      <c r="D4307" s="3">
        <v>44012</v>
      </c>
      <c r="E4307" t="s">
        <v>31</v>
      </c>
      <c r="F4307" t="s">
        <v>333</v>
      </c>
      <c r="G4307" s="3">
        <v>42369</v>
      </c>
      <c r="H4307" s="3">
        <v>42369</v>
      </c>
      <c r="I4307" t="s">
        <v>334</v>
      </c>
      <c r="J4307" t="s">
        <v>53</v>
      </c>
      <c r="K4307" s="3">
        <v>44036</v>
      </c>
      <c r="L4307" s="3">
        <v>44036</v>
      </c>
      <c r="M4307" t="s">
        <v>54</v>
      </c>
    </row>
    <row r="4308" spans="1:13" x14ac:dyDescent="0.3">
      <c r="A4308" t="s">
        <v>5283</v>
      </c>
      <c r="B4308" t="s">
        <v>453</v>
      </c>
      <c r="C4308" s="3">
        <v>43922</v>
      </c>
      <c r="D4308" s="3">
        <v>44012</v>
      </c>
      <c r="E4308" t="s">
        <v>26</v>
      </c>
      <c r="F4308" t="s">
        <v>51</v>
      </c>
      <c r="G4308" s="3">
        <v>42979</v>
      </c>
      <c r="H4308" s="3">
        <v>42979</v>
      </c>
      <c r="I4308" t="s">
        <v>724</v>
      </c>
      <c r="J4308" t="s">
        <v>53</v>
      </c>
      <c r="K4308" s="3">
        <v>44036</v>
      </c>
      <c r="L4308" s="3">
        <v>44036</v>
      </c>
      <c r="M4308" t="s">
        <v>54</v>
      </c>
    </row>
    <row r="4309" spans="1:13" x14ac:dyDescent="0.3">
      <c r="A4309" t="s">
        <v>5284</v>
      </c>
      <c r="B4309" t="s">
        <v>453</v>
      </c>
      <c r="C4309" s="3">
        <v>43922</v>
      </c>
      <c r="D4309" s="3">
        <v>44012</v>
      </c>
      <c r="E4309" t="s">
        <v>23</v>
      </c>
      <c r="F4309" t="s">
        <v>765</v>
      </c>
      <c r="G4309" s="3">
        <v>39815</v>
      </c>
      <c r="H4309" s="3">
        <v>43612</v>
      </c>
      <c r="I4309" t="s">
        <v>766</v>
      </c>
      <c r="J4309" t="s">
        <v>53</v>
      </c>
      <c r="K4309" s="3">
        <v>44036</v>
      </c>
      <c r="L4309" s="3">
        <v>44036</v>
      </c>
      <c r="M4309" t="s">
        <v>54</v>
      </c>
    </row>
    <row r="4310" spans="1:13" x14ac:dyDescent="0.3">
      <c r="A4310" t="s">
        <v>5285</v>
      </c>
      <c r="B4310" t="s">
        <v>453</v>
      </c>
      <c r="C4310" s="3">
        <v>43922</v>
      </c>
      <c r="D4310" s="3">
        <v>44012</v>
      </c>
      <c r="E4310" t="s">
        <v>26</v>
      </c>
      <c r="F4310" t="s">
        <v>174</v>
      </c>
      <c r="G4310" s="3">
        <v>39729</v>
      </c>
      <c r="H4310" s="3">
        <v>41971</v>
      </c>
      <c r="I4310" t="s">
        <v>175</v>
      </c>
      <c r="J4310" t="s">
        <v>53</v>
      </c>
      <c r="K4310" s="3">
        <v>44036</v>
      </c>
      <c r="L4310" s="3">
        <v>44036</v>
      </c>
      <c r="M4310" t="s">
        <v>54</v>
      </c>
    </row>
    <row r="4311" spans="1:13" x14ac:dyDescent="0.3">
      <c r="A4311" t="s">
        <v>5286</v>
      </c>
      <c r="B4311" t="s">
        <v>453</v>
      </c>
      <c r="C4311" s="3">
        <v>43922</v>
      </c>
      <c r="D4311" s="3">
        <v>44012</v>
      </c>
      <c r="E4311" t="s">
        <v>29</v>
      </c>
      <c r="F4311" t="s">
        <v>405</v>
      </c>
      <c r="G4311" s="3">
        <v>40770</v>
      </c>
      <c r="H4311" s="3">
        <v>42940</v>
      </c>
      <c r="I4311" t="s">
        <v>406</v>
      </c>
      <c r="J4311" t="s">
        <v>53</v>
      </c>
      <c r="K4311" s="3">
        <v>44036</v>
      </c>
      <c r="L4311" s="3">
        <v>44036</v>
      </c>
      <c r="M4311" t="s">
        <v>54</v>
      </c>
    </row>
    <row r="4312" spans="1:13" x14ac:dyDescent="0.3">
      <c r="A4312" t="s">
        <v>5287</v>
      </c>
      <c r="B4312" t="s">
        <v>453</v>
      </c>
      <c r="C4312" s="3">
        <v>43922</v>
      </c>
      <c r="D4312" s="3">
        <v>44012</v>
      </c>
      <c r="E4312" t="s">
        <v>26</v>
      </c>
      <c r="F4312" t="s">
        <v>1024</v>
      </c>
      <c r="G4312" s="3">
        <v>37768</v>
      </c>
      <c r="H4312" s="3">
        <v>42086</v>
      </c>
      <c r="I4312" t="s">
        <v>1025</v>
      </c>
      <c r="J4312" t="s">
        <v>53</v>
      </c>
      <c r="K4312" s="3">
        <v>44036</v>
      </c>
      <c r="L4312" s="3">
        <v>44036</v>
      </c>
      <c r="M4312" t="s">
        <v>54</v>
      </c>
    </row>
    <row r="4313" spans="1:13" x14ac:dyDescent="0.3">
      <c r="A4313" t="s">
        <v>5288</v>
      </c>
      <c r="B4313" t="s">
        <v>453</v>
      </c>
      <c r="C4313" s="3">
        <v>43922</v>
      </c>
      <c r="D4313" s="3">
        <v>44012</v>
      </c>
      <c r="E4313" t="s">
        <v>23</v>
      </c>
      <c r="F4313" t="s">
        <v>282</v>
      </c>
      <c r="G4313" s="3">
        <v>27036</v>
      </c>
      <c r="H4313" s="3">
        <v>42339</v>
      </c>
      <c r="I4313" t="s">
        <v>283</v>
      </c>
      <c r="J4313" t="s">
        <v>53</v>
      </c>
      <c r="K4313" s="3">
        <v>44036</v>
      </c>
      <c r="L4313" s="3">
        <v>44036</v>
      </c>
      <c r="M4313" t="s">
        <v>54</v>
      </c>
    </row>
    <row r="4314" spans="1:13" x14ac:dyDescent="0.3">
      <c r="A4314" t="s">
        <v>5289</v>
      </c>
      <c r="B4314" t="s">
        <v>453</v>
      </c>
      <c r="C4314" s="3">
        <v>43922</v>
      </c>
      <c r="D4314" s="3">
        <v>44012</v>
      </c>
      <c r="E4314" t="s">
        <v>26</v>
      </c>
      <c r="F4314" t="s">
        <v>1160</v>
      </c>
      <c r="G4314" s="3">
        <v>40073</v>
      </c>
      <c r="H4314" s="3">
        <v>43529</v>
      </c>
      <c r="I4314" t="s">
        <v>1161</v>
      </c>
      <c r="J4314" t="s">
        <v>53</v>
      </c>
      <c r="K4314" s="3">
        <v>44036</v>
      </c>
      <c r="L4314" s="3">
        <v>44036</v>
      </c>
      <c r="M4314" t="s">
        <v>54</v>
      </c>
    </row>
    <row r="4315" spans="1:13" x14ac:dyDescent="0.3">
      <c r="A4315" t="s">
        <v>5290</v>
      </c>
      <c r="B4315" t="s">
        <v>453</v>
      </c>
      <c r="C4315" s="3">
        <v>43922</v>
      </c>
      <c r="D4315" s="3">
        <v>44012</v>
      </c>
      <c r="E4315" t="s">
        <v>23</v>
      </c>
      <c r="F4315" t="s">
        <v>651</v>
      </c>
      <c r="G4315" s="3">
        <v>34163</v>
      </c>
      <c r="H4315" s="3">
        <v>43738</v>
      </c>
      <c r="I4315" t="s">
        <v>739</v>
      </c>
      <c r="J4315" t="s">
        <v>53</v>
      </c>
      <c r="K4315" s="3">
        <v>44036</v>
      </c>
      <c r="L4315" s="3">
        <v>44036</v>
      </c>
      <c r="M4315" t="s">
        <v>54</v>
      </c>
    </row>
    <row r="4316" spans="1:13" x14ac:dyDescent="0.3">
      <c r="A4316" t="s">
        <v>5291</v>
      </c>
      <c r="B4316" t="s">
        <v>453</v>
      </c>
      <c r="C4316" s="3">
        <v>43922</v>
      </c>
      <c r="D4316" s="3">
        <v>44012</v>
      </c>
      <c r="E4316" t="s">
        <v>26</v>
      </c>
      <c r="F4316" t="s">
        <v>1457</v>
      </c>
      <c r="G4316" s="3">
        <v>39476</v>
      </c>
      <c r="H4316" s="3">
        <v>43532</v>
      </c>
      <c r="I4316" t="s">
        <v>1458</v>
      </c>
      <c r="J4316" t="s">
        <v>53</v>
      </c>
      <c r="K4316" s="3">
        <v>44036</v>
      </c>
      <c r="L4316" s="3">
        <v>44036</v>
      </c>
      <c r="M4316" t="s">
        <v>54</v>
      </c>
    </row>
    <row r="4317" spans="1:13" x14ac:dyDescent="0.3">
      <c r="A4317" t="s">
        <v>5292</v>
      </c>
      <c r="B4317" t="s">
        <v>453</v>
      </c>
      <c r="C4317" s="3">
        <v>43922</v>
      </c>
      <c r="D4317" s="3">
        <v>44012</v>
      </c>
      <c r="E4317" t="s">
        <v>48</v>
      </c>
      <c r="F4317" t="s">
        <v>348</v>
      </c>
      <c r="G4317" s="3">
        <v>41241</v>
      </c>
      <c r="H4317" s="3">
        <v>41241</v>
      </c>
      <c r="I4317" t="s">
        <v>255</v>
      </c>
      <c r="J4317" t="s">
        <v>53</v>
      </c>
      <c r="K4317" s="3">
        <v>44036</v>
      </c>
      <c r="L4317" s="3">
        <v>44036</v>
      </c>
      <c r="M4317" t="s">
        <v>54</v>
      </c>
    </row>
    <row r="4318" spans="1:13" x14ac:dyDescent="0.3">
      <c r="A4318" t="s">
        <v>5293</v>
      </c>
      <c r="B4318" t="s">
        <v>453</v>
      </c>
      <c r="C4318" s="3">
        <v>43922</v>
      </c>
      <c r="D4318" s="3">
        <v>44012</v>
      </c>
      <c r="E4318" t="s">
        <v>48</v>
      </c>
      <c r="F4318" t="s">
        <v>885</v>
      </c>
      <c r="G4318" s="3">
        <v>40603</v>
      </c>
      <c r="H4318" s="3">
        <v>40603</v>
      </c>
      <c r="I4318" t="s">
        <v>359</v>
      </c>
      <c r="J4318" t="s">
        <v>53</v>
      </c>
      <c r="K4318" s="3">
        <v>44036</v>
      </c>
      <c r="L4318" s="3">
        <v>44036</v>
      </c>
      <c r="M4318" t="s">
        <v>54</v>
      </c>
    </row>
    <row r="4319" spans="1:13" x14ac:dyDescent="0.3">
      <c r="A4319" t="s">
        <v>5294</v>
      </c>
      <c r="B4319" t="s">
        <v>453</v>
      </c>
      <c r="C4319" s="3">
        <v>43922</v>
      </c>
      <c r="D4319" s="3">
        <v>44012</v>
      </c>
      <c r="E4319" t="s">
        <v>29</v>
      </c>
      <c r="F4319" t="s">
        <v>1546</v>
      </c>
      <c r="G4319" s="3">
        <v>42550</v>
      </c>
      <c r="H4319" s="3">
        <v>42550</v>
      </c>
      <c r="I4319" t="s">
        <v>1547</v>
      </c>
      <c r="J4319" t="s">
        <v>53</v>
      </c>
      <c r="K4319" s="3">
        <v>44036</v>
      </c>
      <c r="L4319" s="3">
        <v>44036</v>
      </c>
      <c r="M4319" t="s">
        <v>54</v>
      </c>
    </row>
    <row r="4320" spans="1:13" x14ac:dyDescent="0.3">
      <c r="A4320" t="s">
        <v>5295</v>
      </c>
      <c r="B4320" t="s">
        <v>453</v>
      </c>
      <c r="C4320" s="3">
        <v>43922</v>
      </c>
      <c r="D4320" s="3">
        <v>44012</v>
      </c>
      <c r="E4320" t="s">
        <v>29</v>
      </c>
      <c r="F4320" t="s">
        <v>1619</v>
      </c>
      <c r="G4320" s="3">
        <v>36888</v>
      </c>
      <c r="H4320" s="3">
        <v>43126</v>
      </c>
      <c r="I4320" t="s">
        <v>1620</v>
      </c>
      <c r="J4320" t="s">
        <v>53</v>
      </c>
      <c r="K4320" s="3">
        <v>44036</v>
      </c>
      <c r="L4320" s="3">
        <v>44036</v>
      </c>
      <c r="M4320" t="s">
        <v>54</v>
      </c>
    </row>
    <row r="4321" spans="1:13" x14ac:dyDescent="0.3">
      <c r="A4321" t="s">
        <v>5296</v>
      </c>
      <c r="B4321" t="s">
        <v>453</v>
      </c>
      <c r="C4321" s="3">
        <v>43922</v>
      </c>
      <c r="D4321" s="3">
        <v>44012</v>
      </c>
      <c r="E4321" t="s">
        <v>23</v>
      </c>
      <c r="F4321" t="s">
        <v>1752</v>
      </c>
      <c r="G4321" s="3">
        <v>42700</v>
      </c>
      <c r="H4321" s="3">
        <v>42700</v>
      </c>
      <c r="I4321" t="s">
        <v>1753</v>
      </c>
      <c r="J4321" t="s">
        <v>53</v>
      </c>
      <c r="K4321" s="3">
        <v>44036</v>
      </c>
      <c r="L4321" s="3">
        <v>44036</v>
      </c>
      <c r="M4321" t="s">
        <v>54</v>
      </c>
    </row>
    <row r="4322" spans="1:13" x14ac:dyDescent="0.3">
      <c r="A4322" t="s">
        <v>5297</v>
      </c>
      <c r="B4322" t="s">
        <v>453</v>
      </c>
      <c r="C4322" s="3">
        <v>43922</v>
      </c>
      <c r="D4322" s="3">
        <v>44012</v>
      </c>
      <c r="E4322" t="s">
        <v>48</v>
      </c>
      <c r="F4322" t="s">
        <v>119</v>
      </c>
      <c r="G4322" s="3">
        <v>41033</v>
      </c>
      <c r="H4322" s="3">
        <v>41033</v>
      </c>
      <c r="I4322" t="s">
        <v>804</v>
      </c>
      <c r="J4322" t="s">
        <v>53</v>
      </c>
      <c r="K4322" s="3">
        <v>44036</v>
      </c>
      <c r="L4322" s="3">
        <v>44036</v>
      </c>
      <c r="M4322" t="s">
        <v>54</v>
      </c>
    </row>
    <row r="4323" spans="1:13" x14ac:dyDescent="0.3">
      <c r="A4323" t="s">
        <v>5298</v>
      </c>
      <c r="B4323" t="s">
        <v>453</v>
      </c>
      <c r="C4323" s="3">
        <v>43922</v>
      </c>
      <c r="D4323" s="3">
        <v>44012</v>
      </c>
      <c r="E4323" t="s">
        <v>29</v>
      </c>
      <c r="F4323" t="s">
        <v>62</v>
      </c>
      <c r="G4323" s="3">
        <v>38015</v>
      </c>
      <c r="H4323" s="3">
        <v>42383</v>
      </c>
      <c r="I4323" t="s">
        <v>1732</v>
      </c>
      <c r="J4323" t="s">
        <v>53</v>
      </c>
      <c r="K4323" s="3">
        <v>44036</v>
      </c>
      <c r="L4323" s="3">
        <v>44036</v>
      </c>
      <c r="M4323" t="s">
        <v>54</v>
      </c>
    </row>
    <row r="4324" spans="1:13" x14ac:dyDescent="0.3">
      <c r="A4324" t="s">
        <v>5299</v>
      </c>
      <c r="B4324" t="s">
        <v>453</v>
      </c>
      <c r="C4324" s="3">
        <v>43922</v>
      </c>
      <c r="D4324" s="3">
        <v>44012</v>
      </c>
      <c r="E4324" t="s">
        <v>26</v>
      </c>
      <c r="F4324" t="s">
        <v>197</v>
      </c>
      <c r="G4324" s="3">
        <v>42284</v>
      </c>
      <c r="H4324" s="3">
        <v>42628</v>
      </c>
      <c r="I4324" t="s">
        <v>198</v>
      </c>
      <c r="J4324" t="s">
        <v>53</v>
      </c>
      <c r="K4324" s="3">
        <v>44036</v>
      </c>
      <c r="L4324" s="3">
        <v>44036</v>
      </c>
      <c r="M4324" t="s">
        <v>54</v>
      </c>
    </row>
    <row r="4325" spans="1:13" x14ac:dyDescent="0.3">
      <c r="A4325" t="s">
        <v>5300</v>
      </c>
      <c r="B4325" t="s">
        <v>453</v>
      </c>
      <c r="C4325" s="3">
        <v>43922</v>
      </c>
      <c r="D4325" s="3">
        <v>44012</v>
      </c>
      <c r="E4325" t="s">
        <v>29</v>
      </c>
      <c r="F4325" t="s">
        <v>913</v>
      </c>
      <c r="G4325" s="3">
        <v>42326</v>
      </c>
      <c r="H4325" s="3">
        <v>42326</v>
      </c>
      <c r="I4325" t="s">
        <v>914</v>
      </c>
      <c r="J4325" t="s">
        <v>53</v>
      </c>
      <c r="K4325" s="3">
        <v>44036</v>
      </c>
      <c r="L4325" s="3">
        <v>44036</v>
      </c>
      <c r="M4325" t="s">
        <v>54</v>
      </c>
    </row>
    <row r="4326" spans="1:13" x14ac:dyDescent="0.3">
      <c r="A4326" t="s">
        <v>5301</v>
      </c>
      <c r="B4326" t="s">
        <v>453</v>
      </c>
      <c r="C4326" s="3">
        <v>43922</v>
      </c>
      <c r="D4326" s="3">
        <v>44012</v>
      </c>
      <c r="E4326" t="s">
        <v>26</v>
      </c>
      <c r="F4326" t="s">
        <v>472</v>
      </c>
      <c r="G4326" s="3">
        <v>39762</v>
      </c>
      <c r="H4326" s="3">
        <v>42479</v>
      </c>
      <c r="I4326" t="s">
        <v>783</v>
      </c>
      <c r="J4326" t="s">
        <v>53</v>
      </c>
      <c r="K4326" s="3">
        <v>44036</v>
      </c>
      <c r="L4326" s="3">
        <v>44036</v>
      </c>
      <c r="M4326" t="s">
        <v>54</v>
      </c>
    </row>
    <row r="4327" spans="1:13" x14ac:dyDescent="0.3">
      <c r="A4327" t="s">
        <v>5302</v>
      </c>
      <c r="B4327" t="s">
        <v>453</v>
      </c>
      <c r="C4327" s="3">
        <v>44013</v>
      </c>
      <c r="D4327" s="3">
        <v>44104</v>
      </c>
      <c r="E4327" t="s">
        <v>31</v>
      </c>
      <c r="F4327" t="s">
        <v>333</v>
      </c>
      <c r="G4327" s="3">
        <v>42369</v>
      </c>
      <c r="H4327" s="3">
        <v>42369</v>
      </c>
      <c r="I4327" t="s">
        <v>334</v>
      </c>
      <c r="J4327" t="s">
        <v>53</v>
      </c>
      <c r="K4327" s="3">
        <v>44118</v>
      </c>
      <c r="L4327" s="3">
        <v>44118</v>
      </c>
      <c r="M4327" t="s">
        <v>54</v>
      </c>
    </row>
    <row r="4328" spans="1:13" x14ac:dyDescent="0.3">
      <c r="A4328" t="s">
        <v>5303</v>
      </c>
      <c r="B4328" t="s">
        <v>453</v>
      </c>
      <c r="C4328" s="3">
        <v>44013</v>
      </c>
      <c r="D4328" s="3">
        <v>44104</v>
      </c>
      <c r="E4328" t="s">
        <v>31</v>
      </c>
      <c r="F4328" t="s">
        <v>336</v>
      </c>
      <c r="G4328" s="3">
        <v>41250</v>
      </c>
      <c r="H4328" s="3">
        <v>41250</v>
      </c>
      <c r="I4328" t="s">
        <v>337</v>
      </c>
      <c r="J4328" t="s">
        <v>53</v>
      </c>
      <c r="K4328" s="3">
        <v>44118</v>
      </c>
      <c r="L4328" s="3">
        <v>44118</v>
      </c>
      <c r="M4328" t="s">
        <v>54</v>
      </c>
    </row>
    <row r="4329" spans="1:13" x14ac:dyDescent="0.3">
      <c r="A4329" t="s">
        <v>5304</v>
      </c>
      <c r="B4329" t="s">
        <v>453</v>
      </c>
      <c r="C4329" s="3">
        <v>44013</v>
      </c>
      <c r="D4329" s="3">
        <v>44104</v>
      </c>
      <c r="E4329" t="s">
        <v>26</v>
      </c>
      <c r="F4329" t="s">
        <v>1641</v>
      </c>
      <c r="G4329" s="3">
        <v>36732</v>
      </c>
      <c r="H4329" s="3">
        <v>40736</v>
      </c>
      <c r="I4329" t="s">
        <v>1642</v>
      </c>
      <c r="J4329" t="s">
        <v>53</v>
      </c>
      <c r="K4329" s="3">
        <v>44118</v>
      </c>
      <c r="L4329" s="3">
        <v>44118</v>
      </c>
      <c r="M4329" t="s">
        <v>54</v>
      </c>
    </row>
    <row r="4330" spans="1:13" x14ac:dyDescent="0.3">
      <c r="A4330" t="s">
        <v>5305</v>
      </c>
      <c r="B4330" t="s">
        <v>453</v>
      </c>
      <c r="C4330" s="3">
        <v>44013</v>
      </c>
      <c r="D4330" s="3">
        <v>44104</v>
      </c>
      <c r="E4330" t="s">
        <v>28</v>
      </c>
      <c r="F4330" t="s">
        <v>566</v>
      </c>
      <c r="G4330" s="3">
        <v>41829</v>
      </c>
      <c r="H4330" s="3">
        <v>41829</v>
      </c>
      <c r="I4330" t="s">
        <v>986</v>
      </c>
      <c r="J4330" t="s">
        <v>53</v>
      </c>
      <c r="K4330" s="3">
        <v>44118</v>
      </c>
      <c r="L4330" s="3">
        <v>44118</v>
      </c>
      <c r="M4330" t="s">
        <v>54</v>
      </c>
    </row>
    <row r="4331" spans="1:13" x14ac:dyDescent="0.3">
      <c r="A4331" t="s">
        <v>5306</v>
      </c>
      <c r="B4331" t="s">
        <v>453</v>
      </c>
      <c r="C4331" s="3">
        <v>44013</v>
      </c>
      <c r="D4331" s="3">
        <v>44104</v>
      </c>
      <c r="E4331" t="s">
        <v>29</v>
      </c>
      <c r="F4331" t="s">
        <v>56</v>
      </c>
      <c r="G4331" s="3">
        <v>42984</v>
      </c>
      <c r="H4331" s="3">
        <v>42984</v>
      </c>
      <c r="I4331" t="s">
        <v>845</v>
      </c>
      <c r="J4331" t="s">
        <v>53</v>
      </c>
      <c r="K4331" s="3">
        <v>44118</v>
      </c>
      <c r="L4331" s="3">
        <v>44118</v>
      </c>
      <c r="M4331" t="s">
        <v>54</v>
      </c>
    </row>
    <row r="4332" spans="1:13" x14ac:dyDescent="0.3">
      <c r="A4332" t="s">
        <v>5307</v>
      </c>
      <c r="B4332" t="s">
        <v>453</v>
      </c>
      <c r="C4332" s="3">
        <v>44013</v>
      </c>
      <c r="D4332" s="3">
        <v>44104</v>
      </c>
      <c r="E4332" t="s">
        <v>48</v>
      </c>
      <c r="F4332" t="s">
        <v>672</v>
      </c>
      <c r="G4332" s="3">
        <v>42361</v>
      </c>
      <c r="H4332" s="3">
        <v>42361</v>
      </c>
      <c r="I4332" t="s">
        <v>673</v>
      </c>
      <c r="J4332" t="s">
        <v>53</v>
      </c>
      <c r="K4332" s="3">
        <v>44118</v>
      </c>
      <c r="L4332" s="3">
        <v>44118</v>
      </c>
      <c r="M4332" t="s">
        <v>54</v>
      </c>
    </row>
    <row r="4333" spans="1:13" x14ac:dyDescent="0.3">
      <c r="A4333" t="s">
        <v>5308</v>
      </c>
      <c r="B4333" t="s">
        <v>453</v>
      </c>
      <c r="C4333" s="3">
        <v>44013</v>
      </c>
      <c r="D4333" s="3">
        <v>44104</v>
      </c>
      <c r="E4333" t="s">
        <v>26</v>
      </c>
      <c r="F4333" t="s">
        <v>392</v>
      </c>
      <c r="G4333" s="3">
        <v>40570</v>
      </c>
      <c r="H4333" s="3">
        <v>42818</v>
      </c>
      <c r="I4333" t="s">
        <v>393</v>
      </c>
      <c r="J4333" t="s">
        <v>53</v>
      </c>
      <c r="K4333" s="3">
        <v>44118</v>
      </c>
      <c r="L4333" s="3">
        <v>44118</v>
      </c>
      <c r="M4333" t="s">
        <v>54</v>
      </c>
    </row>
    <row r="4334" spans="1:13" x14ac:dyDescent="0.3">
      <c r="A4334" t="s">
        <v>5309</v>
      </c>
      <c r="B4334" t="s">
        <v>453</v>
      </c>
      <c r="C4334" s="3">
        <v>44013</v>
      </c>
      <c r="D4334" s="3">
        <v>44104</v>
      </c>
      <c r="E4334" t="s">
        <v>26</v>
      </c>
      <c r="F4334" t="s">
        <v>395</v>
      </c>
      <c r="G4334" s="3">
        <v>43200</v>
      </c>
      <c r="H4334" s="3">
        <v>43200</v>
      </c>
      <c r="I4334" t="s">
        <v>396</v>
      </c>
      <c r="J4334" t="s">
        <v>53</v>
      </c>
      <c r="K4334" s="3">
        <v>44118</v>
      </c>
      <c r="L4334" s="3">
        <v>44118</v>
      </c>
      <c r="M4334" t="s">
        <v>54</v>
      </c>
    </row>
    <row r="4335" spans="1:13" x14ac:dyDescent="0.3">
      <c r="A4335" t="s">
        <v>5310</v>
      </c>
      <c r="B4335" t="s">
        <v>453</v>
      </c>
      <c r="C4335" s="3">
        <v>44013</v>
      </c>
      <c r="D4335" s="3">
        <v>44104</v>
      </c>
      <c r="E4335" t="s">
        <v>26</v>
      </c>
      <c r="F4335" t="s">
        <v>1296</v>
      </c>
      <c r="G4335" s="3">
        <v>40597</v>
      </c>
      <c r="H4335" s="3">
        <v>41991</v>
      </c>
      <c r="I4335" t="s">
        <v>1297</v>
      </c>
      <c r="J4335" t="s">
        <v>53</v>
      </c>
      <c r="K4335" s="3">
        <v>44118</v>
      </c>
      <c r="L4335" s="3">
        <v>44118</v>
      </c>
      <c r="M4335" t="s">
        <v>54</v>
      </c>
    </row>
    <row r="4336" spans="1:13" x14ac:dyDescent="0.3">
      <c r="A4336" t="s">
        <v>5311</v>
      </c>
      <c r="B4336" t="s">
        <v>453</v>
      </c>
      <c r="C4336" s="3">
        <v>44013</v>
      </c>
      <c r="D4336" s="3">
        <v>44104</v>
      </c>
      <c r="E4336" t="s">
        <v>24</v>
      </c>
      <c r="F4336" t="s">
        <v>260</v>
      </c>
      <c r="G4336" s="3">
        <v>38383</v>
      </c>
      <c r="H4336" s="3">
        <v>43777</v>
      </c>
      <c r="I4336" t="s">
        <v>261</v>
      </c>
      <c r="J4336" t="s">
        <v>53</v>
      </c>
      <c r="K4336" s="3">
        <v>44118</v>
      </c>
      <c r="L4336" s="3">
        <v>44118</v>
      </c>
      <c r="M4336" t="s">
        <v>54</v>
      </c>
    </row>
    <row r="4337" spans="1:13" x14ac:dyDescent="0.3">
      <c r="A4337" t="s">
        <v>5312</v>
      </c>
      <c r="B4337" t="s">
        <v>453</v>
      </c>
      <c r="C4337" s="3">
        <v>44013</v>
      </c>
      <c r="D4337" s="3">
        <v>44104</v>
      </c>
      <c r="E4337" t="s">
        <v>48</v>
      </c>
      <c r="F4337" t="s">
        <v>254</v>
      </c>
      <c r="G4337" s="3">
        <v>41241</v>
      </c>
      <c r="H4337" s="3">
        <v>41241</v>
      </c>
      <c r="I4337" t="s">
        <v>255</v>
      </c>
      <c r="J4337" t="s">
        <v>53</v>
      </c>
      <c r="K4337" s="3">
        <v>44118</v>
      </c>
      <c r="L4337" s="3">
        <v>44118</v>
      </c>
      <c r="M4337" t="s">
        <v>54</v>
      </c>
    </row>
    <row r="4338" spans="1:13" x14ac:dyDescent="0.3">
      <c r="A4338" t="s">
        <v>5313</v>
      </c>
      <c r="B4338" t="s">
        <v>453</v>
      </c>
      <c r="C4338" s="3">
        <v>44013</v>
      </c>
      <c r="D4338" s="3">
        <v>44104</v>
      </c>
      <c r="E4338" t="s">
        <v>29</v>
      </c>
      <c r="F4338" t="s">
        <v>719</v>
      </c>
      <c r="G4338" s="3">
        <v>39542</v>
      </c>
      <c r="H4338" s="3">
        <v>41171</v>
      </c>
      <c r="I4338" t="s">
        <v>720</v>
      </c>
      <c r="J4338" t="s">
        <v>53</v>
      </c>
      <c r="K4338" s="3">
        <v>44118</v>
      </c>
      <c r="L4338" s="3">
        <v>44118</v>
      </c>
      <c r="M4338" t="s">
        <v>54</v>
      </c>
    </row>
    <row r="4339" spans="1:13" x14ac:dyDescent="0.3">
      <c r="A4339" t="s">
        <v>5314</v>
      </c>
      <c r="B4339" t="s">
        <v>453</v>
      </c>
      <c r="C4339" s="3">
        <v>44013</v>
      </c>
      <c r="D4339" s="3">
        <v>44104</v>
      </c>
      <c r="E4339" t="s">
        <v>29</v>
      </c>
      <c r="F4339" t="s">
        <v>716</v>
      </c>
      <c r="G4339" s="3">
        <v>40953</v>
      </c>
      <c r="H4339" s="3">
        <v>40953</v>
      </c>
      <c r="I4339" t="s">
        <v>717</v>
      </c>
      <c r="J4339" t="s">
        <v>53</v>
      </c>
      <c r="K4339" s="3">
        <v>44118</v>
      </c>
      <c r="L4339" s="3">
        <v>44118</v>
      </c>
      <c r="M4339" t="s">
        <v>54</v>
      </c>
    </row>
    <row r="4340" spans="1:13" x14ac:dyDescent="0.3">
      <c r="A4340" t="s">
        <v>5315</v>
      </c>
      <c r="B4340" t="s">
        <v>453</v>
      </c>
      <c r="C4340" s="3">
        <v>44013</v>
      </c>
      <c r="D4340" s="3">
        <v>44104</v>
      </c>
      <c r="E4340" t="s">
        <v>29</v>
      </c>
      <c r="F4340" t="s">
        <v>77</v>
      </c>
      <c r="G4340" s="3">
        <v>40997</v>
      </c>
      <c r="H4340" s="3">
        <v>40997</v>
      </c>
      <c r="I4340" t="s">
        <v>266</v>
      </c>
      <c r="J4340" t="s">
        <v>53</v>
      </c>
      <c r="K4340" s="3">
        <v>44118</v>
      </c>
      <c r="L4340" s="3">
        <v>44118</v>
      </c>
      <c r="M4340" t="s">
        <v>54</v>
      </c>
    </row>
    <row r="4341" spans="1:13" x14ac:dyDescent="0.3">
      <c r="A4341" t="s">
        <v>5316</v>
      </c>
      <c r="B4341" t="s">
        <v>453</v>
      </c>
      <c r="C4341" s="3">
        <v>44013</v>
      </c>
      <c r="D4341" s="3">
        <v>44104</v>
      </c>
      <c r="E4341" t="s">
        <v>24</v>
      </c>
      <c r="F4341" t="s">
        <v>691</v>
      </c>
      <c r="G4341" s="3">
        <v>39172</v>
      </c>
      <c r="H4341" s="3">
        <v>42453</v>
      </c>
      <c r="I4341" t="s">
        <v>692</v>
      </c>
      <c r="J4341" t="s">
        <v>53</v>
      </c>
      <c r="K4341" s="3">
        <v>44118</v>
      </c>
      <c r="L4341" s="3">
        <v>44118</v>
      </c>
      <c r="M4341" t="s">
        <v>54</v>
      </c>
    </row>
    <row r="4342" spans="1:13" x14ac:dyDescent="0.3">
      <c r="A4342" t="s">
        <v>5317</v>
      </c>
      <c r="B4342" t="s">
        <v>453</v>
      </c>
      <c r="C4342" s="3">
        <v>44013</v>
      </c>
      <c r="D4342" s="3">
        <v>44104</v>
      </c>
      <c r="E4342" t="s">
        <v>48</v>
      </c>
      <c r="F4342" t="s">
        <v>1152</v>
      </c>
      <c r="G4342" s="3">
        <v>42733</v>
      </c>
      <c r="H4342" s="3">
        <v>42733</v>
      </c>
      <c r="I4342" t="s">
        <v>843</v>
      </c>
      <c r="J4342" t="s">
        <v>53</v>
      </c>
      <c r="K4342" s="3">
        <v>44118</v>
      </c>
      <c r="L4342" s="3">
        <v>44118</v>
      </c>
      <c r="M4342" t="s">
        <v>54</v>
      </c>
    </row>
    <row r="4343" spans="1:13" x14ac:dyDescent="0.3">
      <c r="A4343" t="s">
        <v>5318</v>
      </c>
      <c r="B4343" t="s">
        <v>453</v>
      </c>
      <c r="C4343" s="3">
        <v>44013</v>
      </c>
      <c r="D4343" s="3">
        <v>44104</v>
      </c>
      <c r="E4343" t="s">
        <v>48</v>
      </c>
      <c r="F4343" t="s">
        <v>116</v>
      </c>
      <c r="G4343" s="3">
        <v>40673</v>
      </c>
      <c r="H4343" s="3">
        <v>40673</v>
      </c>
      <c r="I4343" t="s">
        <v>2672</v>
      </c>
      <c r="J4343" t="s">
        <v>53</v>
      </c>
      <c r="K4343" s="3">
        <v>44118</v>
      </c>
      <c r="L4343" s="3">
        <v>44118</v>
      </c>
      <c r="M4343" t="s">
        <v>54</v>
      </c>
    </row>
    <row r="4344" spans="1:13" x14ac:dyDescent="0.3">
      <c r="A4344" t="s">
        <v>5319</v>
      </c>
      <c r="B4344" t="s">
        <v>453</v>
      </c>
      <c r="C4344" s="3">
        <v>44013</v>
      </c>
      <c r="D4344" s="3">
        <v>44104</v>
      </c>
      <c r="E4344" t="s">
        <v>29</v>
      </c>
      <c r="F4344" t="s">
        <v>1017</v>
      </c>
      <c r="G4344" s="3">
        <v>40870</v>
      </c>
      <c r="H4344" s="3">
        <v>41152</v>
      </c>
      <c r="I4344" t="s">
        <v>1018</v>
      </c>
      <c r="J4344" t="s">
        <v>53</v>
      </c>
      <c r="K4344" s="3">
        <v>44118</v>
      </c>
      <c r="L4344" s="3">
        <v>44118</v>
      </c>
      <c r="M4344" t="s">
        <v>54</v>
      </c>
    </row>
    <row r="4345" spans="1:13" x14ac:dyDescent="0.3">
      <c r="A4345" t="s">
        <v>5320</v>
      </c>
      <c r="B4345" t="s">
        <v>453</v>
      </c>
      <c r="C4345" s="3">
        <v>44013</v>
      </c>
      <c r="D4345" s="3">
        <v>44104</v>
      </c>
      <c r="E4345" t="s">
        <v>48</v>
      </c>
      <c r="F4345" t="s">
        <v>885</v>
      </c>
      <c r="G4345" s="3">
        <v>40603</v>
      </c>
      <c r="H4345" s="3">
        <v>40603</v>
      </c>
      <c r="I4345" t="s">
        <v>359</v>
      </c>
      <c r="J4345" t="s">
        <v>53</v>
      </c>
      <c r="K4345" s="3">
        <v>44118</v>
      </c>
      <c r="L4345" s="3">
        <v>44118</v>
      </c>
      <c r="M4345" t="s">
        <v>54</v>
      </c>
    </row>
    <row r="4346" spans="1:13" x14ac:dyDescent="0.3">
      <c r="A4346" t="s">
        <v>5321</v>
      </c>
      <c r="B4346" t="s">
        <v>453</v>
      </c>
      <c r="C4346" s="3">
        <v>44013</v>
      </c>
      <c r="D4346" s="3">
        <v>44104</v>
      </c>
      <c r="E4346" t="s">
        <v>24</v>
      </c>
      <c r="F4346" t="s">
        <v>159</v>
      </c>
      <c r="G4346" s="3">
        <v>42499</v>
      </c>
      <c r="H4346" s="3">
        <v>42762</v>
      </c>
      <c r="I4346" t="s">
        <v>160</v>
      </c>
      <c r="J4346" t="s">
        <v>53</v>
      </c>
      <c r="K4346" s="3">
        <v>44118</v>
      </c>
      <c r="L4346" s="3">
        <v>44118</v>
      </c>
      <c r="M4346" t="s">
        <v>54</v>
      </c>
    </row>
    <row r="4347" spans="1:13" x14ac:dyDescent="0.3">
      <c r="A4347" t="s">
        <v>5322</v>
      </c>
      <c r="B4347" t="s">
        <v>453</v>
      </c>
      <c r="C4347" s="3">
        <v>44013</v>
      </c>
      <c r="D4347" s="3">
        <v>44104</v>
      </c>
      <c r="E4347" t="s">
        <v>29</v>
      </c>
      <c r="F4347" t="s">
        <v>458</v>
      </c>
      <c r="G4347" s="3">
        <v>42949</v>
      </c>
      <c r="H4347" s="3">
        <v>42949</v>
      </c>
      <c r="I4347" t="s">
        <v>1310</v>
      </c>
      <c r="J4347" t="s">
        <v>53</v>
      </c>
      <c r="K4347" s="3">
        <v>44118</v>
      </c>
      <c r="L4347" s="3">
        <v>44118</v>
      </c>
      <c r="M4347" t="s">
        <v>54</v>
      </c>
    </row>
    <row r="4348" spans="1:13" x14ac:dyDescent="0.3">
      <c r="A4348" t="s">
        <v>5323</v>
      </c>
      <c r="B4348" t="s">
        <v>453</v>
      </c>
      <c r="C4348" s="3">
        <v>44013</v>
      </c>
      <c r="D4348" s="3">
        <v>44104</v>
      </c>
      <c r="E4348" t="s">
        <v>23</v>
      </c>
      <c r="F4348" t="s">
        <v>134</v>
      </c>
      <c r="G4348" s="3">
        <v>41782</v>
      </c>
      <c r="H4348" s="3">
        <v>42762</v>
      </c>
      <c r="I4348" t="s">
        <v>1874</v>
      </c>
      <c r="J4348" t="s">
        <v>53</v>
      </c>
      <c r="K4348" s="3">
        <v>44118</v>
      </c>
      <c r="L4348" s="3">
        <v>44118</v>
      </c>
      <c r="M4348" t="s">
        <v>54</v>
      </c>
    </row>
    <row r="4349" spans="1:13" x14ac:dyDescent="0.3">
      <c r="A4349" t="s">
        <v>5324</v>
      </c>
      <c r="B4349" t="s">
        <v>453</v>
      </c>
      <c r="C4349" s="3">
        <v>44013</v>
      </c>
      <c r="D4349" s="3">
        <v>44104</v>
      </c>
      <c r="E4349" t="s">
        <v>26</v>
      </c>
      <c r="F4349" t="s">
        <v>177</v>
      </c>
      <c r="G4349" s="3">
        <v>42726</v>
      </c>
      <c r="H4349" s="3">
        <v>43802</v>
      </c>
      <c r="I4349" t="s">
        <v>178</v>
      </c>
      <c r="J4349" t="s">
        <v>53</v>
      </c>
      <c r="K4349" s="3">
        <v>44118</v>
      </c>
      <c r="L4349" s="3">
        <v>44118</v>
      </c>
      <c r="M4349" t="s">
        <v>54</v>
      </c>
    </row>
    <row r="4350" spans="1:13" x14ac:dyDescent="0.3">
      <c r="A4350" t="s">
        <v>5325</v>
      </c>
      <c r="B4350" t="s">
        <v>453</v>
      </c>
      <c r="C4350" s="3">
        <v>44013</v>
      </c>
      <c r="D4350" s="3">
        <v>44104</v>
      </c>
      <c r="E4350" t="s">
        <v>26</v>
      </c>
      <c r="F4350" t="s">
        <v>1313</v>
      </c>
      <c r="G4350" s="3">
        <v>37005</v>
      </c>
      <c r="H4350" s="3">
        <v>42936</v>
      </c>
      <c r="I4350" t="s">
        <v>1314</v>
      </c>
      <c r="J4350" t="s">
        <v>53</v>
      </c>
      <c r="K4350" s="3">
        <v>44118</v>
      </c>
      <c r="L4350" s="3">
        <v>44118</v>
      </c>
      <c r="M4350" t="s">
        <v>54</v>
      </c>
    </row>
    <row r="4351" spans="1:13" x14ac:dyDescent="0.3">
      <c r="A4351" t="s">
        <v>5326</v>
      </c>
      <c r="B4351" t="s">
        <v>453</v>
      </c>
      <c r="C4351" s="3">
        <v>44013</v>
      </c>
      <c r="D4351" s="3">
        <v>44104</v>
      </c>
      <c r="E4351" t="s">
        <v>26</v>
      </c>
      <c r="F4351" t="s">
        <v>848</v>
      </c>
      <c r="G4351" s="3">
        <v>42912</v>
      </c>
      <c r="H4351" s="3">
        <v>42912</v>
      </c>
      <c r="I4351" t="s">
        <v>849</v>
      </c>
      <c r="J4351" t="s">
        <v>53</v>
      </c>
      <c r="K4351" s="3">
        <v>44118</v>
      </c>
      <c r="L4351" s="3">
        <v>44118</v>
      </c>
      <c r="M4351" t="s">
        <v>54</v>
      </c>
    </row>
    <row r="4352" spans="1:13" x14ac:dyDescent="0.3">
      <c r="A4352" t="s">
        <v>5327</v>
      </c>
      <c r="B4352" t="s">
        <v>453</v>
      </c>
      <c r="C4352" s="3">
        <v>44013</v>
      </c>
      <c r="D4352" s="3">
        <v>44104</v>
      </c>
      <c r="E4352" t="s">
        <v>26</v>
      </c>
      <c r="F4352" t="s">
        <v>2246</v>
      </c>
      <c r="G4352" s="3">
        <v>42073</v>
      </c>
      <c r="H4352" s="3">
        <v>42073</v>
      </c>
      <c r="I4352" t="s">
        <v>2247</v>
      </c>
      <c r="J4352" t="s">
        <v>53</v>
      </c>
      <c r="K4352" s="3">
        <v>44118</v>
      </c>
      <c r="L4352" s="3">
        <v>44118</v>
      </c>
      <c r="M4352" t="s">
        <v>54</v>
      </c>
    </row>
    <row r="4353" spans="1:13" x14ac:dyDescent="0.3">
      <c r="A4353" t="s">
        <v>5328</v>
      </c>
      <c r="B4353" t="s">
        <v>453</v>
      </c>
      <c r="C4353" s="3">
        <v>44013</v>
      </c>
      <c r="D4353" s="3">
        <v>44104</v>
      </c>
      <c r="E4353" t="s">
        <v>26</v>
      </c>
      <c r="F4353" t="s">
        <v>59</v>
      </c>
      <c r="G4353" s="3">
        <v>39450</v>
      </c>
      <c r="H4353" s="3">
        <v>41920</v>
      </c>
      <c r="I4353" t="s">
        <v>831</v>
      </c>
      <c r="J4353" t="s">
        <v>53</v>
      </c>
      <c r="K4353" s="3">
        <v>44118</v>
      </c>
      <c r="L4353" s="3">
        <v>44118</v>
      </c>
      <c r="M4353" t="s">
        <v>54</v>
      </c>
    </row>
    <row r="4354" spans="1:13" x14ac:dyDescent="0.3">
      <c r="A4354" t="s">
        <v>5329</v>
      </c>
      <c r="B4354" t="s">
        <v>453</v>
      </c>
      <c r="C4354" s="3">
        <v>44013</v>
      </c>
      <c r="D4354" s="3">
        <v>44104</v>
      </c>
      <c r="E4354" t="s">
        <v>26</v>
      </c>
      <c r="F4354" t="s">
        <v>1978</v>
      </c>
      <c r="G4354" s="3">
        <v>36685</v>
      </c>
      <c r="H4354" s="3">
        <v>43908</v>
      </c>
      <c r="I4354" t="s">
        <v>1979</v>
      </c>
      <c r="J4354" t="s">
        <v>53</v>
      </c>
      <c r="K4354" s="3">
        <v>44118</v>
      </c>
      <c r="L4354" s="3">
        <v>44118</v>
      </c>
      <c r="M4354" t="s">
        <v>54</v>
      </c>
    </row>
    <row r="4355" spans="1:13" x14ac:dyDescent="0.3">
      <c r="A4355" t="s">
        <v>5330</v>
      </c>
      <c r="B4355" t="s">
        <v>453</v>
      </c>
      <c r="C4355" s="3">
        <v>44013</v>
      </c>
      <c r="D4355" s="3">
        <v>44104</v>
      </c>
      <c r="E4355" t="s">
        <v>24</v>
      </c>
      <c r="F4355" t="s">
        <v>622</v>
      </c>
      <c r="G4355" s="3">
        <v>37232</v>
      </c>
      <c r="H4355" s="3">
        <v>43567</v>
      </c>
      <c r="I4355" t="s">
        <v>833</v>
      </c>
      <c r="J4355" t="s">
        <v>53</v>
      </c>
      <c r="K4355" s="3">
        <v>44118</v>
      </c>
      <c r="L4355" s="3">
        <v>44118</v>
      </c>
      <c r="M4355" t="s">
        <v>54</v>
      </c>
    </row>
    <row r="4356" spans="1:13" x14ac:dyDescent="0.3">
      <c r="A4356" t="s">
        <v>5331</v>
      </c>
      <c r="B4356" t="s">
        <v>453</v>
      </c>
      <c r="C4356" s="3">
        <v>44013</v>
      </c>
      <c r="D4356" s="3">
        <v>44104</v>
      </c>
      <c r="E4356" t="s">
        <v>26</v>
      </c>
      <c r="F4356" t="s">
        <v>185</v>
      </c>
      <c r="G4356" s="3">
        <v>39790</v>
      </c>
      <c r="H4356" s="3">
        <v>43056</v>
      </c>
      <c r="I4356" t="s">
        <v>186</v>
      </c>
      <c r="J4356" t="s">
        <v>53</v>
      </c>
      <c r="K4356" s="3">
        <v>44118</v>
      </c>
      <c r="L4356" s="3">
        <v>44118</v>
      </c>
      <c r="M4356" t="s">
        <v>54</v>
      </c>
    </row>
    <row r="4357" spans="1:13" x14ac:dyDescent="0.3">
      <c r="A4357" t="s">
        <v>5332</v>
      </c>
      <c r="B4357" t="s">
        <v>453</v>
      </c>
      <c r="C4357" s="3">
        <v>44013</v>
      </c>
      <c r="D4357" s="3">
        <v>44104</v>
      </c>
      <c r="E4357" t="s">
        <v>26</v>
      </c>
      <c r="F4357" t="s">
        <v>1030</v>
      </c>
      <c r="G4357" s="3">
        <v>36669</v>
      </c>
      <c r="H4357" s="3">
        <v>43013</v>
      </c>
      <c r="I4357" t="s">
        <v>1031</v>
      </c>
      <c r="J4357" t="s">
        <v>53</v>
      </c>
      <c r="K4357" s="3">
        <v>44118</v>
      </c>
      <c r="L4357" s="3">
        <v>44118</v>
      </c>
      <c r="M4357" t="s">
        <v>54</v>
      </c>
    </row>
    <row r="4358" spans="1:13" x14ac:dyDescent="0.3">
      <c r="A4358" t="s">
        <v>5333</v>
      </c>
      <c r="B4358" t="s">
        <v>453</v>
      </c>
      <c r="C4358" s="3">
        <v>44013</v>
      </c>
      <c r="D4358" s="3">
        <v>44104</v>
      </c>
      <c r="E4358" t="s">
        <v>26</v>
      </c>
      <c r="F4358" t="s">
        <v>1327</v>
      </c>
      <c r="G4358" s="3">
        <v>39926</v>
      </c>
      <c r="H4358" s="3">
        <v>42628</v>
      </c>
      <c r="I4358" t="s">
        <v>1328</v>
      </c>
      <c r="J4358" t="s">
        <v>53</v>
      </c>
      <c r="K4358" s="3">
        <v>44118</v>
      </c>
      <c r="L4358" s="3">
        <v>44118</v>
      </c>
      <c r="M4358" t="s">
        <v>54</v>
      </c>
    </row>
    <row r="4359" spans="1:13" x14ac:dyDescent="0.3">
      <c r="A4359" t="s">
        <v>5334</v>
      </c>
      <c r="B4359" t="s">
        <v>453</v>
      </c>
      <c r="C4359" s="3">
        <v>44105</v>
      </c>
      <c r="D4359" s="3">
        <v>44196</v>
      </c>
      <c r="E4359" t="s">
        <v>48</v>
      </c>
      <c r="F4359" t="s">
        <v>110</v>
      </c>
      <c r="G4359" s="3">
        <v>40603</v>
      </c>
      <c r="H4359" s="3">
        <v>40603</v>
      </c>
      <c r="I4359" t="s">
        <v>359</v>
      </c>
      <c r="J4359" t="s">
        <v>53</v>
      </c>
      <c r="K4359" s="3">
        <v>44204</v>
      </c>
      <c r="L4359" s="3">
        <v>44204</v>
      </c>
      <c r="M4359" t="s">
        <v>54</v>
      </c>
    </row>
    <row r="4360" spans="1:13" x14ac:dyDescent="0.3">
      <c r="A4360" t="s">
        <v>5335</v>
      </c>
      <c r="B4360" t="s">
        <v>453</v>
      </c>
      <c r="C4360" s="3">
        <v>44105</v>
      </c>
      <c r="D4360" s="3">
        <v>44196</v>
      </c>
      <c r="E4360" t="s">
        <v>26</v>
      </c>
      <c r="F4360" t="s">
        <v>1783</v>
      </c>
      <c r="G4360" s="3">
        <v>42811</v>
      </c>
      <c r="H4360" s="3">
        <v>42811</v>
      </c>
      <c r="I4360" t="s">
        <v>1784</v>
      </c>
      <c r="J4360" t="s">
        <v>53</v>
      </c>
      <c r="K4360" s="3">
        <v>44204</v>
      </c>
      <c r="L4360" s="3">
        <v>44204</v>
      </c>
      <c r="M4360" t="s">
        <v>54</v>
      </c>
    </row>
    <row r="4361" spans="1:13" x14ac:dyDescent="0.3">
      <c r="A4361" t="s">
        <v>5336</v>
      </c>
      <c r="B4361" t="s">
        <v>453</v>
      </c>
      <c r="C4361" s="3">
        <v>44105</v>
      </c>
      <c r="D4361" s="3">
        <v>44196</v>
      </c>
      <c r="E4361" t="s">
        <v>26</v>
      </c>
      <c r="F4361" t="s">
        <v>591</v>
      </c>
      <c r="G4361" s="3">
        <v>41394</v>
      </c>
      <c r="H4361" s="3">
        <v>41394</v>
      </c>
      <c r="I4361" t="s">
        <v>2135</v>
      </c>
      <c r="J4361" t="s">
        <v>53</v>
      </c>
      <c r="K4361" s="3">
        <v>44204</v>
      </c>
      <c r="L4361" s="3">
        <v>44204</v>
      </c>
      <c r="M4361" t="s">
        <v>54</v>
      </c>
    </row>
    <row r="4362" spans="1:13" x14ac:dyDescent="0.3">
      <c r="A4362" t="s">
        <v>5337</v>
      </c>
      <c r="B4362" t="s">
        <v>453</v>
      </c>
      <c r="C4362" s="3">
        <v>44105</v>
      </c>
      <c r="D4362" s="3">
        <v>44196</v>
      </c>
      <c r="E4362" t="s">
        <v>26</v>
      </c>
      <c r="F4362" t="s">
        <v>1777</v>
      </c>
      <c r="G4362" s="3">
        <v>37733</v>
      </c>
      <c r="H4362" s="3">
        <v>40779</v>
      </c>
      <c r="I4362" t="s">
        <v>1778</v>
      </c>
      <c r="J4362" t="s">
        <v>53</v>
      </c>
      <c r="K4362" s="3">
        <v>44204</v>
      </c>
      <c r="L4362" s="3">
        <v>44204</v>
      </c>
      <c r="M4362" t="s">
        <v>54</v>
      </c>
    </row>
    <row r="4363" spans="1:13" x14ac:dyDescent="0.3">
      <c r="A4363" t="s">
        <v>5338</v>
      </c>
      <c r="B4363" t="s">
        <v>453</v>
      </c>
      <c r="C4363" s="3">
        <v>44105</v>
      </c>
      <c r="D4363" s="3">
        <v>44196</v>
      </c>
      <c r="E4363" t="s">
        <v>26</v>
      </c>
      <c r="F4363" t="s">
        <v>925</v>
      </c>
      <c r="G4363" s="3">
        <v>35599</v>
      </c>
      <c r="H4363" s="3">
        <v>39520</v>
      </c>
      <c r="I4363" t="s">
        <v>926</v>
      </c>
      <c r="J4363" t="s">
        <v>53</v>
      </c>
      <c r="K4363" s="3">
        <v>44204</v>
      </c>
      <c r="L4363" s="3">
        <v>44204</v>
      </c>
      <c r="M4363" t="s">
        <v>54</v>
      </c>
    </row>
    <row r="4364" spans="1:13" x14ac:dyDescent="0.3">
      <c r="A4364" t="s">
        <v>5339</v>
      </c>
      <c r="B4364" t="s">
        <v>453</v>
      </c>
      <c r="C4364" s="3">
        <v>44105</v>
      </c>
      <c r="D4364" s="3">
        <v>44196</v>
      </c>
      <c r="E4364" t="s">
        <v>26</v>
      </c>
      <c r="F4364" t="s">
        <v>1390</v>
      </c>
      <c r="G4364" s="3">
        <v>40374</v>
      </c>
      <c r="H4364" s="3">
        <v>42860</v>
      </c>
      <c r="I4364" t="s">
        <v>1391</v>
      </c>
      <c r="J4364" t="s">
        <v>53</v>
      </c>
      <c r="K4364" s="3">
        <v>44204</v>
      </c>
      <c r="L4364" s="3">
        <v>44204</v>
      </c>
      <c r="M4364" t="s">
        <v>54</v>
      </c>
    </row>
    <row r="4365" spans="1:13" x14ac:dyDescent="0.3">
      <c r="A4365" t="s">
        <v>5340</v>
      </c>
      <c r="B4365" t="s">
        <v>453</v>
      </c>
      <c r="C4365" s="3">
        <v>44105</v>
      </c>
      <c r="D4365" s="3">
        <v>44196</v>
      </c>
      <c r="E4365" t="s">
        <v>26</v>
      </c>
      <c r="F4365" t="s">
        <v>59</v>
      </c>
      <c r="G4365" s="3">
        <v>39450</v>
      </c>
      <c r="H4365" s="3">
        <v>41920</v>
      </c>
      <c r="I4365" t="s">
        <v>831</v>
      </c>
      <c r="J4365" t="s">
        <v>53</v>
      </c>
      <c r="K4365" s="3">
        <v>44204</v>
      </c>
      <c r="L4365" s="3">
        <v>44204</v>
      </c>
      <c r="M4365" t="s">
        <v>54</v>
      </c>
    </row>
    <row r="4366" spans="1:13" x14ac:dyDescent="0.3">
      <c r="A4366" t="s">
        <v>5341</v>
      </c>
      <c r="B4366" t="s">
        <v>453</v>
      </c>
      <c r="C4366" s="3">
        <v>44105</v>
      </c>
      <c r="D4366" s="3">
        <v>44196</v>
      </c>
      <c r="E4366" t="s">
        <v>26</v>
      </c>
      <c r="F4366" t="s">
        <v>1978</v>
      </c>
      <c r="G4366" s="3">
        <v>36685</v>
      </c>
      <c r="H4366" s="3">
        <v>43908</v>
      </c>
      <c r="I4366" t="s">
        <v>1979</v>
      </c>
      <c r="J4366" t="s">
        <v>53</v>
      </c>
      <c r="K4366" s="3">
        <v>44204</v>
      </c>
      <c r="L4366" s="3">
        <v>44204</v>
      </c>
      <c r="M4366" t="s">
        <v>54</v>
      </c>
    </row>
    <row r="4367" spans="1:13" x14ac:dyDescent="0.3">
      <c r="A4367" t="s">
        <v>5342</v>
      </c>
      <c r="B4367" t="s">
        <v>453</v>
      </c>
      <c r="C4367" s="3">
        <v>44105</v>
      </c>
      <c r="D4367" s="3">
        <v>44196</v>
      </c>
      <c r="E4367" t="s">
        <v>26</v>
      </c>
      <c r="F4367" t="s">
        <v>1421</v>
      </c>
      <c r="G4367" s="3">
        <v>39451</v>
      </c>
      <c r="H4367" s="3">
        <v>43808</v>
      </c>
      <c r="I4367" t="s">
        <v>1626</v>
      </c>
      <c r="J4367" t="s">
        <v>53</v>
      </c>
      <c r="K4367" s="3">
        <v>44204</v>
      </c>
      <c r="L4367" s="3">
        <v>44204</v>
      </c>
      <c r="M4367" t="s">
        <v>54</v>
      </c>
    </row>
    <row r="4368" spans="1:13" x14ac:dyDescent="0.3">
      <c r="A4368" t="s">
        <v>5343</v>
      </c>
      <c r="B4368" t="s">
        <v>453</v>
      </c>
      <c r="C4368" s="3">
        <v>44105</v>
      </c>
      <c r="D4368" s="3">
        <v>44196</v>
      </c>
      <c r="E4368" t="s">
        <v>26</v>
      </c>
      <c r="F4368" t="s">
        <v>619</v>
      </c>
      <c r="G4368" s="3">
        <v>40120</v>
      </c>
      <c r="H4368" s="3">
        <v>42320</v>
      </c>
      <c r="I4368" t="s">
        <v>620</v>
      </c>
      <c r="J4368" t="s">
        <v>53</v>
      </c>
      <c r="K4368" s="3">
        <v>44204</v>
      </c>
      <c r="L4368" s="3">
        <v>44204</v>
      </c>
      <c r="M4368" t="s">
        <v>54</v>
      </c>
    </row>
    <row r="4369" spans="1:13" x14ac:dyDescent="0.3">
      <c r="A4369" t="s">
        <v>5344</v>
      </c>
      <c r="B4369" t="s">
        <v>453</v>
      </c>
      <c r="C4369" s="3">
        <v>44105</v>
      </c>
      <c r="D4369" s="3">
        <v>44196</v>
      </c>
      <c r="E4369" t="s">
        <v>31</v>
      </c>
      <c r="F4369" t="s">
        <v>364</v>
      </c>
      <c r="G4369" s="3">
        <v>41561</v>
      </c>
      <c r="H4369" s="3">
        <v>41561</v>
      </c>
      <c r="I4369" t="s">
        <v>365</v>
      </c>
      <c r="J4369" t="s">
        <v>53</v>
      </c>
      <c r="K4369" s="3">
        <v>44204</v>
      </c>
      <c r="L4369" s="3">
        <v>44204</v>
      </c>
      <c r="M4369" t="s">
        <v>54</v>
      </c>
    </row>
    <row r="4370" spans="1:13" x14ac:dyDescent="0.3">
      <c r="A4370" t="s">
        <v>5345</v>
      </c>
      <c r="B4370" t="s">
        <v>453</v>
      </c>
      <c r="C4370" s="3">
        <v>44105</v>
      </c>
      <c r="D4370" s="3">
        <v>44196</v>
      </c>
      <c r="E4370" t="s">
        <v>26</v>
      </c>
      <c r="F4370" t="s">
        <v>751</v>
      </c>
      <c r="G4370" s="3">
        <v>42320</v>
      </c>
      <c r="H4370" s="3">
        <v>44166</v>
      </c>
      <c r="I4370" t="s">
        <v>2424</v>
      </c>
      <c r="J4370" t="s">
        <v>53</v>
      </c>
      <c r="K4370" s="3">
        <v>44204</v>
      </c>
      <c r="L4370" s="3">
        <v>44204</v>
      </c>
      <c r="M4370" t="s">
        <v>54</v>
      </c>
    </row>
    <row r="4371" spans="1:13" x14ac:dyDescent="0.3">
      <c r="A4371" t="s">
        <v>5346</v>
      </c>
      <c r="B4371" t="s">
        <v>453</v>
      </c>
      <c r="C4371" s="3">
        <v>44105</v>
      </c>
      <c r="D4371" s="3">
        <v>44196</v>
      </c>
      <c r="E4371" t="s">
        <v>26</v>
      </c>
      <c r="F4371" t="s">
        <v>383</v>
      </c>
      <c r="G4371" s="3">
        <v>36552</v>
      </c>
      <c r="H4371" s="3">
        <v>41453</v>
      </c>
      <c r="I4371" t="s">
        <v>384</v>
      </c>
      <c r="J4371" t="s">
        <v>53</v>
      </c>
      <c r="K4371" s="3">
        <v>44204</v>
      </c>
      <c r="L4371" s="3">
        <v>44204</v>
      </c>
      <c r="M4371" t="s">
        <v>54</v>
      </c>
    </row>
    <row r="4372" spans="1:13" x14ac:dyDescent="0.3">
      <c r="A4372" t="s">
        <v>5347</v>
      </c>
      <c r="B4372" t="s">
        <v>453</v>
      </c>
      <c r="C4372" s="3">
        <v>44105</v>
      </c>
      <c r="D4372" s="3">
        <v>44196</v>
      </c>
      <c r="E4372" t="s">
        <v>19</v>
      </c>
      <c r="F4372" t="s">
        <v>19</v>
      </c>
      <c r="G4372" s="3">
        <v>42771</v>
      </c>
      <c r="H4372" s="3">
        <v>44189</v>
      </c>
      <c r="I4372" t="s">
        <v>5348</v>
      </c>
      <c r="J4372" t="s">
        <v>53</v>
      </c>
      <c r="K4372" s="3">
        <v>44204</v>
      </c>
      <c r="L4372" s="3">
        <v>44204</v>
      </c>
      <c r="M4372" t="s">
        <v>54</v>
      </c>
    </row>
    <row r="4373" spans="1:13" x14ac:dyDescent="0.3">
      <c r="A4373" t="s">
        <v>5349</v>
      </c>
      <c r="B4373" t="s">
        <v>453</v>
      </c>
      <c r="C4373" s="3">
        <v>44105</v>
      </c>
      <c r="D4373" s="3">
        <v>44196</v>
      </c>
      <c r="E4373" t="s">
        <v>20</v>
      </c>
      <c r="F4373" t="s">
        <v>796</v>
      </c>
      <c r="G4373" s="3">
        <v>33365</v>
      </c>
      <c r="H4373" s="3">
        <v>33365</v>
      </c>
      <c r="I4373" t="s">
        <v>797</v>
      </c>
      <c r="J4373" t="s">
        <v>53</v>
      </c>
      <c r="K4373" s="3">
        <v>44204</v>
      </c>
      <c r="L4373" s="3">
        <v>44204</v>
      </c>
      <c r="M4373" t="s">
        <v>54</v>
      </c>
    </row>
    <row r="4374" spans="1:13" x14ac:dyDescent="0.3">
      <c r="A4374" t="s">
        <v>5350</v>
      </c>
      <c r="B4374" t="s">
        <v>453</v>
      </c>
      <c r="C4374" s="3">
        <v>44105</v>
      </c>
      <c r="D4374" s="3">
        <v>44196</v>
      </c>
      <c r="E4374" t="s">
        <v>48</v>
      </c>
      <c r="F4374" t="s">
        <v>501</v>
      </c>
      <c r="G4374" s="3">
        <v>41187</v>
      </c>
      <c r="H4374" s="3">
        <v>41187</v>
      </c>
      <c r="I4374" t="s">
        <v>865</v>
      </c>
      <c r="J4374" t="s">
        <v>53</v>
      </c>
      <c r="K4374" s="3">
        <v>44204</v>
      </c>
      <c r="L4374" s="3">
        <v>44204</v>
      </c>
      <c r="M4374" t="s">
        <v>54</v>
      </c>
    </row>
    <row r="4375" spans="1:13" x14ac:dyDescent="0.3">
      <c r="A4375" t="s">
        <v>5351</v>
      </c>
      <c r="B4375" t="s">
        <v>453</v>
      </c>
      <c r="C4375" s="3">
        <v>44105</v>
      </c>
      <c r="D4375" s="3">
        <v>44196</v>
      </c>
      <c r="E4375" t="s">
        <v>26</v>
      </c>
      <c r="F4375" t="s">
        <v>486</v>
      </c>
      <c r="G4375" s="3">
        <v>37313</v>
      </c>
      <c r="H4375" s="3">
        <v>44181</v>
      </c>
      <c r="I4375" t="s">
        <v>5352</v>
      </c>
      <c r="J4375" t="s">
        <v>53</v>
      </c>
      <c r="K4375" s="3">
        <v>44204</v>
      </c>
      <c r="L4375" s="3">
        <v>44204</v>
      </c>
      <c r="M4375" t="s">
        <v>54</v>
      </c>
    </row>
    <row r="4376" spans="1:13" x14ac:dyDescent="0.3">
      <c r="A4376" t="s">
        <v>5353</v>
      </c>
      <c r="B4376" t="s">
        <v>453</v>
      </c>
      <c r="C4376" s="3">
        <v>44105</v>
      </c>
      <c r="D4376" s="3">
        <v>44196</v>
      </c>
      <c r="E4376" t="s">
        <v>26</v>
      </c>
      <c r="F4376" t="s">
        <v>762</v>
      </c>
      <c r="G4376" s="3">
        <v>40410</v>
      </c>
      <c r="H4376" s="3">
        <v>42191</v>
      </c>
      <c r="I4376" t="s">
        <v>763</v>
      </c>
      <c r="J4376" t="s">
        <v>53</v>
      </c>
      <c r="K4376" s="3">
        <v>44204</v>
      </c>
      <c r="L4376" s="3">
        <v>44204</v>
      </c>
      <c r="M4376" t="s">
        <v>54</v>
      </c>
    </row>
    <row r="4377" spans="1:13" x14ac:dyDescent="0.3">
      <c r="A4377" t="s">
        <v>5354</v>
      </c>
      <c r="B4377" t="s">
        <v>453</v>
      </c>
      <c r="C4377" s="3">
        <v>44105</v>
      </c>
      <c r="D4377" s="3">
        <v>44196</v>
      </c>
      <c r="E4377" t="s">
        <v>26</v>
      </c>
      <c r="F4377" t="s">
        <v>998</v>
      </c>
      <c r="G4377" s="3">
        <v>38376</v>
      </c>
      <c r="H4377" s="3">
        <v>41991</v>
      </c>
      <c r="I4377" t="s">
        <v>999</v>
      </c>
      <c r="J4377" t="s">
        <v>53</v>
      </c>
      <c r="K4377" s="3">
        <v>44204</v>
      </c>
      <c r="L4377" s="3">
        <v>44204</v>
      </c>
      <c r="M4377" t="s">
        <v>54</v>
      </c>
    </row>
    <row r="4378" spans="1:13" x14ac:dyDescent="0.3">
      <c r="A4378" t="s">
        <v>5355</v>
      </c>
      <c r="B4378" t="s">
        <v>453</v>
      </c>
      <c r="C4378" s="3">
        <v>44105</v>
      </c>
      <c r="D4378" s="3">
        <v>44196</v>
      </c>
      <c r="E4378" t="s">
        <v>26</v>
      </c>
      <c r="F4378" t="s">
        <v>263</v>
      </c>
      <c r="G4378" s="3">
        <v>40420</v>
      </c>
      <c r="H4378" s="3">
        <v>41971</v>
      </c>
      <c r="I4378" t="s">
        <v>264</v>
      </c>
      <c r="J4378" t="s">
        <v>53</v>
      </c>
      <c r="K4378" s="3">
        <v>44204</v>
      </c>
      <c r="L4378" s="3">
        <v>44204</v>
      </c>
      <c r="M4378" t="s">
        <v>54</v>
      </c>
    </row>
    <row r="4379" spans="1:13" x14ac:dyDescent="0.3">
      <c r="A4379" t="s">
        <v>5356</v>
      </c>
      <c r="B4379" t="s">
        <v>453</v>
      </c>
      <c r="C4379" s="3">
        <v>44105</v>
      </c>
      <c r="D4379" s="3">
        <v>44196</v>
      </c>
      <c r="E4379" t="s">
        <v>29</v>
      </c>
      <c r="F4379" t="s">
        <v>323</v>
      </c>
      <c r="G4379" s="3">
        <v>40421</v>
      </c>
      <c r="H4379" s="3">
        <v>41726</v>
      </c>
      <c r="I4379" t="s">
        <v>324</v>
      </c>
      <c r="J4379" t="s">
        <v>53</v>
      </c>
      <c r="K4379" s="3">
        <v>44204</v>
      </c>
      <c r="L4379" s="3">
        <v>44204</v>
      </c>
      <c r="M4379" t="s">
        <v>54</v>
      </c>
    </row>
    <row r="4380" spans="1:13" x14ac:dyDescent="0.3">
      <c r="A4380" t="s">
        <v>5357</v>
      </c>
      <c r="B4380" t="s">
        <v>453</v>
      </c>
      <c r="C4380" s="3">
        <v>44105</v>
      </c>
      <c r="D4380" s="3">
        <v>44196</v>
      </c>
      <c r="E4380" t="s">
        <v>29</v>
      </c>
      <c r="F4380" t="s">
        <v>913</v>
      </c>
      <c r="G4380" s="3">
        <v>42326</v>
      </c>
      <c r="H4380" s="3">
        <v>43997</v>
      </c>
      <c r="I4380" t="s">
        <v>914</v>
      </c>
      <c r="J4380" t="s">
        <v>53</v>
      </c>
      <c r="K4380" s="3">
        <v>44204</v>
      </c>
      <c r="L4380" s="3">
        <v>44204</v>
      </c>
      <c r="M4380" t="s">
        <v>54</v>
      </c>
    </row>
    <row r="4381" spans="1:13" x14ac:dyDescent="0.3">
      <c r="A4381" t="s">
        <v>5358</v>
      </c>
      <c r="B4381" t="s">
        <v>453</v>
      </c>
      <c r="C4381" s="3">
        <v>44105</v>
      </c>
      <c r="D4381" s="3">
        <v>44196</v>
      </c>
      <c r="E4381" t="s">
        <v>29</v>
      </c>
      <c r="F4381" t="s">
        <v>1747</v>
      </c>
      <c r="G4381" s="3">
        <v>41731</v>
      </c>
      <c r="H4381" s="3">
        <v>41731</v>
      </c>
      <c r="I4381" t="s">
        <v>1748</v>
      </c>
      <c r="J4381" t="s">
        <v>53</v>
      </c>
      <c r="K4381" s="3">
        <v>44204</v>
      </c>
      <c r="L4381" s="3">
        <v>44204</v>
      </c>
      <c r="M4381" t="s">
        <v>54</v>
      </c>
    </row>
    <row r="4382" spans="1:13" x14ac:dyDescent="0.3">
      <c r="A4382" t="s">
        <v>5359</v>
      </c>
      <c r="B4382" t="s">
        <v>453</v>
      </c>
      <c r="C4382" s="3">
        <v>44105</v>
      </c>
      <c r="D4382" s="3">
        <v>44196</v>
      </c>
      <c r="E4382" t="s">
        <v>24</v>
      </c>
      <c r="F4382" t="s">
        <v>943</v>
      </c>
      <c r="G4382" s="3">
        <v>37328</v>
      </c>
      <c r="H4382" s="3">
        <v>42356</v>
      </c>
      <c r="I4382" t="s">
        <v>944</v>
      </c>
      <c r="J4382" t="s">
        <v>53</v>
      </c>
      <c r="K4382" s="3">
        <v>44204</v>
      </c>
      <c r="L4382" s="3">
        <v>44204</v>
      </c>
      <c r="M4382" t="s">
        <v>54</v>
      </c>
    </row>
    <row r="4383" spans="1:13" x14ac:dyDescent="0.3">
      <c r="A4383" t="s">
        <v>5360</v>
      </c>
      <c r="B4383" t="s">
        <v>453</v>
      </c>
      <c r="C4383" s="3">
        <v>44105</v>
      </c>
      <c r="D4383" s="3">
        <v>44196</v>
      </c>
      <c r="E4383" t="s">
        <v>23</v>
      </c>
      <c r="F4383" t="s">
        <v>1381</v>
      </c>
      <c r="G4383" s="3">
        <v>38513</v>
      </c>
      <c r="H4383" s="3">
        <v>38513</v>
      </c>
      <c r="I4383" t="s">
        <v>1382</v>
      </c>
      <c r="J4383" t="s">
        <v>53</v>
      </c>
      <c r="K4383" s="3">
        <v>44204</v>
      </c>
      <c r="L4383" s="3">
        <v>44204</v>
      </c>
      <c r="M4383" t="s">
        <v>54</v>
      </c>
    </row>
    <row r="4384" spans="1:13" x14ac:dyDescent="0.3">
      <c r="A4384" t="s">
        <v>5361</v>
      </c>
      <c r="B4384" t="s">
        <v>453</v>
      </c>
      <c r="C4384" s="3">
        <v>44105</v>
      </c>
      <c r="D4384" s="3">
        <v>44196</v>
      </c>
      <c r="E4384" t="s">
        <v>23</v>
      </c>
      <c r="F4384" t="s">
        <v>285</v>
      </c>
      <c r="G4384" s="3">
        <v>42128</v>
      </c>
      <c r="H4384" s="3">
        <v>42128</v>
      </c>
      <c r="I4384" t="s">
        <v>286</v>
      </c>
      <c r="J4384" t="s">
        <v>53</v>
      </c>
      <c r="K4384" s="3">
        <v>44204</v>
      </c>
      <c r="L4384" s="3">
        <v>44204</v>
      </c>
      <c r="M4384" t="s">
        <v>54</v>
      </c>
    </row>
    <row r="4385" spans="1:13" x14ac:dyDescent="0.3">
      <c r="A4385" t="s">
        <v>5362</v>
      </c>
      <c r="B4385" t="s">
        <v>453</v>
      </c>
      <c r="C4385" s="3">
        <v>44105</v>
      </c>
      <c r="D4385" s="3">
        <v>44196</v>
      </c>
      <c r="E4385" t="s">
        <v>26</v>
      </c>
      <c r="F4385" t="s">
        <v>629</v>
      </c>
      <c r="G4385" s="3">
        <v>41080</v>
      </c>
      <c r="H4385" s="3">
        <v>41905</v>
      </c>
      <c r="I4385" t="s">
        <v>630</v>
      </c>
      <c r="J4385" t="s">
        <v>53</v>
      </c>
      <c r="K4385" s="3">
        <v>44204</v>
      </c>
      <c r="L4385" s="3">
        <v>44204</v>
      </c>
      <c r="M4385" t="s">
        <v>54</v>
      </c>
    </row>
    <row r="4386" spans="1:13" x14ac:dyDescent="0.3">
      <c r="A4386" t="s">
        <v>5363</v>
      </c>
      <c r="B4386" t="s">
        <v>453</v>
      </c>
      <c r="C4386" s="3">
        <v>44105</v>
      </c>
      <c r="D4386" s="3">
        <v>44196</v>
      </c>
      <c r="E4386" t="s">
        <v>26</v>
      </c>
      <c r="F4386" t="s">
        <v>549</v>
      </c>
      <c r="G4386" s="3">
        <v>38840</v>
      </c>
      <c r="H4386" s="3">
        <v>41971</v>
      </c>
      <c r="I4386" t="s">
        <v>1760</v>
      </c>
      <c r="J4386" t="s">
        <v>53</v>
      </c>
      <c r="K4386" s="3">
        <v>44204</v>
      </c>
      <c r="L4386" s="3">
        <v>44204</v>
      </c>
      <c r="M4386" t="s">
        <v>54</v>
      </c>
    </row>
    <row r="4387" spans="1:13" x14ac:dyDescent="0.3">
      <c r="A4387" t="s">
        <v>5364</v>
      </c>
      <c r="B4387" t="s">
        <v>453</v>
      </c>
      <c r="C4387" s="3">
        <v>44105</v>
      </c>
      <c r="D4387" s="3">
        <v>44196</v>
      </c>
      <c r="E4387" t="s">
        <v>29</v>
      </c>
      <c r="F4387" t="s">
        <v>755</v>
      </c>
      <c r="G4387" s="3">
        <v>35767</v>
      </c>
      <c r="H4387" s="3">
        <v>35767</v>
      </c>
      <c r="I4387" t="s">
        <v>756</v>
      </c>
      <c r="J4387" t="s">
        <v>53</v>
      </c>
      <c r="K4387" s="3">
        <v>44204</v>
      </c>
      <c r="L4387" s="3">
        <v>44204</v>
      </c>
      <c r="M4387" t="s">
        <v>54</v>
      </c>
    </row>
    <row r="4388" spans="1:13" x14ac:dyDescent="0.3">
      <c r="A4388" t="s">
        <v>5365</v>
      </c>
      <c r="B4388" t="s">
        <v>453</v>
      </c>
      <c r="C4388" s="3">
        <v>44105</v>
      </c>
      <c r="D4388" s="3">
        <v>44196</v>
      </c>
      <c r="E4388" t="s">
        <v>29</v>
      </c>
      <c r="F4388" t="s">
        <v>1291</v>
      </c>
      <c r="G4388" s="3">
        <v>40606</v>
      </c>
      <c r="H4388" s="3">
        <v>40606</v>
      </c>
      <c r="I4388" t="s">
        <v>1292</v>
      </c>
      <c r="J4388" t="s">
        <v>53</v>
      </c>
      <c r="K4388" s="3">
        <v>44204</v>
      </c>
      <c r="L4388" s="3">
        <v>44204</v>
      </c>
      <c r="M4388" t="s">
        <v>54</v>
      </c>
    </row>
    <row r="4389" spans="1:13" x14ac:dyDescent="0.3">
      <c r="A4389" t="s">
        <v>5366</v>
      </c>
      <c r="B4389" t="s">
        <v>453</v>
      </c>
      <c r="C4389" s="3">
        <v>44105</v>
      </c>
      <c r="D4389" s="3">
        <v>44196</v>
      </c>
      <c r="E4389" t="s">
        <v>29</v>
      </c>
      <c r="F4389" t="s">
        <v>314</v>
      </c>
      <c r="G4389" s="3">
        <v>41782</v>
      </c>
      <c r="H4389" s="3">
        <v>42062</v>
      </c>
      <c r="I4389" t="s">
        <v>315</v>
      </c>
      <c r="J4389" t="s">
        <v>53</v>
      </c>
      <c r="K4389" s="3">
        <v>44204</v>
      </c>
      <c r="L4389" s="3">
        <v>44204</v>
      </c>
      <c r="M4389" t="s">
        <v>54</v>
      </c>
    </row>
    <row r="4390" spans="1:13" x14ac:dyDescent="0.3">
      <c r="A4390" t="s">
        <v>5367</v>
      </c>
      <c r="B4390" t="s">
        <v>453</v>
      </c>
      <c r="C4390" s="3">
        <v>44105</v>
      </c>
      <c r="D4390" s="3">
        <v>44196</v>
      </c>
      <c r="E4390" t="s">
        <v>29</v>
      </c>
      <c r="F4390" t="s">
        <v>815</v>
      </c>
      <c r="G4390" s="3">
        <v>37467</v>
      </c>
      <c r="H4390" s="3">
        <v>42964</v>
      </c>
      <c r="I4390" t="s">
        <v>816</v>
      </c>
      <c r="J4390" t="s">
        <v>53</v>
      </c>
      <c r="K4390" s="3">
        <v>44204</v>
      </c>
      <c r="L4390" s="3">
        <v>44204</v>
      </c>
      <c r="M4390" t="s">
        <v>54</v>
      </c>
    </row>
    <row r="4391" spans="1:13" x14ac:dyDescent="0.3">
      <c r="A4391" t="s">
        <v>5368</v>
      </c>
      <c r="B4391" t="s">
        <v>453</v>
      </c>
      <c r="C4391" s="3">
        <v>44105</v>
      </c>
      <c r="D4391" s="3">
        <v>44196</v>
      </c>
      <c r="E4391" t="s">
        <v>29</v>
      </c>
      <c r="F4391" t="s">
        <v>1374</v>
      </c>
      <c r="G4391" s="3">
        <v>38082</v>
      </c>
      <c r="H4391" s="3">
        <v>41990</v>
      </c>
      <c r="I4391" t="s">
        <v>1375</v>
      </c>
      <c r="J4391" t="s">
        <v>53</v>
      </c>
      <c r="K4391" s="3">
        <v>44204</v>
      </c>
      <c r="L4391" s="3">
        <v>44204</v>
      </c>
      <c r="M4391" t="s">
        <v>54</v>
      </c>
    </row>
    <row r="4392" spans="1:13" x14ac:dyDescent="0.3">
      <c r="A4392" t="s">
        <v>5369</v>
      </c>
      <c r="B4392" t="s">
        <v>453</v>
      </c>
      <c r="C4392" s="3">
        <v>44105</v>
      </c>
      <c r="D4392" s="3">
        <v>44196</v>
      </c>
      <c r="E4392" t="s">
        <v>29</v>
      </c>
      <c r="F4392" t="s">
        <v>165</v>
      </c>
      <c r="G4392" s="3">
        <v>27516</v>
      </c>
      <c r="H4392" s="3">
        <v>27516</v>
      </c>
      <c r="I4392" t="s">
        <v>166</v>
      </c>
      <c r="J4392" t="s">
        <v>53</v>
      </c>
      <c r="K4392" s="3">
        <v>44204</v>
      </c>
      <c r="L4392" s="3">
        <v>44204</v>
      </c>
      <c r="M4392" t="s">
        <v>54</v>
      </c>
    </row>
  </sheetData>
  <mergeCells count="7">
    <mergeCell ref="A6:M6"/>
    <mergeCell ref="A2:C2"/>
    <mergeCell ref="D2:F2"/>
    <mergeCell ref="G2:I2"/>
    <mergeCell ref="A3:C3"/>
    <mergeCell ref="D3:F3"/>
    <mergeCell ref="G3:I3"/>
  </mergeCells>
  <dataValidations count="1">
    <dataValidation type="list" allowBlank="1" showErrorMessage="1" sqref="E8:E4392" xr:uid="{00000000-0002-0000-0000-000000000000}">
      <formula1>Hidden_457007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8671875" defaultRowHeight="14.4" x14ac:dyDescent="0.3"/>
  <sheetData>
    <row r="1" spans="1:1" x14ac:dyDescent="0.3">
      <c r="A1" t="s">
        <v>19</v>
      </c>
    </row>
    <row r="2" spans="1:1" x14ac:dyDescent="0.3">
      <c r="A2" t="s">
        <v>20</v>
      </c>
    </row>
    <row r="3" spans="1:1" x14ac:dyDescent="0.3">
      <c r="A3" t="s">
        <v>21</v>
      </c>
    </row>
    <row r="4" spans="1:1" x14ac:dyDescent="0.3">
      <c r="A4" t="s">
        <v>22</v>
      </c>
    </row>
    <row r="5" spans="1:1" x14ac:dyDescent="0.3">
      <c r="A5" t="s">
        <v>23</v>
      </c>
    </row>
    <row r="6" spans="1:1" x14ac:dyDescent="0.3">
      <c r="A6" t="s">
        <v>24</v>
      </c>
    </row>
    <row r="7" spans="1:1" x14ac:dyDescent="0.3">
      <c r="A7" t="s">
        <v>25</v>
      </c>
    </row>
    <row r="8" spans="1:1" x14ac:dyDescent="0.3">
      <c r="A8" t="s">
        <v>26</v>
      </c>
    </row>
    <row r="9" spans="1:1" x14ac:dyDescent="0.3">
      <c r="A9" t="s">
        <v>27</v>
      </c>
    </row>
    <row r="10" spans="1:1" x14ac:dyDescent="0.3">
      <c r="A10" t="s">
        <v>28</v>
      </c>
    </row>
    <row r="11" spans="1:1" x14ac:dyDescent="0.3">
      <c r="A11" t="s">
        <v>29</v>
      </c>
    </row>
    <row r="12" spans="1:1" x14ac:dyDescent="0.3">
      <c r="A12" t="s">
        <v>30</v>
      </c>
    </row>
    <row r="13" spans="1:1" x14ac:dyDescent="0.3">
      <c r="A13" t="s">
        <v>31</v>
      </c>
    </row>
    <row r="14" spans="1:1" x14ac:dyDescent="0.3">
      <c r="A14" t="s">
        <v>32</v>
      </c>
    </row>
    <row r="15" spans="1:1" x14ac:dyDescent="0.3">
      <c r="A15" t="s">
        <v>33</v>
      </c>
    </row>
    <row r="16" spans="1:1" x14ac:dyDescent="0.3">
      <c r="A16" t="s">
        <v>34</v>
      </c>
    </row>
    <row r="17" spans="1:1" x14ac:dyDescent="0.3">
      <c r="A17" t="s">
        <v>35</v>
      </c>
    </row>
    <row r="18" spans="1:1" x14ac:dyDescent="0.3">
      <c r="A18" t="s">
        <v>36</v>
      </c>
    </row>
    <row r="19" spans="1:1" x14ac:dyDescent="0.3">
      <c r="A19" t="s">
        <v>37</v>
      </c>
    </row>
    <row r="20" spans="1:1" x14ac:dyDescent="0.3">
      <c r="A20" t="s">
        <v>38</v>
      </c>
    </row>
    <row r="21" spans="1:1" x14ac:dyDescent="0.3">
      <c r="A21" t="s">
        <v>39</v>
      </c>
    </row>
    <row r="22" spans="1:1" x14ac:dyDescent="0.3">
      <c r="A22" t="s">
        <v>40</v>
      </c>
    </row>
    <row r="23" spans="1:1" x14ac:dyDescent="0.3">
      <c r="A23" t="s">
        <v>41</v>
      </c>
    </row>
    <row r="24" spans="1:1" x14ac:dyDescent="0.3">
      <c r="A24" t="s">
        <v>42</v>
      </c>
    </row>
    <row r="25" spans="1:1" x14ac:dyDescent="0.3">
      <c r="A25" t="s">
        <v>43</v>
      </c>
    </row>
    <row r="26" spans="1:1" x14ac:dyDescent="0.3">
      <c r="A26" t="s">
        <v>44</v>
      </c>
    </row>
    <row r="27" spans="1:1" x14ac:dyDescent="0.3">
      <c r="A27" t="s">
        <v>45</v>
      </c>
    </row>
    <row r="28" spans="1:1" x14ac:dyDescent="0.3">
      <c r="A28" t="s">
        <v>46</v>
      </c>
    </row>
    <row r="29" spans="1:1" x14ac:dyDescent="0.3">
      <c r="A29" t="s">
        <v>47</v>
      </c>
    </row>
    <row r="30" spans="1:1" x14ac:dyDescent="0.3">
      <c r="A30"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Hidden_1</vt:lpstr>
      <vt:lpstr>Hidden_457007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Saúl Rodríguez Cabello</cp:lastModifiedBy>
  <dcterms:created xsi:type="dcterms:W3CDTF">2021-03-05T02:29:27Z</dcterms:created>
  <dcterms:modified xsi:type="dcterms:W3CDTF">2021-03-05T04:07:00Z</dcterms:modified>
</cp:coreProperties>
</file>