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mc:AlternateContent xmlns:mc="http://schemas.openxmlformats.org/markup-compatibility/2006">
    <mc:Choice Requires="x15">
      <x15ac:absPath xmlns:x15ac="http://schemas.microsoft.com/office/spreadsheetml/2010/11/ac" url="Z:\OIP AO\Información Pública Zeus2015\ALOB10-1-119-22 Integrantes OIP\Saul\Servidor SIPOT 3T\A121\"/>
    </mc:Choice>
  </mc:AlternateContent>
  <xr:revisionPtr revIDLastSave="0" documentId="8_{7FB7ACC8-FADE-4FB6-B8DE-0A12AA4BD369}" xr6:coauthVersionLast="36" xr6:coauthVersionMax="36" xr10:uidLastSave="{00000000-0000-0000-0000-000000000000}"/>
  <bookViews>
    <workbookView xWindow="120" yWindow="48" windowWidth="19152" windowHeight="4932" xr2:uid="{00000000-000D-0000-FFFF-FFFF00000000}"/>
  </bookViews>
  <sheets>
    <sheet name="Información" sheetId="1" r:id="rId1"/>
    <sheet name="Hidden_1" sheetId="2" r:id="rId2"/>
  </sheets>
  <definedNames>
    <definedName name="Hidden_467066">Hidden_1!$A$1:$A$2</definedName>
  </definedNames>
  <calcPr calcId="144525"/>
</workbook>
</file>

<file path=xl/sharedStrings.xml><?xml version="1.0" encoding="utf-8"?>
<sst xmlns="http://schemas.openxmlformats.org/spreadsheetml/2006/main" count="28308" uniqueCount="2910">
  <si>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</si>
  <si>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</si>
  <si>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</si>
  <si>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</si>
  <si>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</si>
  <si>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</si>
  <si>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 xml:space="preserve"> </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</si>
  <si>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</si>
  <si>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</si>
  <si>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</si>
  <si>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</si>
  <si>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</si>
  <si>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</si>
  <si>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</si>
  <si>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</si>
  <si>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</si>
  <si>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</si>
  <si>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</si>
  <si>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</si>
  <si>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</si>
  <si>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</si>
  <si>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</si>
  <si>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</si>
  <si>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</si>
  <si>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</si>
  <si>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</si>
  <si>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</si>
  <si>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</si>
  <si>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</si>
  <si>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</si>
  <si>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F84B30658AE5847B2CFB59114C1442AA</t>
  </si>
  <si>
    <t>2019</t>
  </si>
  <si>
    <t>Bridar Asesoría Jurídica</t>
  </si>
  <si>
    <t>Objetivo 1: Ciudadanía y Planeación Participativa</t>
  </si>
  <si>
    <t>Número entero</t>
  </si>
  <si>
    <t>Eficacia</t>
  </si>
  <si>
    <t>Número de Asesorías Jurídicas</t>
  </si>
  <si>
    <t>Mensual</t>
  </si>
  <si>
    <t>Estas líneas de acción nunca se han instrumentado en la Alcaldía, por lo que se parte de una línea base cero</t>
  </si>
  <si>
    <t/>
  </si>
  <si>
    <t>No se requiere ajuste</t>
  </si>
  <si>
    <t>47</t>
  </si>
  <si>
    <t>Dirección General de Gobierno</t>
  </si>
  <si>
    <t>Coordinación de lo Consultivo Jurídico</t>
  </si>
  <si>
    <t>9480F71243962D827359E514B7EECF13</t>
  </si>
  <si>
    <t>Inclusión y Empoderamiento de Los Grupos de Atención Prioritaria</t>
  </si>
  <si>
    <t>Desarrollo Social y Humano</t>
  </si>
  <si>
    <t>Dirección General de Prevención Contra las Adicciones</t>
  </si>
  <si>
    <t>10FF5A39B1783F247E1009246BF7DACC</t>
  </si>
  <si>
    <t>Renovación de la  Red de Alumbrado Público</t>
  </si>
  <si>
    <t>Entorno Urbano y Servicios Públicos</t>
  </si>
  <si>
    <t>Número de espacios iluminados</t>
  </si>
  <si>
    <t>Gestión</t>
  </si>
  <si>
    <t>Conocer el número de espacios iluminados</t>
  </si>
  <si>
    <t>Número de espacios iluminados en el periodo/ Número de espacios planeados por iluminar el periodo</t>
  </si>
  <si>
    <t>Espacios</t>
  </si>
  <si>
    <t>X</t>
  </si>
  <si>
    <t>0A1D0F7EE860A2F36E2A482EE16FE52F</t>
  </si>
  <si>
    <t>Atención Integral a  las Mujeres</t>
  </si>
  <si>
    <t>Número de mujeres atendidas o canalizadas</t>
  </si>
  <si>
    <t>Conocer el número de mujeres atendidas o canalizadas</t>
  </si>
  <si>
    <t>Número de mujeres atendidas o canalizadas en el periodo/ Número de mujeres recibidas en el periodo</t>
  </si>
  <si>
    <t>Mujeres atendidas o canalizadas</t>
  </si>
  <si>
    <t>002A6F3E0F1DCB71D75A4A8E27AC1640</t>
  </si>
  <si>
    <t>Talleres de pintura en mural realizados</t>
  </si>
  <si>
    <t>Conocer el número de talleres de pintura en mural realizados</t>
  </si>
  <si>
    <t>Número de talleres realizados en el periodo/ Número talleres planeados en el periodo</t>
  </si>
  <si>
    <t>Talleres</t>
  </si>
  <si>
    <t>2DFFE3C65285AC68A91A20A0AD884E61</t>
  </si>
  <si>
    <t>Incrementar las Oportunidades de Empleo</t>
  </si>
  <si>
    <t>Desarrollo Económico y Generación de Empleo</t>
  </si>
  <si>
    <t>Número de centros de arte y oficio puestos en operación</t>
  </si>
  <si>
    <t>Conocer el número de centros de arte y oficio puestos en operación</t>
  </si>
  <si>
    <t>Número de centros puestos en marcha en el periodo/ Número de centros planeados poner en marcha al final periodo</t>
  </si>
  <si>
    <t>Centros</t>
  </si>
  <si>
    <t>Anual</t>
  </si>
  <si>
    <t>5</t>
  </si>
  <si>
    <t>9DD7A67A186E8494A09BD317EFDA74FC</t>
  </si>
  <si>
    <t>Campañas de difusión realizadas</t>
  </si>
  <si>
    <t>Conocer el número de campañas de difusión para dar a conocer las acciones enfocadas a la atención de los grupos vulnerables realizadas</t>
  </si>
  <si>
    <t>Número de campañas realizadas en el periodo/ Número de campañas planeadas al final del periodo</t>
  </si>
  <si>
    <t>Campañas</t>
  </si>
  <si>
    <t>E56EAA3FC5D260F85348709D9288E883</t>
  </si>
  <si>
    <t>Conservar El Suelo de Conservación de la  Alcaldía</t>
  </si>
  <si>
    <t>Sustentabilidad</t>
  </si>
  <si>
    <t>Número de acciones realizadas contempladas en la publicación</t>
  </si>
  <si>
    <t>Conocer el número de acciones realizadas contempladas en la publicación</t>
  </si>
  <si>
    <t>Número de acciones realizadas/ número de acciones planeadas</t>
  </si>
  <si>
    <t>Acciones</t>
  </si>
  <si>
    <t>F446C2B0B2382F279D895F84DB723871</t>
  </si>
  <si>
    <t>Policía de Proximidad</t>
  </si>
  <si>
    <t>Seguridad Ciudadana</t>
  </si>
  <si>
    <t>Número de capacitaciones realizadas</t>
  </si>
  <si>
    <t>Conocer el número de capacitaciones en el periodo</t>
  </si>
  <si>
    <t>Número de capacitaciones realizadas en el periodo/Número de capacitaciones planeadas en el periodo</t>
  </si>
  <si>
    <t>Capacitaciones</t>
  </si>
  <si>
    <t>16CEAB9423488BC618ECA9F1BEB45B72</t>
  </si>
  <si>
    <t>Desarrollo Pleno de la  Juventud</t>
  </si>
  <si>
    <t>Cooperativas creadas</t>
  </si>
  <si>
    <t>Conocer el número de cooperativas creadas</t>
  </si>
  <si>
    <t>Número de cooperativas creadas en el periodo/ Número de cooperativas planeadas crear al final del periodo</t>
  </si>
  <si>
    <t>Cooperativas</t>
  </si>
  <si>
    <t>615B9E14BB43544E871C062B88A99458</t>
  </si>
  <si>
    <t>Número de jornadas de salud integral implementadas</t>
  </si>
  <si>
    <t>Conocer el número de jornadas de salud integral implementadas</t>
  </si>
  <si>
    <t>Número de jornadas de salud integral implementadas/ número de jornadas de salud planeadas</t>
  </si>
  <si>
    <t>Jornadas de salud</t>
  </si>
  <si>
    <t>AC675BBB9DC2D34360C31200254FA907</t>
  </si>
  <si>
    <t>Número de vinculos con instituciones públicas y privadas creados</t>
  </si>
  <si>
    <t>Conocer el número de vinculos con instituciones públicas y privadas creados</t>
  </si>
  <si>
    <t>Número de vinculos con instituciones públicas y privadas creados/ Número de vinculos con instituciones públicas y privadas planeados</t>
  </si>
  <si>
    <t>Vinculos</t>
  </si>
  <si>
    <t>7734DE4FFB6F4395719657046AADCCD4</t>
  </si>
  <si>
    <t>Manejo Adecuado de Residuos Solidos</t>
  </si>
  <si>
    <t>Cantidad de llantas canalizadas</t>
  </si>
  <si>
    <t>Cobertura</t>
  </si>
  <si>
    <t>Conocer la cantidad de llantas canalizadas</t>
  </si>
  <si>
    <t>Cantidad de llantas canalizadas/ cantidad de llantas recogidas</t>
  </si>
  <si>
    <t>Llantas</t>
  </si>
  <si>
    <t>8270169A642D049D428AD7BCD1B0EFE7</t>
  </si>
  <si>
    <t>Prevención del Consumo de Sustancias Psicoactivas</t>
  </si>
  <si>
    <t>Número de días conmemorados</t>
  </si>
  <si>
    <t>Conocer el número de días conmemorados</t>
  </si>
  <si>
    <t>Número de días conmemorados/número de días conmemorados programados</t>
  </si>
  <si>
    <t>Días conmemorados</t>
  </si>
  <si>
    <t>3</t>
  </si>
  <si>
    <t>2E01CCBA59B1BEC0CEA61BD0CB7F5886</t>
  </si>
  <si>
    <t>Talleres, cursos y clases realizadas</t>
  </si>
  <si>
    <t>Conocer el número de talleres, cursos y clases realizadas</t>
  </si>
  <si>
    <t>Número de talleres, cursos y clases realizadas en el periodo/ Número de talleres, cursos y clases planeadas en el periodo</t>
  </si>
  <si>
    <t>Talleres, cursos y clases</t>
  </si>
  <si>
    <t>87D3A76054104CB79D8072CB06C53BAA</t>
  </si>
  <si>
    <t>Número de constancias otorgadas a empresas que garanticen la no discriminación de grupos de atencion prioritaria</t>
  </si>
  <si>
    <t>Conocer el número de constancias otorgadas a empresas que garanticen la no discriminación de grupos de atencion prioritaria</t>
  </si>
  <si>
    <t>Número de constancias otorgadas/ número de constancias planeadas otorgar</t>
  </si>
  <si>
    <t>0636F99D2AD829CB5E1F71BCB08F81D8</t>
  </si>
  <si>
    <t>Reforestación en suelo de Conservación</t>
  </si>
  <si>
    <t>Preservar el Suelo de Conservación</t>
  </si>
  <si>
    <t>Árboles sembrados</t>
  </si>
  <si>
    <t>Número de Árboles sembrados en suelo de conservación</t>
  </si>
  <si>
    <t>Dirección General de Sustentabilidad y Cambio Climático</t>
  </si>
  <si>
    <t>BE7CF094E02B87E5293D1FFC71150417</t>
  </si>
  <si>
    <t>836C2A96D8A2A0F40DB54DB2F5F60C0C</t>
  </si>
  <si>
    <t>Evaluación y dictaminación de arbolado</t>
  </si>
  <si>
    <t>Conservación y Prevención de Áreas Verdes</t>
  </si>
  <si>
    <t>Porcentaje de Árboles evaluados</t>
  </si>
  <si>
    <t>Total de solicitudes antendidas por cien/total de solicitudes ingresadas</t>
  </si>
  <si>
    <t>Porcentaje</t>
  </si>
  <si>
    <t>Trimestral</t>
  </si>
  <si>
    <t>0E6920CAEE59AFC59398BEBE379A6022</t>
  </si>
  <si>
    <t>Promover la sanidad, correcta atención y bienestar de los animales</t>
  </si>
  <si>
    <t>Promover la Cultura Ambiental</t>
  </si>
  <si>
    <t>Porcentaje de denuncias atendidas</t>
  </si>
  <si>
    <t>Total de denuncias atendidas por cien/total de solicitudes ingresadas</t>
  </si>
  <si>
    <t>F6D6FD977F00FB102E4EB950F324E960</t>
  </si>
  <si>
    <t>Tratamiento y Rehabilitación del Consumo de Sustancias Psicoactivas</t>
  </si>
  <si>
    <t>Número de egresos de tratamiento realizados</t>
  </si>
  <si>
    <t>Conocer el número de egresos de tratamiento realizados</t>
  </si>
  <si>
    <t>Número de egresos de tratamiento realizados/Número de egresos de tratamiento programados</t>
  </si>
  <si>
    <t>Egresos de tratamiento</t>
  </si>
  <si>
    <t>100% cobertura</t>
  </si>
  <si>
    <t>C63E2753C1A1618A1AB15626FAE42916</t>
  </si>
  <si>
    <t>7DDB16C34FDD0A47243F4AA9E4EF8CF3</t>
  </si>
  <si>
    <t>Movilidad de Libre Itinerario</t>
  </si>
  <si>
    <t>Movilidad y Transporte Urbano</t>
  </si>
  <si>
    <t>Banquetas conservadas o rehabilitadas</t>
  </si>
  <si>
    <t>Conocer el número de banquetas conservadas o rehabilitadas</t>
  </si>
  <si>
    <t>Número de banquetas conservadas o rehabilitadas en el periodo/ Número de banquetas planeadas conservar o rehabilitar al final del periodo</t>
  </si>
  <si>
    <t>Banquetas</t>
  </si>
  <si>
    <t>EF321F5AF39DE427AF547F16927E023F</t>
  </si>
  <si>
    <t>Reestructurar la  Infraestructura de Salud</t>
  </si>
  <si>
    <t>Número de clínicas beneficiadas con uniforme y paquetes quirúrgicos</t>
  </si>
  <si>
    <t>Conocer el número de clínicas beneficiadas con uniforme y paquetes quirúrgicos</t>
  </si>
  <si>
    <t>Número de clínicas beneficiadas/ número de clínicas planeadas beneficiar</t>
  </si>
  <si>
    <t>Clínicas</t>
  </si>
  <si>
    <t>5403E5E2E95F90D21C1E924602971D58</t>
  </si>
  <si>
    <t>Regulación de Establecimientos Mercantiles</t>
  </si>
  <si>
    <t>FDA786E64FBA0C31742F1C17C720CEDC</t>
  </si>
  <si>
    <t>08DC9306BC9AF6735321EF86AFED9C9A</t>
  </si>
  <si>
    <t>Número de perros y gatos esterilizados o adoptados</t>
  </si>
  <si>
    <t>Conocer el número de perros y gatos esterilizados o adoptados</t>
  </si>
  <si>
    <t>Número de perros y gatos esterilizados o adoptados/ número de perros y gatos planeados esterilizar o ser adoptados</t>
  </si>
  <si>
    <t>D3718576C07BA88CF74813D87D6398E6</t>
  </si>
  <si>
    <t>Policía de Investigación E Inteligencia</t>
  </si>
  <si>
    <t>66404A1DA028E0A6C99D58A7B8FF3EE3</t>
  </si>
  <si>
    <t>Resolución de Denuncias por Actos de Corrupción</t>
  </si>
  <si>
    <t>Eficiencia Gubernamental</t>
  </si>
  <si>
    <t>F2D183C246C96ACEEB93A06063B51E16</t>
  </si>
  <si>
    <t>Número de asesorías brindadas</t>
  </si>
  <si>
    <t>Conocer el número de asesorías brindadas</t>
  </si>
  <si>
    <t>Número de asesorías brindadas en el periodo/ Número de asesorías planeadas en el periodo</t>
  </si>
  <si>
    <t>Asesorías</t>
  </si>
  <si>
    <t>85691FA87313F2EACE4E02B00BC9ACEF</t>
  </si>
  <si>
    <t>Cooperativas de mujeres creadas</t>
  </si>
  <si>
    <t>Conocer el número de cooperativas de mujeres creadas</t>
  </si>
  <si>
    <t>F18DF38492694F3D0D5D6BAA37D1088A</t>
  </si>
  <si>
    <t>Número de actividades de apoyo para la reinserción social realizadas</t>
  </si>
  <si>
    <t>Conocer el número de actividades de apoyo para la reinserción social realizadas</t>
  </si>
  <si>
    <t>Número de actividades de apoyo para la reinserción social realizadas/Número de actividades de apoyo para la reinserción social programadas</t>
  </si>
  <si>
    <t>Actividades de apoyo para la reinserción social</t>
  </si>
  <si>
    <t>764E8B0A0AB655D8B2AAE45FCAD47B8A</t>
  </si>
  <si>
    <t>Número de actividades de apoyo al tratamiento realizadas</t>
  </si>
  <si>
    <t>Conocer el número de actividades de apoyo al tratamiento realizadas</t>
  </si>
  <si>
    <t>Número de actividades de apoyo al tratamiento realizadas/Número de actividades de apoyo al tratamiento programadas</t>
  </si>
  <si>
    <t>Actividades de apoyo al tratamiento</t>
  </si>
  <si>
    <t>80363E1968E50A2C6D6D9A7EEC79C53E</t>
  </si>
  <si>
    <t>Disminuir El Deterioro y Abandono de las Comunidades</t>
  </si>
  <si>
    <t>Participación Ciudadana</t>
  </si>
  <si>
    <t>Número de actividades lúdicas educativas</t>
  </si>
  <si>
    <t>Conocer el número de actividades lúdicas</t>
  </si>
  <si>
    <t>Número de actividades realizadas en el periodo/ Número de actividades planeadas en el periodo</t>
  </si>
  <si>
    <t>Actividades</t>
  </si>
  <si>
    <t>1EAAA60E4501AFED326F10675EA8B15D</t>
  </si>
  <si>
    <t>Prevención de Enfermedades</t>
  </si>
  <si>
    <t>1FF02F042E7FD1C4DFBE0E7986756005</t>
  </si>
  <si>
    <t>Incentivar la  de Cultura Ciudadana</t>
  </si>
  <si>
    <t>Cultura Ciudadana</t>
  </si>
  <si>
    <t>Número de senderos seguros</t>
  </si>
  <si>
    <t>Conocer el número de senderos seguros creados</t>
  </si>
  <si>
    <t>Número de senderos seguros creados en el periodo/ Número de senderos seguros planeados en el periodo</t>
  </si>
  <si>
    <t>Senderos</t>
  </si>
  <si>
    <t>F7FEAABFDBAF3224427A9F070DA693F3</t>
  </si>
  <si>
    <t>Trabajos fitosanitarios</t>
  </si>
  <si>
    <t>Conocer el número de trabajos fitosanitarios realizados</t>
  </si>
  <si>
    <t>Número de trabajos fitosanitarios realizados en el periodo/ Número de trabajos fitosanitarios planeados en el periodo</t>
  </si>
  <si>
    <t>Trabajos</t>
  </si>
  <si>
    <t>29992094AE148DC0808020164881BAC5</t>
  </si>
  <si>
    <t>Número de tiraderos atendidos</t>
  </si>
  <si>
    <t>Conocer el número de tiraderos atendidos</t>
  </si>
  <si>
    <t>Cantidad de tiraderos atendidos/ cantidad de tiraderos planeados</t>
  </si>
  <si>
    <t>Tiraderos</t>
  </si>
  <si>
    <t>2EB215ACFC79804D245C1273C95D0246</t>
  </si>
  <si>
    <t>BAE8105A7C9FE01D7A483632E09943B3</t>
  </si>
  <si>
    <t>Reducción del Daño del Consumo de Sustancias Psicoactivas</t>
  </si>
  <si>
    <t>Número de comidas entregadas</t>
  </si>
  <si>
    <t>Conocer el número de comidas</t>
  </si>
  <si>
    <t>Número de comidas entregadas/ Número de comidas solicitadas</t>
  </si>
  <si>
    <t>Comidas</t>
  </si>
  <si>
    <t>E27CBF9BCE3D13F362E9C274CE3BF74E</t>
  </si>
  <si>
    <t>2F04CDD7BED6D5F9E26695DDF237303B</t>
  </si>
  <si>
    <t>4AFBFEE6CF85643EBB22F49086D0085F</t>
  </si>
  <si>
    <t>Reinserción Social de Consumidores de Sustancias Psicoactivas</t>
  </si>
  <si>
    <t>06A5671F32EDF28147D88E2E071B8425</t>
  </si>
  <si>
    <t>Número de cinedebates realizados</t>
  </si>
  <si>
    <t>Conocer el número de cinedebates</t>
  </si>
  <si>
    <t>Número de cindebates realizados/ Número de cinedebates programados</t>
  </si>
  <si>
    <t>Cinedebates</t>
  </si>
  <si>
    <t>780FBB329BA2B721AB0871CC028FFDCB</t>
  </si>
  <si>
    <t>Número de consejerías realizadas</t>
  </si>
  <si>
    <t>Conocer el número de consejerías realizadas</t>
  </si>
  <si>
    <t>Número de consejerías realizadas/ Número de consejerías solicitadas</t>
  </si>
  <si>
    <t>Consejerías</t>
  </si>
  <si>
    <t>02EA9DA20044A30D44F640E4A48BCDB7</t>
  </si>
  <si>
    <t>Conocer el número de capacitaciones realizadas al personal de las casas del adulto mayor</t>
  </si>
  <si>
    <t>Número de capacitaciones realizadas en el periodo/ Número de capacitaciones planeadas en el periodo</t>
  </si>
  <si>
    <t>4754A3BDF633003A3A0395129597A363</t>
  </si>
  <si>
    <t>Cursos para el examen de ingreso al nivel medio superior y nivel superior realizados</t>
  </si>
  <si>
    <t>Conocer el número de cursos para el examen de ingreso al nivel medio superior y nivel superior realizados</t>
  </si>
  <si>
    <t>Número de cursos realizados en el periodo/ Número de cursos planeados al final del periodo</t>
  </si>
  <si>
    <t>Cursos</t>
  </si>
  <si>
    <t>0879B0AED67B1633E3AF0489020ADB4A</t>
  </si>
  <si>
    <t>Talleres de proyecto de vida, empoderamiento económico y cuidado personal realizados</t>
  </si>
  <si>
    <t>Conocer el número de talleres de proyecto de vida, empoderamiento económico y cuidado personal realizados</t>
  </si>
  <si>
    <t>9F965FF24FB267DF83A5CDF14422F8B6</t>
  </si>
  <si>
    <t>Coordinación y vinculación</t>
  </si>
  <si>
    <t>C3FF06AFEBFBCA32313FA171DB67B4E8</t>
  </si>
  <si>
    <t>8BBF3816C4D05D8477ADCF41444F4D52</t>
  </si>
  <si>
    <t>Campañas de concientización realizadas</t>
  </si>
  <si>
    <t>Conocer el número de campañas de concientización realizadas</t>
  </si>
  <si>
    <t>Número de campañas de concientización realizadas/ número de campañas de concientización planeadas</t>
  </si>
  <si>
    <t>19A93B818F119EF04C05536D961A916A</t>
  </si>
  <si>
    <t>Asentamintos Humanos Irregulares</t>
  </si>
  <si>
    <t>Porcentaje de estudios que aprueba la CEA-AAO realizados</t>
  </si>
  <si>
    <t>Total de estudios realizados por cien/el total de estudios determinados procedentes por el CEAHI</t>
  </si>
  <si>
    <t>D66F33A8F97C8293E915B34FEA6C227D</t>
  </si>
  <si>
    <t>Talleres de promoción de los derechos humanos de las mujeres con perspectiva de género realizados</t>
  </si>
  <si>
    <t>Conocer el número de talleres de promoción de los derechos humanos de las mujeres con perspectiva de género realizados</t>
  </si>
  <si>
    <t>167635BE1CA1C3A8BDA7E7AAF165077A</t>
  </si>
  <si>
    <t>Incrementar la oferta de activiades culturales y artisticas</t>
  </si>
  <si>
    <t>Desarrollo Humano, Arte, Cultura y Deporte</t>
  </si>
  <si>
    <t>Espacios rehabilitados, ampliados o remodelados</t>
  </si>
  <si>
    <t>Conocer el número de espacios rehabilitados, ampliados o remodelados</t>
  </si>
  <si>
    <t>Número de espacios rehabilitados, ampliados o remodelados en el periodo/ Número de espacios planeados rehabilitar, ampliar o remodelar al final del periodo</t>
  </si>
  <si>
    <t>72F1E40BAEC694B5571DF7FCCB2722F8</t>
  </si>
  <si>
    <t>124</t>
  </si>
  <si>
    <t>6EAC8FF380482C40CBF943770F230B51</t>
  </si>
  <si>
    <t>91777A8E0519CCD70054D0E04734FE89</t>
  </si>
  <si>
    <t>Número de obras realizadas</t>
  </si>
  <si>
    <t>Cononcer el número de obras realizadas</t>
  </si>
  <si>
    <t>Número de obras realizadas/ número de obras planeadas</t>
  </si>
  <si>
    <t>Obras</t>
  </si>
  <si>
    <t>E2C588CFF3332C5DB363B19F3E429565</t>
  </si>
  <si>
    <t>F5D4E940264B76DEA992AE7E0C67F4AA</t>
  </si>
  <si>
    <t>55582E779FC398E50E7BC9F2D31A2AE8</t>
  </si>
  <si>
    <t>Número de campañas de prevención de salud integral realizadas</t>
  </si>
  <si>
    <t>Conocer el número de campañas de prevención de salud integral realizadas</t>
  </si>
  <si>
    <t>Número de campañas de prevención de salud integral realizadas/ Número de campañas de prevención de salud integral planeadas</t>
  </si>
  <si>
    <t>31FCB0033A7BEAE9ADF98D37B3C62A75</t>
  </si>
  <si>
    <t>485A355CA36E3C471D4FCC4519A2BC03</t>
  </si>
  <si>
    <t>Fomento Al Eco desarrollo</t>
  </si>
  <si>
    <t>Número de dispositivos ahorradores colocados</t>
  </si>
  <si>
    <t>Conocer el número de dispositivos ahorradores colocados</t>
  </si>
  <si>
    <t>Número de dispositivos ahorradores colocados en el periodo/ Número de dispositivos ahorradores planeados colocar al final del periodo</t>
  </si>
  <si>
    <t>Dispositivos ahorradores</t>
  </si>
  <si>
    <t>6D6363B864432AB2C96C78F4C9E19ADA</t>
  </si>
  <si>
    <t>Número de acciones de promoción realizadas</t>
  </si>
  <si>
    <t>Conocer el número de acciones de promoción realizadas</t>
  </si>
  <si>
    <t>A1F8DD7CEED0C6CD645BB6B6A2E17BE5</t>
  </si>
  <si>
    <t>Renovación de la  Red de Agua Potable</t>
  </si>
  <si>
    <t>DFBAB7EE01E2F9EEDAC01D837E5407B9</t>
  </si>
  <si>
    <t>38F671041E13C43FA428F843C4F9AC73</t>
  </si>
  <si>
    <t>F2F6E74EF16470B51619E9E249F565BB</t>
  </si>
  <si>
    <t>5F87A45FB7A418A13002C73B0289ED82</t>
  </si>
  <si>
    <t>D9D5BCE52E15A6EED445573E04D807C3</t>
  </si>
  <si>
    <t>Número de unidades policiales beneficiadas</t>
  </si>
  <si>
    <t>Conocer, el número de unidades policiales beneficiadas</t>
  </si>
  <si>
    <t>Número de unidades policiales beneficiadas/ número de unidades policiales planeadas beneficiar</t>
  </si>
  <si>
    <t>Unidades policiales</t>
  </si>
  <si>
    <t>DEDE26C5299DB1B8167DE64475B80746</t>
  </si>
  <si>
    <t>Campañas realizadas</t>
  </si>
  <si>
    <t>Conocer el número de campañas realizadas</t>
  </si>
  <si>
    <t>77D6C907735ACAC3DCE3B6517BA278F4</t>
  </si>
  <si>
    <t>Número de personas atendidas a través de la Línea de Orientación Psicológica y de Adicciones “Por Ti, Por Mí, Por Todos”</t>
  </si>
  <si>
    <t>Conocer el número de personas atendidas</t>
  </si>
  <si>
    <t>(Número de Personas beneficiadas a través de la Línea ) / (Número de Personas que soliciten algún tipo de atención a la Línea )</t>
  </si>
  <si>
    <t>Personas</t>
  </si>
  <si>
    <t>D04D894D8C8D5593C9FA7AF382E9ED66</t>
  </si>
  <si>
    <t>Impulso a  Unidades Económicas de la  Alcaldía</t>
  </si>
  <si>
    <t>Número de campañas realizadas</t>
  </si>
  <si>
    <t>Número de campañas realizadas en el periodo/ Número de campañas planeadas en el periodo</t>
  </si>
  <si>
    <t>FB5988E5502E6F4CBDD1E9AC45D1BEB2</t>
  </si>
  <si>
    <t>F2285443A113AAC55030437BE9EC392C</t>
  </si>
  <si>
    <t>Número de personas acreditadas</t>
  </si>
  <si>
    <t>Conocer el número de personas acreditadas</t>
  </si>
  <si>
    <t>Número de capacitaciones personas acreditadas en el periodo/ Número de personas planeadas acreditar al final del periodo</t>
  </si>
  <si>
    <t>885D859DAF971E6BFDDE914B768FBB6D</t>
  </si>
  <si>
    <t>766C4CB2DFF5FD97DFD97E0581E8AC8F</t>
  </si>
  <si>
    <t>8CFE7A2DB3241683919C5005C89BCA33</t>
  </si>
  <si>
    <t>F7B017BEFF0ECA3B57187693B473CCC6</t>
  </si>
  <si>
    <t>Número de personas capacitadas en temas de consejería y referencia oportuna</t>
  </si>
  <si>
    <t>Conocer el número de personal ministerial y de justicia civica capacitadas en temas consejería y referencia oportuna</t>
  </si>
  <si>
    <t>Número de personas capacitadas/ número de personas programadas por capacitar</t>
  </si>
  <si>
    <t>10</t>
  </si>
  <si>
    <t>6375487160CE639622EA29BE81C18C89</t>
  </si>
  <si>
    <t>029588AF9A6B3D0985056170C3F4827B</t>
  </si>
  <si>
    <t>Interés y Confianza</t>
  </si>
  <si>
    <t>73C43F8500BBCE3CFA8FEA835FE611E7</t>
  </si>
  <si>
    <t>2BA5C70AECDA4E13777A29CFBFADEB74</t>
  </si>
  <si>
    <t>Vinculación y Coordinación Institucional</t>
  </si>
  <si>
    <t>8ADC53F54C7A9FCB7D80591BE282B72A</t>
  </si>
  <si>
    <t>A39D6D36A02B649D0AD7013A4AFB7231</t>
  </si>
  <si>
    <t>Eventos deportivos realizados</t>
  </si>
  <si>
    <t>Conocer el número de foros de eventos deportivos realizados</t>
  </si>
  <si>
    <t>Número de eventos realizados en el periodo/ Número de eventos deportivos planeados al final del periodo</t>
  </si>
  <si>
    <t>Eventos</t>
  </si>
  <si>
    <t>6F91E519EED4948D13B91A74178F3305</t>
  </si>
  <si>
    <t>Número de acciones de promoción para la formación de grupos juveniles</t>
  </si>
  <si>
    <t>Conocer el número de acciones de promoción para la formación de grupos juveniles</t>
  </si>
  <si>
    <t>Número de acciones de promoción para la formación de grupos juveniles realizadas/ Número de acciones de promoción para la formación de grupos juveniles planeadas</t>
  </si>
  <si>
    <t>DBE61A6D4A5FB1308219FC72F99EB261</t>
  </si>
  <si>
    <t>131A1771BDD761CAAC508A34034ED5AC</t>
  </si>
  <si>
    <t>Número de trabajos de limpieza realizados</t>
  </si>
  <si>
    <t>Conocer el número de trabajos de limpieza realizados</t>
  </si>
  <si>
    <t>Número de trabajos de limpieza realizados/ número de trabajos de limpieza planeados</t>
  </si>
  <si>
    <t>AE274563F49AD064B4BA1EC7749A1A41</t>
  </si>
  <si>
    <t>E8803C3076C5C6420171937DD1836F01</t>
  </si>
  <si>
    <t>Número de capacitaciones técnicas realizadas</t>
  </si>
  <si>
    <t>Conocer el número de capacitaciones técnicas realizadas</t>
  </si>
  <si>
    <t>Número de capacitaciones técnicas realizadas/ Número de capacitaciones técnicas planeadas</t>
  </si>
  <si>
    <t>FE276DE8778ED86B758E7EFC2238BBE3</t>
  </si>
  <si>
    <t>Número de encuentros con jovenes realizados</t>
  </si>
  <si>
    <t>Conocer el número de encuentros con jovenes realizados</t>
  </si>
  <si>
    <t>Número de encuentros con jovenes realizados/ Número de encuentros con jovenes planeados</t>
  </si>
  <si>
    <t>Encuentros</t>
  </si>
  <si>
    <t>F4DAA3F528D9376B9334A44794ABEB8D</t>
  </si>
  <si>
    <t>Número de capacitaciones técnicas realizadas en el periodo/ Número de capacitaciones técnicas planeadas en el periodo</t>
  </si>
  <si>
    <t>0FEFCCEBCCB1A7304D78C583B1EE4832</t>
  </si>
  <si>
    <t>PGD de la Alcaldía AO 2018-2021. Apartado de Principios Transversales de Desarrollo.Principio 2 de Participación Ciudadana.</t>
  </si>
  <si>
    <t>Recorridos de los enlaces territoriales por la demarcación</t>
  </si>
  <si>
    <t>Este indicador muestra el número de recorridos realizados por cada Zona Territorial donde señala la atención a los vecinos y miembros de Comités Ciudadanos en las necesidades de la comunidad.</t>
  </si>
  <si>
    <t>(Número de recorridos realizados/ Número de recorridos programados)*100</t>
  </si>
  <si>
    <t>Número</t>
  </si>
  <si>
    <t>El número de recorridos que se realizan en las 2 Zonas Territoriales es de por lo  menos 200</t>
  </si>
  <si>
    <t>Comportamiento en un rango de 200-300 recorridos,  considerando que los resultados sean los estimados para la demanda y la evaluación de las necesidades.</t>
  </si>
  <si>
    <t>100</t>
  </si>
  <si>
    <t>Informes mensuales de las Direcciones de Enlaces Territoriales Zona Norte y Zona Sur</t>
  </si>
  <si>
    <t>Dirección General de Participación Ciudadana</t>
  </si>
  <si>
    <t>E04ADE1228B3959FC295D2E55754FB8E</t>
  </si>
  <si>
    <t>Ferias del empleo realizadas</t>
  </si>
  <si>
    <t>Conocer el número de ferias del empleo realizadas</t>
  </si>
  <si>
    <t>Número de centros ferias realizadas en el periodo/ Número de ferias planeadas al final periodo</t>
  </si>
  <si>
    <t>Ferias</t>
  </si>
  <si>
    <t>088E87002B4ADAB5F37E278E24DE5385</t>
  </si>
  <si>
    <t>2F7415C56D7F89BBC94D3BE73B5F7E12</t>
  </si>
  <si>
    <t>Número de capacitaciones realizadas para la administración de negocios</t>
  </si>
  <si>
    <t>Conocer el número de capacitaciones realizadas para la administración de negocios</t>
  </si>
  <si>
    <t>64E2E7DDDBF133644DF190B3A9FF9E18</t>
  </si>
  <si>
    <t>Número de reuniones con la comunidad</t>
  </si>
  <si>
    <t>Conocer el número de reuniones con comunidades</t>
  </si>
  <si>
    <t>Número de reuniones con comunidades en el periodo/ Número de reuniones con comunidades planeadas en el periodo</t>
  </si>
  <si>
    <t>Reuniones</t>
  </si>
  <si>
    <t>344AE901471924DC30E8F56B9B4BC896</t>
  </si>
  <si>
    <t>Número de evaluaciones realizadas</t>
  </si>
  <si>
    <t>Conocer el número de evaluaciones realizadas</t>
  </si>
  <si>
    <t>Número de evaluaciones realizadas/ número de evaluaciones planeadas</t>
  </si>
  <si>
    <t>Evaluaciones</t>
  </si>
  <si>
    <t>291574D11629E8BFB5733F6D65A430AE</t>
  </si>
  <si>
    <t>Número de informes realizados</t>
  </si>
  <si>
    <t>Conocer el número de informes realizados</t>
  </si>
  <si>
    <t>Número de informes realizados/ número de informes planeados</t>
  </si>
  <si>
    <t>Informes</t>
  </si>
  <si>
    <t>08376642AB295EBD56F3CB332E145FD8</t>
  </si>
  <si>
    <t>Número de procuradurias atendidas</t>
  </si>
  <si>
    <t>Conocer el número de procuradorías atendidas</t>
  </si>
  <si>
    <t>Número de procuradurias atendidas/ número de procuradorias planeadas atender</t>
  </si>
  <si>
    <t>Procuradorias</t>
  </si>
  <si>
    <t>319BFF7653BFB8285F95010F9C8CBFE5</t>
  </si>
  <si>
    <t>3624A7DE906E526685403023AC5FC342</t>
  </si>
  <si>
    <t>Atención Oportuna a  Víctimas del Delito</t>
  </si>
  <si>
    <t>Número de personas atendidas</t>
  </si>
  <si>
    <t>Número de personas atendidas/ número de personas planeadas atender</t>
  </si>
  <si>
    <t>6D5F59B622F223795D6ED6C50AE60F49</t>
  </si>
  <si>
    <t>F9F7AA2A57E6B0BB1C9C235D5064620C</t>
  </si>
  <si>
    <t>Número de promotores capacitados</t>
  </si>
  <si>
    <t>Conocer el número de promotores capacitados</t>
  </si>
  <si>
    <t>Número de promotores capacitados / Número de promotores capacitados programados</t>
  </si>
  <si>
    <t>Semestral</t>
  </si>
  <si>
    <t>300</t>
  </si>
  <si>
    <t>B7E279026B0528EB220697E95BEDC427</t>
  </si>
  <si>
    <t>Número de profesionales de la salud capacitados en detección temprana y consejería en adicciones</t>
  </si>
  <si>
    <t>Conocer el número de profesionales de la salud capacitados</t>
  </si>
  <si>
    <t>Número de profesionales de la salud capacitados/ Número de profesionales de la salud programados para participar en capacitaciones</t>
  </si>
  <si>
    <t>50</t>
  </si>
  <si>
    <t>C0D111317E229B5232E0D864D3BC6998</t>
  </si>
  <si>
    <t>Número de capacitaciones para mujeres en oficios no tradicionales realizadas</t>
  </si>
  <si>
    <t>Conocer el número de capacitaciones para mujeres en oficios no tradicionales realizadas</t>
  </si>
  <si>
    <t>EA8EFD5EA46E17EC11BA7E7ABF3DCE82</t>
  </si>
  <si>
    <t>Número de referencias realizadas</t>
  </si>
  <si>
    <t>Conocer el número de referencias realizadas</t>
  </si>
  <si>
    <t>Número de referencias realizadas/Número de referencias requeridas</t>
  </si>
  <si>
    <t>Referencias</t>
  </si>
  <si>
    <t>4BFBD91A2398D6F47F611EC60A5ACA50</t>
  </si>
  <si>
    <t>Aparatos ortopédicos y de rehabilitación brindados</t>
  </si>
  <si>
    <t>Resultados</t>
  </si>
  <si>
    <t>Conocer el número de aparatos ortopédicos y de rehabilitación brindados</t>
  </si>
  <si>
    <t>Número de aparatos brindados en el periodo/ Número de aparatos planeados brindar al final del periodo</t>
  </si>
  <si>
    <t>Aparatos</t>
  </si>
  <si>
    <t>18880471A426BE0F1E2F1EE3153038E8</t>
  </si>
  <si>
    <t>E4AF599A6D3FC854E7F2DE8CF4C261A9</t>
  </si>
  <si>
    <t>D8996FF7E5A3129D7139482AFACD3CB9</t>
  </si>
  <si>
    <t>8F9802FBC0512CA8AC317BE0F760ADCF</t>
  </si>
  <si>
    <t>77</t>
  </si>
  <si>
    <t>2DBA009BC53AA3E79F33F2BA1E4C46EB</t>
  </si>
  <si>
    <t>3261D7456C1745824F880B2067F5AA4C</t>
  </si>
  <si>
    <t>BFED920A63C513B4A325C5AF9F87C973</t>
  </si>
  <si>
    <t>C1E317F6C34FE07B7E6752B6CB26D5A2</t>
  </si>
  <si>
    <t>023743F4209FC16C66EA22EB01CA57B9</t>
  </si>
  <si>
    <t>E0B1DA9D8C6E5EE33BCB44ECD54B02B5</t>
  </si>
  <si>
    <t>Número de conversatorios realizados</t>
  </si>
  <si>
    <t>Conocer el número de conversatorios</t>
  </si>
  <si>
    <t>Número de conversatorios realizados/ Número de conversatorios programados</t>
  </si>
  <si>
    <t>Conversatorios</t>
  </si>
  <si>
    <t>EA89AF6C1EF9968C0BB0E327F7CAFFD3</t>
  </si>
  <si>
    <t>F57EFB26CDEA03BCA74EE1AFFD27F7A2</t>
  </si>
  <si>
    <t>Concertación vecinal como solución de conflictos y controversias vecinales.</t>
  </si>
  <si>
    <t>El indicador señala el número de controversias o conflictos vecinales que fueron solucionados por parte del área de concertación vecinal.</t>
  </si>
  <si>
    <t>(Número de concertaciones atendidas / Número de concertaciones registradas)*100</t>
  </si>
  <si>
    <t>El número de concertaciones que se atienden en promedio son 50</t>
  </si>
  <si>
    <t>Con la reducción del procedimiento interno a 30 días, deberán resolverse de 50-70 conflictos o controversias entre vecinos.</t>
  </si>
  <si>
    <t>Informe del área de Concertación Vecinal</t>
  </si>
  <si>
    <t>La programación de las metas pueden ir a la baja debido a que este instrumento está en función de la demanda ciudadana.</t>
  </si>
  <si>
    <t>464DE0BFE7DC8B81D4FA3E56C2ADCBA0</t>
  </si>
  <si>
    <t>6926C9297A5BD24DE00B481E0ED5632C</t>
  </si>
  <si>
    <t>50064ED03079D9CBC5B07D6C016597F2</t>
  </si>
  <si>
    <t>7E93D3C8E568D9ACB0AF56894297B4E8</t>
  </si>
  <si>
    <t>Número de áreas de consumo de sustancias psicoactivas intervenidas</t>
  </si>
  <si>
    <t>Conocer el número de áreas de consumo intervenidas</t>
  </si>
  <si>
    <t>Número de áreas de consumo intervenidas / Número de áreas de consumo programadas para intervención</t>
  </si>
  <si>
    <t>Áreas de consumo intervenidas</t>
  </si>
  <si>
    <t>9</t>
  </si>
  <si>
    <t>4CE4A32BD1A7AC68DF5D95EDBFBD061B</t>
  </si>
  <si>
    <t>F57CBA3355640C2FE04D706FA92AE500</t>
  </si>
  <si>
    <t>Número de jornadas de información implementadas en las colonias</t>
  </si>
  <si>
    <t>Conocer el número de jornadas de información implementadas en las colonias</t>
  </si>
  <si>
    <t>Número de jornadas de información implementadas en las colonias / Número de jornadas de información planeadas en las colonias</t>
  </si>
  <si>
    <t>Jornadas</t>
  </si>
  <si>
    <t>F078E6CA274727917BEB73382446CCA7</t>
  </si>
  <si>
    <t>E3744FE14BF91E21AD8F918827ED4FC1</t>
  </si>
  <si>
    <t>5AA4C5A3A4710BEE60255992167AD0A5</t>
  </si>
  <si>
    <t>Número de padres de familia beneficiados de talleres de crianza positiva</t>
  </si>
  <si>
    <t>Conocer el número de padres de familia beneficiados de talleres de crianza positiva</t>
  </si>
  <si>
    <t>Número de padres de famiia beneficiados de talleres de crianza positiva / Número de padres de familia beneficiados de talleres de crianza positiva programados</t>
  </si>
  <si>
    <t>DC717925CF18C267960408184208B8DF</t>
  </si>
  <si>
    <t>Talleres de participación política de las mujeres realizados</t>
  </si>
  <si>
    <t>Conocer el número de talleres de participación política de las mujeres realizados</t>
  </si>
  <si>
    <t>BCB93D38E25B993D3C7DF35025603182</t>
  </si>
  <si>
    <t>Recuperación de las Instalaciones Deportivas y Culturales</t>
  </si>
  <si>
    <t>Número de jovenes seleccionados</t>
  </si>
  <si>
    <t>Conocer el número de jovenes seleccionados</t>
  </si>
  <si>
    <t>Número de jovenes seleccionados/ número de jóvenes recibidos</t>
  </si>
  <si>
    <t>Jovenes</t>
  </si>
  <si>
    <t>96247B856DF2BA87BCFCA66B3A8A2DF7</t>
  </si>
  <si>
    <t>Mejorar las Condiciones de las Bibliotecas Públicas</t>
  </si>
  <si>
    <t>Programa de internet en bibliotecas</t>
  </si>
  <si>
    <t>Conocer el número de bibliotecas que cuentan con programa de internet</t>
  </si>
  <si>
    <t>Número de bibliotecas con programa de internet en el periodo/ Número de bibliotecas planeadas con programa de internet al final del periodo</t>
  </si>
  <si>
    <t>Bibliotecas</t>
  </si>
  <si>
    <t>23</t>
  </si>
  <si>
    <t>9609CE38590FD4D2D75FD8CEE8478891</t>
  </si>
  <si>
    <t>DDFA790898F078C460F81158179CB717</t>
  </si>
  <si>
    <t>C831D7D809D6218485CA2AD8D5BB6310</t>
  </si>
  <si>
    <t>58018AAA246EED352DE2CE40571972EA</t>
  </si>
  <si>
    <t>0836927102EC32245185B996347388C7</t>
  </si>
  <si>
    <t>E14D1822E955535442E9606C01A9EFA8</t>
  </si>
  <si>
    <t>Número de consultas subsecuentes realizadas</t>
  </si>
  <si>
    <t>Conocer el número de consultas subsecuentes realizadas</t>
  </si>
  <si>
    <t>Número de consultas subsecuentes realizadas/Número de consultas subsecuentes requeridas</t>
  </si>
  <si>
    <t>Consultas subsecuentes</t>
  </si>
  <si>
    <t>D64F09104FB03B0E582478A1842DA1B4</t>
  </si>
  <si>
    <t>61B23260D37BE187EFC1B519604272C1</t>
  </si>
  <si>
    <t>A60BD460A4C6DFBE0031E9F166D0F7EA</t>
  </si>
  <si>
    <t>F033F4121F35865E41259E02465657AC</t>
  </si>
  <si>
    <t>395D156EB3B2D97C3B78B62B265BD0BF</t>
  </si>
  <si>
    <t>E6AC843128FB41DEA6F43A92A641CA1B</t>
  </si>
  <si>
    <t>CA11C86071294515FB35DA00E7E6D710</t>
  </si>
  <si>
    <t>DC6996159B2BD66C42BE0F683A0B5562</t>
  </si>
  <si>
    <t>515FBEBF6676F6A2E229F3CB69615EC9</t>
  </si>
  <si>
    <t>5366FCAC0A92EB4FCC91E05D09575D7F</t>
  </si>
  <si>
    <t>ECE12080E7124D8883136C70E3FC1D5C</t>
  </si>
  <si>
    <t>Audiencias Públicas</t>
  </si>
  <si>
    <t>Número de Audiencias Públicas</t>
  </si>
  <si>
    <t>Número de audiencias atendidas / Número audiencias programadas</t>
  </si>
  <si>
    <t>150</t>
  </si>
  <si>
    <t>32%</t>
  </si>
  <si>
    <t>Jefatura de Oficina de la Alcaldía</t>
  </si>
  <si>
    <t>E0784CC8D6E0C9EDC617B346514C99F1</t>
  </si>
  <si>
    <t>6EC5D6876F38941977F63670C33C8C72</t>
  </si>
  <si>
    <t>Mejoramiento de la  Imagen Urbana</t>
  </si>
  <si>
    <t>Número de colonias en recolección de publicidad</t>
  </si>
  <si>
    <t>Conocer el número de colonias en recolección de publicidad</t>
  </si>
  <si>
    <t>Número de colonias en recolección  / Número de colonias planeadas recolectar</t>
  </si>
  <si>
    <t>Colonias</t>
  </si>
  <si>
    <t>D22D6AEC421351C0749F0950D85EE66B</t>
  </si>
  <si>
    <t>101C1B82C821015019C2B91480FE5903</t>
  </si>
  <si>
    <t>Denuncia Ciudadana</t>
  </si>
  <si>
    <t>Número de denuncias anónimas recibidas</t>
  </si>
  <si>
    <t>Conocer el número de denuncias anónimas recibidas</t>
  </si>
  <si>
    <t>Número de denuncias recibidas/ número de denuncias anónimas planeadas</t>
  </si>
  <si>
    <t>Denuncias</t>
  </si>
  <si>
    <t>3A6DDE44E10D663EEA76C5F99A43F9F1</t>
  </si>
  <si>
    <t>B13D2FED317D9002449D6ED18BCDECD5</t>
  </si>
  <si>
    <t>BA2F0D8ADDBB99EB0881756A18315CD3</t>
  </si>
  <si>
    <t>Número de actividades artístico culturales realizadas</t>
  </si>
  <si>
    <t>Conocer el número de actividades artístico culturales realizadas</t>
  </si>
  <si>
    <t>Número de actividades artístico culturales realizadas / Número de actividades artístico culturales planeadas</t>
  </si>
  <si>
    <t>9EACF3383C9CF17025FE68585084749A</t>
  </si>
  <si>
    <t>Festivales, talleres o exposiciones realizadas</t>
  </si>
  <si>
    <t>Conocer el número de festivales, talleres o exposiciones realizados</t>
  </si>
  <si>
    <t>Número de festivales, talleres o exposiciones realizadas en el periodo/ Número de festivales, talleres o exposiciones planeadas al final del periodo</t>
  </si>
  <si>
    <t>festivales, talleres o exposiciones</t>
  </si>
  <si>
    <t>B56FCBEC37688F87A09275D2949179E6</t>
  </si>
  <si>
    <t>41</t>
  </si>
  <si>
    <t>3E19BEC56B6CC79F6545D78519D75D90</t>
  </si>
  <si>
    <t>5443F915321D9CD73C228FC41B882D79</t>
  </si>
  <si>
    <t>Número de cine-debates realizados</t>
  </si>
  <si>
    <t>Cononcer el número de cine-debates realizados</t>
  </si>
  <si>
    <t>Número de cine-debates realizados/ Número de cine-debates planeados</t>
  </si>
  <si>
    <t>Cine-Debates</t>
  </si>
  <si>
    <t>0AB6C7E562CB8B3AB923220F166C9ED9</t>
  </si>
  <si>
    <t>14D07C77CFFDB4F8473D3E5B0616757B</t>
  </si>
  <si>
    <t>09A151AD4072CDB33C3A7FB90A4C7FB6</t>
  </si>
  <si>
    <t>867538796E2E10A5ED2A5CF0591B0F5D</t>
  </si>
  <si>
    <t>B529D49AC04DEE2B02142FD47454C3B7</t>
  </si>
  <si>
    <t>Seguimiento a la Ejecución del Presupuesto Participativo</t>
  </si>
  <si>
    <t>Este indicador mide el porcentaje total de seguimiento a la ejecución de los proyectos de Presupuesto Participativo en la Alcaldía</t>
  </si>
  <si>
    <t>(Número de proyectos ejecutados / Número de proyectos registrados)*100</t>
  </si>
  <si>
    <t>El 97.6 por ciento de los Proyectos de Presupuesto Participativo fueron ejecutados durante el ejercicio fiscal 2018.</t>
  </si>
  <si>
    <t>Comportamiento estable alrededor de la línea base para el total de los Proyectos de Presupuesto Participativo.</t>
  </si>
  <si>
    <t>0</t>
  </si>
  <si>
    <t>Informe del área de Presupuesto Participativo</t>
  </si>
  <si>
    <t>3AE2241D7B738DD48F9DF5D16213BAF7</t>
  </si>
  <si>
    <t>2B7F44521B67C01E63605F5F0B1515C8</t>
  </si>
  <si>
    <t>21</t>
  </si>
  <si>
    <t>ADA68C4C1CE637EE010842AFC0DB31B1</t>
  </si>
  <si>
    <t>2</t>
  </si>
  <si>
    <t>Servicios Para la  Atención de Los Consumidores y Sus Familias</t>
  </si>
  <si>
    <t>1</t>
  </si>
  <si>
    <t>Rehabilitar el Centro de Atención a las Adicciones de la Alcaldía (CAIA)</t>
  </si>
  <si>
    <t>Cuantitativo</t>
  </si>
  <si>
    <t>0.21</t>
  </si>
  <si>
    <t>98A289C8CC88F46261FA37E03EB3748A</t>
  </si>
  <si>
    <t>0.29</t>
  </si>
  <si>
    <t>Número de consultas de 1° vez realizadas</t>
  </si>
  <si>
    <t>Número de consultas de primera vez realizadas/Número de consultas de primera vez solicitadas</t>
  </si>
  <si>
    <t>Conocer el número de consultas de primera vez realizadas</t>
  </si>
  <si>
    <t>B689D5886128BD68FE88C9BC5E25EFA3</t>
  </si>
  <si>
    <t>Desarrollo de Competencias y Estilos de vida Saludables</t>
  </si>
  <si>
    <t>Impartir talleres psicoeducativos a niños, adolescentes y profesores que desarrollen competencias y estilos de vida saludables.</t>
  </si>
  <si>
    <t>98</t>
  </si>
  <si>
    <t>0.3</t>
  </si>
  <si>
    <t>0.4258</t>
  </si>
  <si>
    <t>Número de personas beneficiadas con talleres psicoeducativos</t>
  </si>
  <si>
    <t>Número de personas beneficiadas con talleres psicoeducativos / Número de personas beneficiadas con talleres psicoeducativos programadas</t>
  </si>
  <si>
    <t>Conocer el número de personas beneficiadas con talleres psicoeducativos</t>
  </si>
  <si>
    <t>5E42E778BC3A5B78A7255542E35EA4E5</t>
  </si>
  <si>
    <t>Integración de los Consumidores en Proceso de Tratamiento y Rehabilitación</t>
  </si>
  <si>
    <t>Integrar una red de apoyo para la reinserción social de consumidores para que continúen una vida activa, recreativa y formativa</t>
  </si>
  <si>
    <t>Cualitativo</t>
  </si>
  <si>
    <t>109</t>
  </si>
  <si>
    <t>2DC9FB683C27AEEA89B75DF184C2FD1F</t>
  </si>
  <si>
    <t>43646</t>
  </si>
  <si>
    <t>Vigilancia y Fomento Sanitario</t>
  </si>
  <si>
    <t>Venta y Consumo de Tabaco y Alcohol En Menores de Edad</t>
  </si>
  <si>
    <t>Impulsar verificaciones y acciones de fomento sanitario a los establecimientos mercantiles para disuadir la venta de bebidas alcohólicas y tabaco en menores de edad y sensibilizar sobre riesgos del consumo</t>
  </si>
  <si>
    <t>112</t>
  </si>
  <si>
    <t>0.63</t>
  </si>
  <si>
    <t>Número de establecimientos mercantiles sensibilizados sobre los riesgos del consumo</t>
  </si>
  <si>
    <t>Número de establecimientos mercantiles sensibilizados sobre los riesgos del consumo / Número de establecimientos mercantiles sensibilizados sobre los riesgos de consumo programados</t>
  </si>
  <si>
    <t>Conocer el número de establecimientos mercantiles sensibilizados sobre los riesgos del consumo de sustancias</t>
  </si>
  <si>
    <t>4F60621D354D40B00DA4B85032E44978</t>
  </si>
  <si>
    <t>Prevención de los daños y riesgos del consumo</t>
  </si>
  <si>
    <t>Intervenciones preventivas en contextos comunitarios</t>
  </si>
  <si>
    <t>Conformar coaliciones comunitarias que planifiquen e implementen acciones de prevención del consumo de sustancias psicoactivas.</t>
  </si>
  <si>
    <t>101</t>
  </si>
  <si>
    <t>Número de jóvenes beneficiados por intervenciones comunitarias</t>
  </si>
  <si>
    <t>Número de jóvenes beneficiados por intervenciones comunitarias / Número de jóvenes beneficiados por intervenciones comunitarias programadas</t>
  </si>
  <si>
    <t>Conocer el número de jóvenes beneficiados por intervenciones comunitarias</t>
  </si>
  <si>
    <t>A567D2F345013484601BA86FB1D93F10</t>
  </si>
  <si>
    <t>Expo venta de Artesanos y Productores</t>
  </si>
  <si>
    <t>Crear un espacio en el que se oferten los productos elaborados por artesanos y productores, a fin de estimular la economía familiar</t>
  </si>
  <si>
    <t>Impacto (eficacia)</t>
  </si>
  <si>
    <t>Realizar 6 expo ventas con la finalidad de promover las actividades comerciales de productores y artesanos</t>
  </si>
  <si>
    <t>(Expo ventas organizadas / 6 Expoventas planeadas) x 100</t>
  </si>
  <si>
    <t>Expo ventas realizadas</t>
  </si>
  <si>
    <t>Nueva implementación</t>
  </si>
  <si>
    <t>6 Expo ventas</t>
  </si>
  <si>
    <t>ninguna</t>
  </si>
  <si>
    <t>0.8333333333</t>
  </si>
  <si>
    <t>8EADC1BE62E6A31AA3BBD896E54783C7</t>
  </si>
  <si>
    <t>Poner en vigor las medidas necesarias para la lucha contra las enfermedades transmisibles que afectan la salud de la población de acuerdo a los Objetivos de la SSA</t>
  </si>
  <si>
    <t>Jornada de vacunación canina y felina</t>
  </si>
  <si>
    <t>Resultados (propósitos, eficacia)</t>
  </si>
  <si>
    <t>Realizar campañas de vacunación y esterilización en coordinacion con la Secretaría de Salud de la CDMX  y la Jurisdicción Sanitaria de la Alcaldía Álvaro Obregón.</t>
  </si>
  <si>
    <t>(Campañas realizadas / Campañas por realizar) x 100</t>
  </si>
  <si>
    <t>Porcentaje de campañas de vacunación</t>
  </si>
  <si>
    <t>Nunca implementado con anterioridad</t>
  </si>
  <si>
    <t>Realizar  5 campañas de vacunación y esterilización en coordinación con la Secretaría de Salud de la CDMX  y la Jurisdicción Sanitaria de la Alcaldía Álvaro Obregón.</t>
  </si>
  <si>
    <t>Ningún ajuste</t>
  </si>
  <si>
    <t>Se mantiene</t>
  </si>
  <si>
    <t>F9BFDD61339B3BAAE69539027C3CC88F</t>
  </si>
  <si>
    <t>Entrega de ayudas técnicas a personas con discapacidad o personas mayores</t>
  </si>
  <si>
    <t>Entrega de 4,500 aditamentos para disminuir la discapacidad a cualquier persona.</t>
  </si>
  <si>
    <t>Ayudas técnicas</t>
  </si>
  <si>
    <t>Impacto (Eficacia)</t>
  </si>
  <si>
    <t>Entregar diversos tipos de aditamentos a la población</t>
  </si>
  <si>
    <t>(Número de aditamentos entregados  / Número total de aditamentos en existencia presupuestal ) x 100</t>
  </si>
  <si>
    <t>trimestral</t>
  </si>
  <si>
    <t>Nueva Implementación</t>
  </si>
  <si>
    <t>4,500 aditamentos por entregar</t>
  </si>
  <si>
    <t>No hay ajuste</t>
  </si>
  <si>
    <t>9CC0FD454B985A49D7E09BA2F37B656A</t>
  </si>
  <si>
    <t>Taller de violencia intrafamiliar</t>
  </si>
  <si>
    <t>Conocer cuales son los mecanismos de prevención de la violencia intrafamiliar</t>
  </si>
  <si>
    <t>Violencia intrafamiliar</t>
  </si>
  <si>
    <t>Brindar asesoría a 300 personas en materia psicológica para coadyuvar a la disminución de la violencia intrafamiliar.</t>
  </si>
  <si>
    <t>(Cantidad de personas que recibirán asesoría / 300 participantes esperados) x 100</t>
  </si>
  <si>
    <t>Porcentaje de personas asesoradas</t>
  </si>
  <si>
    <t>0.5</t>
  </si>
  <si>
    <t>67ABBFA1940204DF19708D8FC1B6173C</t>
  </si>
  <si>
    <t>Taller para conocer la importancia de vacunar a canes y felinos</t>
  </si>
  <si>
    <t>Hacer conciencia en la población de la Alcaldía Álvaro Obregón sobre la importancia de vacunar a los canes y felinos</t>
  </si>
  <si>
    <t>Importancia de vacunar a canes y felinos</t>
  </si>
  <si>
    <t>Llevar a cabo el taller para la prevención de enfermedades asociadas a canes y felinos. Contar con la participación de 200 personas</t>
  </si>
  <si>
    <t>(Cantidad de personas asistentes al taller/ 200 asistentes esperados) x 100</t>
  </si>
  <si>
    <t>Porcentaje de mascotas beneficiadas</t>
  </si>
  <si>
    <t>0.4</t>
  </si>
  <si>
    <t>3ACE6C855D7668D15E6C513603A93B1F</t>
  </si>
  <si>
    <t>Dotar a las mujeres de capacitación para laborar en un oficio  que contribuya y resuelva su autonomía económica</t>
  </si>
  <si>
    <t>Capacitación a mujeres en oficios no tradicionales.</t>
  </si>
  <si>
    <t>Resultados (Eficacia)</t>
  </si>
  <si>
    <t>Medir el Porcentaje del cumplimiento de la meta</t>
  </si>
  <si>
    <t>(Numero de personas atendidas / Total de personas atendidas programadas durante el periodo )*100</t>
  </si>
  <si>
    <t>Porcentaje de personas beneficiadas</t>
  </si>
  <si>
    <t>Sin referencia de implementación</t>
  </si>
  <si>
    <t>200</t>
  </si>
  <si>
    <t>No hay ajustes</t>
  </si>
  <si>
    <t>0.19</t>
  </si>
  <si>
    <t>Se mantiene respecto al trimestre anterior (38 personas beneficiadas)</t>
  </si>
  <si>
    <t>C9F93F08D86169AF85F9C42A24DAE403</t>
  </si>
  <si>
    <t>Informar sobre métodos anticonceptivos</t>
  </si>
  <si>
    <t>Campaña informativa sobre ETS</t>
  </si>
  <si>
    <t>Informar entre los jóvenes sobre distintos métodos anticonceptivos</t>
  </si>
  <si>
    <t>(Número de Jóvenes atendidos / 2000 jóvenes por atender)*100</t>
  </si>
  <si>
    <t>Porcentaje de jóvenes atendidos</t>
  </si>
  <si>
    <t>Nunca implementado</t>
  </si>
  <si>
    <t>2000 jóvenes</t>
  </si>
  <si>
    <t>Ninguna</t>
  </si>
  <si>
    <t>49.5</t>
  </si>
  <si>
    <t>Crece respecto al trimestre anterior (990 jóvenes atendidos)</t>
  </si>
  <si>
    <t>28DF8FF602163CBA36599D63628AD3B1</t>
  </si>
  <si>
    <t>Se realizarán actividades cuyo propósito sea la de difundir la ciencia, el arte y la cultura mediante eventos organizados por jóvenes</t>
  </si>
  <si>
    <t>Difusión cultural, artística y científica para los jóvenes</t>
  </si>
  <si>
    <t>Hacer difusión del arte, la cultura y la ciencia</t>
  </si>
  <si>
    <t>( Número de eventos realizados / 12 eventos planeados)*100</t>
  </si>
  <si>
    <t>Porcentaje de Eventos</t>
  </si>
  <si>
    <t>12 eventos</t>
  </si>
  <si>
    <t>0.25</t>
  </si>
  <si>
    <t>Se mantiene (3 eventos)</t>
  </si>
  <si>
    <t>0491270DC589886AFB57B84425A2A5CC</t>
  </si>
  <si>
    <t>Se llevarán a cabo jornadas para la rehabilitación de espacios públicos con la intervención constante de los jóvenes de la Alcaldía</t>
  </si>
  <si>
    <t>Tequios organizados por  los jóvenes</t>
  </si>
  <si>
    <t>Rehabilitación de espacios a  través de la participación constante de jóvenes</t>
  </si>
  <si>
    <t>(Número de tequios realizados / 18 tequíos planeados)*100</t>
  </si>
  <si>
    <t>Porcentaje  de Tequios</t>
  </si>
  <si>
    <t>18 tequios</t>
  </si>
  <si>
    <t>Pemanente</t>
  </si>
  <si>
    <t>0.1111111111</t>
  </si>
  <si>
    <t>Crece respecto al trimestre anterior ( 2 tequios)</t>
  </si>
  <si>
    <t>E0B8FF0ABD4B8DD2B401725D12D1635D</t>
  </si>
  <si>
    <t>Se proyectarán películas o documentales con diversas temáticas, con el fin de generar identidad entre los jóvenes.</t>
  </si>
  <si>
    <t>Proyección de películas o documentales</t>
  </si>
  <si>
    <t>Reflexionar sobre las coincidencias de los jóvenes por medio de películas o documentales.</t>
  </si>
  <si>
    <t>(Número de proyecciones realizadas / 12 proyecciones planeadas)*100</t>
  </si>
  <si>
    <t>Porcentaje de proyecciones</t>
  </si>
  <si>
    <t>12 proyecciones</t>
  </si>
  <si>
    <t>Crece respecto al trimestre anterior (3 proyecciones)</t>
  </si>
  <si>
    <t>3AB464E860ED787A5FA06D11DD332746</t>
  </si>
  <si>
    <t>Promover actividades deportivas para la inclusión comunitaria de las mujeres</t>
  </si>
  <si>
    <t>Brindar espacios para el desarrollo de habilidades deportivas y de convivencia entre Mujeres</t>
  </si>
  <si>
    <t>500</t>
  </si>
  <si>
    <t>0.6</t>
  </si>
  <si>
    <t>288FDA20523605F30FA2BE06020BA5BF</t>
  </si>
  <si>
    <t>Taller de planeación participativa</t>
  </si>
  <si>
    <t>Generar organización de mujeres para la atención de los problemas comunitarios</t>
  </si>
  <si>
    <t>780BE2E58B7B2C1B61903008FB476DA5</t>
  </si>
  <si>
    <t>Para poder formar grupos de abasto se firmaran convenios con instituciones orientadas a apoyar el emprendimiento, cooperativas y MIPyMES  con la STyFE, PROFECO, UACM, entre otras. para lograr el objetivo.</t>
  </si>
  <si>
    <t>Formar 20 grupos de abasto en las zonas de alta marginalidad dentro de la Alcaldía</t>
  </si>
  <si>
    <t>Buscar la firma de convenios con productores y comercializadoras locales y estatales para formar grupos de abasto a costos bajos, el proceso consta de dos etapas para poder cumplir con el 100% de los objetivos. Actualmente estamos en la primera etapa y a finales de mayo se inicia la formación de los primeros 5 grupos.</t>
  </si>
  <si>
    <t>(Cantidad de grupos formados / Cantidad total de grupos planeados por formar) x 100</t>
  </si>
  <si>
    <t>Porcentaje de grupos formados</t>
  </si>
  <si>
    <t>5 grupos formados</t>
  </si>
  <si>
    <t>Crece respecto al trimestre anterior</t>
  </si>
  <si>
    <t>416ED75DD6A18A86FE25120124C9FE40</t>
  </si>
  <si>
    <t>Coayuvar a la disminución del embarazo en adolescentes</t>
  </si>
  <si>
    <t>Realizar campañas de prevención y atención del embarazo adolescente</t>
  </si>
  <si>
    <t>1000</t>
  </si>
  <si>
    <t>B37C3CEFBBCFF00B42CF1AE9EF3094A2</t>
  </si>
  <si>
    <t>Se mantiene respecto al trimestre anterior (300 personas beneficiadas)</t>
  </si>
  <si>
    <t>0ABDB782D6FE35AA976703C6C4E3AD9E</t>
  </si>
  <si>
    <t>El objetivo es conservar y prevenir las enfermedades o infecciones para las familias de la Alcaldía</t>
  </si>
  <si>
    <t>Talleres de Salud e Higiene</t>
  </si>
  <si>
    <t>Realizar campaña de higiene con 1000 personas para evitar enfermedades por contagio o falta de higiene.</t>
  </si>
  <si>
    <t>(Participantes en los talleres / 1000 participantes esperados) x 100</t>
  </si>
  <si>
    <t>Porcentaje de personas capacitadas</t>
  </si>
  <si>
    <t>Se mantine</t>
  </si>
  <si>
    <t>F5C13ADA3F57F2DD18E29F1C235F09EF</t>
  </si>
  <si>
    <t>Acondicionar y equipar los Centros de Artes y Oficios, con la finalidad de brindar capacitación para el trabajo y fomentar el autoempleo a la población que acude a ellos.</t>
  </si>
  <si>
    <t>Acondicionar y equipar los 4 Centros de Artes y Oficios</t>
  </si>
  <si>
    <t>Actualmente están funcionando los Centros de Artes y Oficios; LA Comuna; Cedros; Desarrollo Urbano y La Presa Sección Hornos, el fin de quipar y acondicionar, es para brindar mejores servicios a la población de la Alcaldía</t>
  </si>
  <si>
    <t>(Cantidad de CAO´s acondicionados / cantidad de CAO´por acondicionar para operación) x 100</t>
  </si>
  <si>
    <t>Porcentaje de 4 CAO operando</t>
  </si>
  <si>
    <t>4 CAO´s acondicionados y equipados</t>
  </si>
  <si>
    <t>216C4342938A9908E575CEADB1DDD7F8</t>
  </si>
  <si>
    <t>A través de la gaceta se plantea dar a conocer la variedad y diversidad de negocios y micronegocios que existen dentro de la Alcaldía con el propósito de informar a los consumidores de las diversas mercancías, servicios y productos que se elaboran en la demarcación.</t>
  </si>
  <si>
    <t>Elaborar la gaceta ""conoce y consume lo que hacen en tu Alcaldía</t>
  </si>
  <si>
    <t>Presentación de un avance en el mes de abril y entrega de borrador de la gaceta en el mes de junio</t>
  </si>
  <si>
    <t>(Cantidad de gacetas entregadas vía electrónica / Cantidad de gacetas planeadas por entregar) x 100</t>
  </si>
  <si>
    <t>Porcentaje de gacetas por entregadas</t>
  </si>
  <si>
    <t>Dar a conocer al máximo la gaceta, en las colonias de la Alcaldía</t>
  </si>
  <si>
    <t>3E9C662DBD52DD3E168797FEFF7B26D1</t>
  </si>
  <si>
    <t>Brindar 25,000 servicios en los Centros de Atención.</t>
  </si>
  <si>
    <t>Servicios de atención</t>
  </si>
  <si>
    <t>Llevar a cabo servicios a la población a través de los Centros de Atención</t>
  </si>
  <si>
    <t>(Número de población que recibirá el servicio / Número total de servicios planeados) x 100</t>
  </si>
  <si>
    <t>25,000 servicios</t>
  </si>
  <si>
    <t>Respecto al trimestre anterior se ajusto de 22,000 a 25,000 servicios</t>
  </si>
  <si>
    <t>Crece respecto al trimestre anterior con ajuste  (25,000 servicios)</t>
  </si>
  <si>
    <t>DA0DB1FE2A5038FAB576F022A0E537E2</t>
  </si>
  <si>
    <t>Capacitación de Carta de Derechos de los Pacientes</t>
  </si>
  <si>
    <t>Mejorar el proceso de atención hacia los pacientes</t>
  </si>
  <si>
    <t>Carta de Derechos de los Pacientes</t>
  </si>
  <si>
    <t>Procesos (Propósitos, eficacia)</t>
  </si>
  <si>
    <t>Realizar 5 sesiones de capacitación para los 151 trabajadores de la salud sobre los derechos de los pacientes.</t>
  </si>
  <si>
    <t>(Cantidad de trabajadores capacitados por sesión/ 5 sesiones) x 100</t>
  </si>
  <si>
    <t>Porcentaje de sesiones.</t>
  </si>
  <si>
    <t>19342FCE9D486BEC3284FD836EC7664E</t>
  </si>
  <si>
    <t>Turismo social para grupos de atención prioritaria</t>
  </si>
  <si>
    <t>Se buscará que 1500 personas asistan a actividades de esparcimiento.</t>
  </si>
  <si>
    <t>Asistentes</t>
  </si>
  <si>
    <t>Poder asistir a las personas para que tengan actividades de recreación</t>
  </si>
  <si>
    <t>(Número de asistentes a las actividades de esparcimiento/Número total de apoyos planeados) x 100</t>
  </si>
  <si>
    <t>1,500 asistentes</t>
  </si>
  <si>
    <t>0.2</t>
  </si>
  <si>
    <t>3C03265CD4B7BF0995AD193B9A111C85</t>
  </si>
  <si>
    <t>Salud e Higiene</t>
  </si>
  <si>
    <t>Porcentaje de sesiones realizadas</t>
  </si>
  <si>
    <t>6C438EFD89BD622C5B3615027026FF00</t>
  </si>
  <si>
    <t>Taller de técnicas de cepillado dental</t>
  </si>
  <si>
    <t>Es crear conciencia sobre la importancia de la higiene bucal para evitar que las bacterias maduren y se desarrolle en el tiempo, evitando así la aparición de enfermedades</t>
  </si>
  <si>
    <t>Técnicas de cepillado dental</t>
  </si>
  <si>
    <t>Dotar a los participantes de los conocimientos suficientes para evitar gingivitis o enfermedades propias de la cavidad oral. Taller planeado para 1000 personas.</t>
  </si>
  <si>
    <t>(Cantidad de personas que recibirán el taller / Total de talleres planeados) x100</t>
  </si>
  <si>
    <t>3F967FCF8F34966EFB4D72A751AE22E9</t>
  </si>
  <si>
    <t>Taller de promoción de la salud acerca de la descalcificación ósea</t>
  </si>
  <si>
    <t>Dar a conocer a la población las medidas preventivas de ola osteoporosis</t>
  </si>
  <si>
    <t>Promoción de la salud acerca de la descalcificación ósea</t>
  </si>
  <si>
    <t>Brindar a 300 personas información necesaria acerca de como se fortalece el tejido óseo desde la niñez y las causas de la osteoporosis.</t>
  </si>
  <si>
    <t>507DF8928AE1311B52B89E8CE5E11F2B</t>
  </si>
  <si>
    <t>Mesas de atención a grupos de atención prioritaria fuera de la sede de la Alcaldía</t>
  </si>
  <si>
    <t>Realizar 20 mesas de atención donde se brinde información pertinente de los progamas que benefician a esta población (grupos de atención prioritaria)</t>
  </si>
  <si>
    <t>Mesas informativas</t>
  </si>
  <si>
    <t>Atender a la población de la Alcaldía brindando información</t>
  </si>
  <si>
    <t>(Cantidad de mesas de atención realizadas / Cantidad total de mesas de atención planeadas) x 100</t>
  </si>
  <si>
    <t>20 mesas de información</t>
  </si>
  <si>
    <t>EC860CEBFEC5C92588F762EA9C4B2DE7</t>
  </si>
  <si>
    <t>Promover el libre ejercicio de los edrechos humanos de las mujeres</t>
  </si>
  <si>
    <t>Taller de Derechos Humanos de las Mujeres</t>
  </si>
  <si>
    <t>0.28</t>
  </si>
  <si>
    <t>Crece respecto al trimestre anterior (140 personas atendidas)</t>
  </si>
  <si>
    <t>B3678CD8171B04A77CAD2E7A00DDC2F8</t>
  </si>
  <si>
    <t>Talleres con perspectiva de género</t>
  </si>
  <si>
    <t>Empoderar a las mujeres  fomentando su autonomía por medio de talleres con perspectiva de género, en los que se resignifique, problematice, critique la realidad social y se busquen medidas para la transformación.</t>
  </si>
  <si>
    <t>0.484</t>
  </si>
  <si>
    <t>FE5040AB33DE81396C41169F0863E53D</t>
  </si>
  <si>
    <t>Organización deportiva para jóvenes</t>
  </si>
  <si>
    <t>Se organizarán equipos, cuyo fin sea la práctica del deporte</t>
  </si>
  <si>
    <t>Organización de torneos de futbol para jóvenes</t>
  </si>
  <si>
    <t>Realizar torneos de futbol para los jóvenes</t>
  </si>
  <si>
    <t>(Número de torneos de futbol  / 18 torneos planeados)*100</t>
  </si>
  <si>
    <t>Porcentaje de torneos</t>
  </si>
  <si>
    <t>18 torneos</t>
  </si>
  <si>
    <t>BE4B38A18E4694A1B7004AA5656DA71A</t>
  </si>
  <si>
    <t>Servicios Complementarios de Vigilancia</t>
  </si>
  <si>
    <t>Proporcionar Servicios de Protección, Seguridad y Vigilancia a la Ciudadanía</t>
  </si>
  <si>
    <t>Recorridos y Reuniones</t>
  </si>
  <si>
    <t>Por día y por mes</t>
  </si>
  <si>
    <t>Policias</t>
  </si>
  <si>
    <t>Diaria</t>
  </si>
  <si>
    <t>727,034 Habitantes</t>
  </si>
  <si>
    <t>No se requieren</t>
  </si>
  <si>
    <t>Dirección General de Seguridad Ciudadana</t>
  </si>
  <si>
    <t>691092BF455747777188A4C8907FB76F</t>
  </si>
  <si>
    <t>221-220 Señalamiento en vialidades</t>
  </si>
  <si>
    <t>Señalización en calles y vialidades.</t>
  </si>
  <si>
    <t>Eficiencia en Señalización</t>
  </si>
  <si>
    <t>Eficiencia</t>
  </si>
  <si>
    <t>Se define como la razón o proporción de atenciones efectivas respecto a las atenciones programadas, permitiendo conocer un coeficiente de efectividad.</t>
  </si>
  <si>
    <t>Señales instaladas o atendidas / Señales programadas</t>
  </si>
  <si>
    <t>Pieza</t>
  </si>
  <si>
    <t>Mensual, Trimestral, Semestral y Anual</t>
  </si>
  <si>
    <t>67.00%</t>
  </si>
  <si>
    <t>4,300.000</t>
  </si>
  <si>
    <t>71.14%</t>
  </si>
  <si>
    <t>Informe de producción y Ordenes de trabajo de la Oficina de Señalización</t>
  </si>
  <si>
    <t>Jefatura de Unidad Departamental de Mantenimiento a la Infraestructura Urbana</t>
  </si>
  <si>
    <t>CC04EA66D45D00C72ACA597AFD8C8535</t>
  </si>
  <si>
    <t>0.0803</t>
  </si>
  <si>
    <t>DE29BDF0DEB7AF2BB4B457A916C16E21</t>
  </si>
  <si>
    <t>Reforzar campañas informativas y de concientización sobre daños y riesgos del consumo de sustancias psicoactivas, desplegar jornadas preventivas dirigidas al desarrollo de competencias y estilos de vida saludables, impulsar intervenciones preventivas en contextos comunitarios para prevenir el consumo de sustancias psicoactivas, así como promover la formación de promotores preventivos para operar acciones que desalienten y eviten el consumo de sustancias psicoactivas en distintos sectores y escenarios.</t>
  </si>
  <si>
    <t>Cuantitativa</t>
  </si>
  <si>
    <t>No existe Línea Base</t>
  </si>
  <si>
    <t>151 (50%)</t>
  </si>
  <si>
    <t>Registros y/o evidencia fotográfica</t>
  </si>
  <si>
    <t>Coordinación de Seguimiento a Programas de Atención e Intervenciones</t>
  </si>
  <si>
    <t>4F59214AE4BD9AFA01CFE578329D9B40</t>
  </si>
  <si>
    <t>Minimizar los efectos negativos del consumo de sustancias psicoactivas en consumidores de drogas.</t>
  </si>
  <si>
    <t>Número de personas beneficiadas por intervenciones de reducción del daño en puntos de consumo</t>
  </si>
  <si>
    <t>Conocer el número de personas beneficiadas por intervenciones de reducción del daño en puntos de consumo</t>
  </si>
  <si>
    <t>Número de personas beneficiadas por intervenciones de reducción del daño en puntos de consumo/Número de personas programadas a beneficiar por intervenciones de reducción del daño en puntos de consumo</t>
  </si>
  <si>
    <t>4000</t>
  </si>
  <si>
    <t>Coordinación de Programas de Reinserción Social</t>
  </si>
  <si>
    <t>EDA3F095A51696EB28B85211810213EB</t>
  </si>
  <si>
    <t>Favorecer la integración de los consumidores en proceso de tratamiento y rehabilitación en el desarrollo social y colectivo.</t>
  </si>
  <si>
    <t>Cualitativa</t>
  </si>
  <si>
    <t>Indicador cualitativo</t>
  </si>
  <si>
    <t>indicador cualitativo</t>
  </si>
  <si>
    <t>Red de apoyo</t>
  </si>
  <si>
    <t>Integrar red de apoyo</t>
  </si>
  <si>
    <t>Red de apoyo integrada (100%)</t>
  </si>
  <si>
    <t>Registros, bases de datos y/o evidencia fotográfica</t>
  </si>
  <si>
    <t>3668F2054B4C1664380563979B9242BD</t>
  </si>
  <si>
    <t>221-219 Mantenimiento, Rehabilitación y Conservación de Imagen Urbana</t>
  </si>
  <si>
    <t>Conservar, mantener y rehabilitar los espacios públicos (juegos infantiles, módulos deportivos, fuentes y monumentos)</t>
  </si>
  <si>
    <t>Atención a Espacios Públicos</t>
  </si>
  <si>
    <t>Eficiencia y Eficacia</t>
  </si>
  <si>
    <t>Los trabajos realizados a los espacios públicos para mantenerlos en optimas condiciones y lograr el esparcimiento de la ciudadanía</t>
  </si>
  <si>
    <t>Avance trimestral/Meta anual/ * 100</t>
  </si>
  <si>
    <t>Espacio público</t>
  </si>
  <si>
    <t>Quincenal, Trimestral, Semestral y Anual</t>
  </si>
  <si>
    <t>100%</t>
  </si>
  <si>
    <t>340.000</t>
  </si>
  <si>
    <t>Informe de producción y Orden de trabajo de la Jefatura de Unidad Departamental de de Mejoramiento a la Imagen Urbana</t>
  </si>
  <si>
    <t>Coordinación de Procesos para la Planeación y Evaluación de Programas</t>
  </si>
  <si>
    <t>0EB9287A6AB341060E495C74ABFFDE27</t>
  </si>
  <si>
    <t>Impulsar la mejora de la calidad de los servicios de tratamiento y rehabilitación del consumo de sustancias psicoactivas, así como fortalecer los servicios de tratamiento especializado para la atención de los consumidores de sustancias psicoactivas y sus familiares.</t>
  </si>
  <si>
    <t>514( 100%)</t>
  </si>
  <si>
    <t>Expendiente clinico</t>
  </si>
  <si>
    <t>E563BC4AD66EB867567A839EC14573DB</t>
  </si>
  <si>
    <t>Monitoreo del Consumo de Sustancias Psicoactivas</t>
  </si>
  <si>
    <t>Realizar un diagnósico sobre el consumo de sustancias que permita la identificación de necesidades de atención por grupos poblacionales.</t>
  </si>
  <si>
    <t>Diseñar y aplicar una encuesta sobre el consumo de sustancias psicoactivas en la Alcaldía.</t>
  </si>
  <si>
    <t>Encuesta</t>
  </si>
  <si>
    <t>Diseñar y aplicar encuesta</t>
  </si>
  <si>
    <t>Encuesta diseñada y en proceso de levantamiento de datos (100%)</t>
  </si>
  <si>
    <t>Mapas de cartografía social y evidencia fotográfica</t>
  </si>
  <si>
    <t>Coordinación de Normatividad y Procedimientos Técnicos</t>
  </si>
  <si>
    <t>F233A8B61CFC276CA532A22E86B0F5ED</t>
  </si>
  <si>
    <t>0.82</t>
  </si>
  <si>
    <t>B5CE3A38C54E3CA8C130C2192B5FCB6B</t>
  </si>
  <si>
    <t>0585C1B5946127287D69A119AA574DBF</t>
  </si>
  <si>
    <t>3600</t>
  </si>
  <si>
    <t>3369 (94%)</t>
  </si>
  <si>
    <t>Base de datos, evaluaciones y/o evidencia fotográfica</t>
  </si>
  <si>
    <t>C76001BBEAEA3CC74423708EC199F7D1</t>
  </si>
  <si>
    <t>A659BC70E870841183228914E967F178</t>
  </si>
  <si>
    <t>F88C5553D79F6315D5A792CC39B4F8CF</t>
  </si>
  <si>
    <t>F0ACAAFBF4B313DD80AA095A816E2D8C</t>
  </si>
  <si>
    <t>98DAF3061DFAA600B2A6D9FDAC5EB7D5</t>
  </si>
  <si>
    <t>7CA3F32431A3EBE856EBE6614DDBEBA7</t>
  </si>
  <si>
    <t>994C4976172A355DEB023F708E023D93</t>
  </si>
  <si>
    <t>Talleres realizados</t>
  </si>
  <si>
    <t>Conocer el número de talleres realizados</t>
  </si>
  <si>
    <t>CCC20389080271172049E5292D72CF97</t>
  </si>
  <si>
    <t>Número de asesorías brindadas a MYPIMES</t>
  </si>
  <si>
    <t>Conocer el número de asesorías brindadas a MYPIMES</t>
  </si>
  <si>
    <t>EE2D5F3E5CA23F20467AD41465584D1C</t>
  </si>
  <si>
    <t>Número de grupos de abasto formados</t>
  </si>
  <si>
    <t>Conocer el número de grupos de abasto formados</t>
  </si>
  <si>
    <t>Número de grupos de abasto formados en el periodo/ Número de grupos de abasto planeados formar al final del periodo</t>
  </si>
  <si>
    <t>Grupos de abasto</t>
  </si>
  <si>
    <t>20</t>
  </si>
  <si>
    <t>BB1BE57FC502C524860AE90AA1873D88</t>
  </si>
  <si>
    <t>0541F4A5EAF4D90359789C069630D60F</t>
  </si>
  <si>
    <t>5FF002F2F56CE78078A8EDB6AAEE8EC0</t>
  </si>
  <si>
    <t>2E4B3EC54037BDD17E9019AE71F77BEA</t>
  </si>
  <si>
    <t>Metros lineales reparados</t>
  </si>
  <si>
    <t>Resultado</t>
  </si>
  <si>
    <t>Conocer el número de metros lineales reparados</t>
  </si>
  <si>
    <t>Número de metros lineales reparados/ número de metros lineales planteados reparar</t>
  </si>
  <si>
    <t>Metros lineales</t>
  </si>
  <si>
    <t>B7899E5BAB5AC18444B08D6C594DBCB9</t>
  </si>
  <si>
    <t>EBEF4FD00CE177F5AC60EA3329B482AF</t>
  </si>
  <si>
    <t>F6ED867D7FC9414E347FEAEC91EF94F7</t>
  </si>
  <si>
    <t>Número de colonias georeferenciadas</t>
  </si>
  <si>
    <t>Conocer el número de colonias georeferenciadas</t>
  </si>
  <si>
    <t>Número de colonias georeferenciadas/ nñumero de colonias planeadas georeferenciar</t>
  </si>
  <si>
    <t>F316F2E14C63D8D1884B75FBAE794854</t>
  </si>
  <si>
    <t>DD4CE73CB68581225DCC8E9DC52AA3CE</t>
  </si>
  <si>
    <t>E92008D61A780342E6F3161243091369</t>
  </si>
  <si>
    <t>BED0ED3BE3BE889152F90BC73D9AC2BF</t>
  </si>
  <si>
    <t>2777337E1F5AB0EB00317FB5F627AD04</t>
  </si>
  <si>
    <t>5EC6462D24D754CB985350EA2EC3E0E3</t>
  </si>
  <si>
    <t>A3DF1FEAB88023B35AA450A8032F2B7C</t>
  </si>
  <si>
    <t>Número de jornadas de salud realizadas</t>
  </si>
  <si>
    <t>Conocer el número de jornadas de salud realizadas realizadas</t>
  </si>
  <si>
    <t>Jornadas de salud realizadas/ Jornadas de salud programadas</t>
  </si>
  <si>
    <t>Áreas de consumo consumo de sustancias psicoactivas</t>
  </si>
  <si>
    <t>0C91F3526E200B0A35130AAB81C61141</t>
  </si>
  <si>
    <t>Número de polígonos sectorizados</t>
  </si>
  <si>
    <t>Conocer el número de polígonos sectorizados en el periodo</t>
  </si>
  <si>
    <t>Número de polígonos sectorizados en el periodo/ Número de polígonos planeados para sectorizar en el periodo</t>
  </si>
  <si>
    <t>Polígonos</t>
  </si>
  <si>
    <t>0394370923C7156F2FF1AC8D1E50D822</t>
  </si>
  <si>
    <t>F110C31ED136403E081461C040A5F3AB</t>
  </si>
  <si>
    <t>84FE2662B0B1F4883764FBB6C3C58A67</t>
  </si>
  <si>
    <t>867CBAAAFC476546E30658FFF9705C99</t>
  </si>
  <si>
    <t>EB05B8E681F321ACCE8D393A9F780113</t>
  </si>
  <si>
    <t>73366F8B54780EBDFA2AC639A003B8FE</t>
  </si>
  <si>
    <t>65CCFFB0488B9061E4EF056B5350FF7E</t>
  </si>
  <si>
    <t>A532A5B41CA28BAD17EF053DC9CB667C</t>
  </si>
  <si>
    <t>Banquetas construidas o ampliadas</t>
  </si>
  <si>
    <t>Conocer el número de banquetas construidas o ampliadas</t>
  </si>
  <si>
    <t>Número de banquetas construidas o ampliadas en el periodo/ Número de banquetas construidas o ampliadas al final del periodo</t>
  </si>
  <si>
    <t>AE6586798AEB4E1DD98B431AB2509875</t>
  </si>
  <si>
    <t>0E34448B2F103B689B314C84B4F207EF</t>
  </si>
  <si>
    <t>FDAE7C0CA65FBBBA3C31EBD89B603451</t>
  </si>
  <si>
    <t>Número de acciones de promoción de mecanismos</t>
  </si>
  <si>
    <t>Conocer el número de acciones de promoción de mecanismos realizadas</t>
  </si>
  <si>
    <t>Número de acciones de promoción de mecanismos realizadas/ Número de acciones de promoción de mecanismos planeadas</t>
  </si>
  <si>
    <t>AE913930D96B1A960069BAACC6220924</t>
  </si>
  <si>
    <t>E76B75B731BCD7A60B7423AC4A3BDCE9</t>
  </si>
  <si>
    <t>D7C1DC08E8CFE695C8DC5B8CA79F8A55</t>
  </si>
  <si>
    <t>Número de procesos de rescate de usuarios realizados</t>
  </si>
  <si>
    <t>Conocer el número de procesos de rescate de usuarios realizados</t>
  </si>
  <si>
    <t>Número de procesos de rescate de usuarios realizadas/Número de procesos de rescate de usuarios requeridas</t>
  </si>
  <si>
    <t>Proceso de rescate de ususarios</t>
  </si>
  <si>
    <t>FFBEF3FA99EAB2A3AE88D2F0A22E569C</t>
  </si>
  <si>
    <t>00091F9D28FEAF782A644B8EDF49EF75</t>
  </si>
  <si>
    <t>E9DE48C0C5A62EF53956235F23435605</t>
  </si>
  <si>
    <t>41D34C7441BCBB1D89521C805CACB5BB</t>
  </si>
  <si>
    <t>CD8B90FA1CB8E8E82BB28E609B54E11A</t>
  </si>
  <si>
    <t>Talleres en materia de derechos sexuales y reproductivos de las mujeres con perspectiva de género realizados</t>
  </si>
  <si>
    <t>Conocer el número de talleres en materia de derechos sexuales y reproductivos de las mujeres con perspectiva de género realizados</t>
  </si>
  <si>
    <t>D9F4B85E1E17030BB7C57AB94309A21C</t>
  </si>
  <si>
    <t>E23463028C9C8E092B36AD46E7B83AC9</t>
  </si>
  <si>
    <t>0093820D48C5595435DF21824F9C6957</t>
  </si>
  <si>
    <t>Número de tianguis atendidos</t>
  </si>
  <si>
    <t>Conocer el número de mercados tianguis atendidos</t>
  </si>
  <si>
    <t>Cantidad de tianguis atendidos/ cantidad de tianguis planeados</t>
  </si>
  <si>
    <t>Tianguis</t>
  </si>
  <si>
    <t>BC87551462E1EBDA29E69B7919D7A792</t>
  </si>
  <si>
    <t>42793D06AEE214310A3AC69BFB0C4929</t>
  </si>
  <si>
    <t>9A3E3A054A6505C8FBCBDAAA18AA058A</t>
  </si>
  <si>
    <t>D13C0312EC6A8A4DDD45FEBA6FD70AAB</t>
  </si>
  <si>
    <t>327DAEFD89EB9759B15C477E67371FC9</t>
  </si>
  <si>
    <t>C9AA5FEF13E2A5C509DFBF0EACCD97BE</t>
  </si>
  <si>
    <t>Número de zonas iluminadas</t>
  </si>
  <si>
    <t>Conocer el número de zonas iluminadas</t>
  </si>
  <si>
    <t>Número de zonas iluminadas en el periodo/ Número de zonas planeadas iluminar en el periodo</t>
  </si>
  <si>
    <t>Zonas</t>
  </si>
  <si>
    <t>ACA50044D52B77AA87DF6234E756A1D4</t>
  </si>
  <si>
    <t>E5E6A270CF271F44B896E4F1139B20E6</t>
  </si>
  <si>
    <t>Talleres de capacitación para mujeres emprendedoras realizados</t>
  </si>
  <si>
    <t>Conocer el número de talleres de capacitación para mujeres emprendedoras realizados</t>
  </si>
  <si>
    <t>E1A002BB995802C124D50EFC389C6A8C</t>
  </si>
  <si>
    <t>F93FC5DA879864D9743E3A40DC6B9B54</t>
  </si>
  <si>
    <t>D454627FB8926A1985D38B28A4726FC0</t>
  </si>
  <si>
    <t>55139B74B9510EB58A7470C47111D235</t>
  </si>
  <si>
    <t>E4DA57724C9DC7A58344364DD643226B</t>
  </si>
  <si>
    <t>B04545757D2A59CDAB6C4AD308D1D7FB</t>
  </si>
  <si>
    <t>3934B07B435C11D7C833D9C303848E6D</t>
  </si>
  <si>
    <t>Número de mercados públicos atendidos</t>
  </si>
  <si>
    <t>Conocer el número de mercados públicos atendidos</t>
  </si>
  <si>
    <t>Cantidad de mercados atendidos/ cantidad de mercados planeados</t>
  </si>
  <si>
    <t>Mercados</t>
  </si>
  <si>
    <t>6757E597FF9D4308E7A21CEB4DC56AEA</t>
  </si>
  <si>
    <t>E4948D7B8FF2B5AF70CA54BABE279074</t>
  </si>
  <si>
    <t>Mediación comunitaria como solución de conflictos y controversias de los vecinos en las colonias de la demarcación.</t>
  </si>
  <si>
    <t>El indicador señala el número de controversias o conflictos vecinales que fueron solucionados por parte del área de mediación comunitaria.</t>
  </si>
  <si>
    <t>(Número de mediaciones atendidas / Número de mediaciones registradas)*100</t>
  </si>
  <si>
    <t>El número de mediaciones que se atienden actualmente son de 70</t>
  </si>
  <si>
    <t>Con la reducción del procedimiento interno a 30 días, deberá solucionarse de 100-120 conflictos o controversias entre vecinos.</t>
  </si>
  <si>
    <t>Informe del área de Mediación Comunitaria</t>
  </si>
  <si>
    <t>A0F48F514EC8B6BDB4C57F5AAA879858</t>
  </si>
  <si>
    <t>8D884E9DB54BC839CEBB5C4CB74AE540</t>
  </si>
  <si>
    <t>6AE40F509C450A905D4110AA01F0D76D</t>
  </si>
  <si>
    <t>648F81E16294D6C403BAF93097E359CC</t>
  </si>
  <si>
    <t>3EA3C5E234D0CADA0A8E90B765E1D4B0</t>
  </si>
  <si>
    <t>4D1425F65535980BA2B403C95D5C4B60</t>
  </si>
  <si>
    <t>Número de personas beneficiadas con acciones de información y sensibilización</t>
  </si>
  <si>
    <t>Conocer el número de personas beneficiadas con acciones de información y sensibilización</t>
  </si>
  <si>
    <t>Número de personas beneficiadas con acciones de información y sensibilización / Número de personas beneficiadas con acciones de información y sensibilización programadas</t>
  </si>
  <si>
    <t>20D6C0A44736EBB680C422B23E4B5EF8</t>
  </si>
  <si>
    <t>31650C769879A9C996CC008AF15C2D53</t>
  </si>
  <si>
    <t>Análisis y Política Criminal</t>
  </si>
  <si>
    <t>7A6193A1A9C82B5BDE2EA0E3A0400740</t>
  </si>
  <si>
    <t>84EF5F2FE22259C8EFCFA8AD3773B316</t>
  </si>
  <si>
    <t>6EE548D904C42BC0CFCACFDCBC2019F4</t>
  </si>
  <si>
    <t>E53EFFF4F0F3B8145E02AD38135B8D2C</t>
  </si>
  <si>
    <t>A40C79D67A0AAD503FF8C5BCCAE14F7B</t>
  </si>
  <si>
    <t>2A60F91DEEFAFED619FD740597C0BFE4</t>
  </si>
  <si>
    <t>Programa de protección civil en bibliotecas</t>
  </si>
  <si>
    <t>Conocer el número de bibliotecas que cuentan con programa de protección civil</t>
  </si>
  <si>
    <t>Número de bibliotecas con programa de protección civil en el periodo/ Número de bibliotecas planeadas con programa de protección civil  al final del periodo</t>
  </si>
  <si>
    <t>DC0FC7180A3D90F8F66C8F7823B9D38A</t>
  </si>
  <si>
    <t>Acervo bibliográfico en bibliotecas</t>
  </si>
  <si>
    <t>Conocer el número de bibliotecas que cuentan con acervo bibliográfico</t>
  </si>
  <si>
    <t>Número de bibliotecas con acervo bibliográfico en el periodo/ Número de bibliotecas planeadas con acervo bibliográfico al final del periodo</t>
  </si>
  <si>
    <t>D8D077FD28801D4FC357870FF522AF80</t>
  </si>
  <si>
    <t>Número de acciones de coordinación interinstitucional</t>
  </si>
  <si>
    <t>Conocer el número de acciones de coordinación interinstitucional</t>
  </si>
  <si>
    <t>Número de acciones de coordinación interinstitucional realizadas/ Número de acciones de coordinación interinstitucional planeadas</t>
  </si>
  <si>
    <t>AC1459E33B2F8E0F8FBFD3A584E696C3</t>
  </si>
  <si>
    <t>Campañas de pruebas rápidas de VIH realizadas</t>
  </si>
  <si>
    <t>Conocer el número de campañas de pruebas rápidas de VIH realizadas</t>
  </si>
  <si>
    <t>4</t>
  </si>
  <si>
    <t>5D18D5ADA629DC993DEC137DDDB37B87</t>
  </si>
  <si>
    <t>58B6D0263D3BB8467AD47DC557DBA6EA</t>
  </si>
  <si>
    <t>EEBE9852F9C954F7ED67166E2D50B8BF</t>
  </si>
  <si>
    <t>A825ABFC3F3C42542F020E22AF09CB51</t>
  </si>
  <si>
    <t>Número de actividades rutinarias realizadas</t>
  </si>
  <si>
    <t>Conocer el número de actividades rutinarias realizadas</t>
  </si>
  <si>
    <t>Número de actividades rutinarias realizadas en el periodo/ Número de actividades rutinarias planeadas en el periodo</t>
  </si>
  <si>
    <t>F0E8EAD5349097E4D79B019CA2DBED87</t>
  </si>
  <si>
    <t>FB2A3948B27D6A327D5AF0C5177D64AC</t>
  </si>
  <si>
    <t>5350921E459709D5745DF8EFFE2A7B19</t>
  </si>
  <si>
    <t>F322141D49BBCAF7424FFACDC96DB831</t>
  </si>
  <si>
    <t>AC2DA029B93194CD6D29BE644ACE6DB7</t>
  </si>
  <si>
    <t>10B6064CE0787F32461BF6E20EB1D35C</t>
  </si>
  <si>
    <t>Número de acciones de seguimiento realizadas</t>
  </si>
  <si>
    <t>Conocer el número de acciones de seguimiento realizadas</t>
  </si>
  <si>
    <t>Número de acciones de seguimiento realizadas/Número de acciones de seguimiento programadas</t>
  </si>
  <si>
    <t>Acciones de seguimiento</t>
  </si>
  <si>
    <t>4FF8C03E9063439382A53876CBDED411</t>
  </si>
  <si>
    <t>8543F2FF5478EA954216EDC0E544B969</t>
  </si>
  <si>
    <t>391F7A71A5220E34043B143C3F305AC3</t>
  </si>
  <si>
    <t>F47D8B6074B0F7BE4568349953BC01E8</t>
  </si>
  <si>
    <t>Número de convenios creados con instituciones nacionales y extranjeras</t>
  </si>
  <si>
    <t>Cononcer el número de convenios creados con instituciones nacionales y extranjeras para proyectos de desarrollo social</t>
  </si>
  <si>
    <t>Número de convenios creados/ número de convenios planeados</t>
  </si>
  <si>
    <t>Convenios</t>
  </si>
  <si>
    <t>51BB6DA2DB670D1213D5AB6876114763</t>
  </si>
  <si>
    <t>Participación Activa En Proyectos Culturales</t>
  </si>
  <si>
    <t>Conocer el número de capacitaciones realizadas</t>
  </si>
  <si>
    <t>Número de capacitaciones realizadas/Número de capacitaciones planeadas</t>
  </si>
  <si>
    <t>08740B219266C69CEFEC0F9E4F36E57A</t>
  </si>
  <si>
    <t>Conocer el número de campañas de difusión digitales, impresos y presenciales realizadas</t>
  </si>
  <si>
    <t>677F8C15BA8D0744452C8BFCDCE28BFE</t>
  </si>
  <si>
    <t>7BF34F883D022A99E58548C8ED07FAFC</t>
  </si>
  <si>
    <t>Mantenimiento y Mejora de las Áreas Verdes</t>
  </si>
  <si>
    <t>Número de acciones técnicas realizadas</t>
  </si>
  <si>
    <t>Conocer el número de acciones técnicas realizadas</t>
  </si>
  <si>
    <t>12B0D72271BA96212EFB444ADBC65627</t>
  </si>
  <si>
    <t>9463169C3EE8B14A9B6F09DBC2E82E32</t>
  </si>
  <si>
    <t>D7D134FAC08AB35CCFFCBABC33CE9E7D</t>
  </si>
  <si>
    <t>5D14B0C7668BBD394673EADB469E133F</t>
  </si>
  <si>
    <t>60F08D6C2FBFDB79158982722FB4D423</t>
  </si>
  <si>
    <t>9F8C5C5462C23A4AF6B12F80BA99F879</t>
  </si>
  <si>
    <t>794CBE9D3D5D353E2E180B27B11B5698</t>
  </si>
  <si>
    <t>326C529FAD07B84225FDDF673FF51B8C</t>
  </si>
  <si>
    <t>3735D8CBEE8AF972195DC652E4AC968F</t>
  </si>
  <si>
    <t>Campañas de salud sexual realizadas</t>
  </si>
  <si>
    <t>Conocer el número de campañas de salud sexual realizadas</t>
  </si>
  <si>
    <t>416EEE00DB56338017CC744373F6320E</t>
  </si>
  <si>
    <t>42A8A8AE7A46C0F2AA664685AE5E9EC3</t>
  </si>
  <si>
    <t>01B0BBE736147B8857D79EF320194E74</t>
  </si>
  <si>
    <t>49DC3E9D99E87B62EB84DE61FDCCEE75</t>
  </si>
  <si>
    <t>886E190223911DFC5265C642EFE8A547</t>
  </si>
  <si>
    <t>Numero de acciones de fomento al desarrollo de economías solidarias</t>
  </si>
  <si>
    <t>Cononcer el número de acciones de fomento al desarrollo de economías solidarias</t>
  </si>
  <si>
    <t>Número de acciones realizadas / número de acciones planeadas</t>
  </si>
  <si>
    <t>03C3CAC4323B9E63845C2D0431DB43E9</t>
  </si>
  <si>
    <t>B380B5FD19373A48E02173D2584A3A55</t>
  </si>
  <si>
    <t>469BBCEF29A4EBB988FC886E794F3F28</t>
  </si>
  <si>
    <t>C832EC612E7D90CCCF9342133DDB9816</t>
  </si>
  <si>
    <t>9D6951058EBF53148953853FEE51085B</t>
  </si>
  <si>
    <t>4F561488F4E83290183E89E789A190D5</t>
  </si>
  <si>
    <t>Cursos en materia económica y de trabajo realizados</t>
  </si>
  <si>
    <t>Conocer el número de cursos en materia económica y de trabajo realizados</t>
  </si>
  <si>
    <t>C3CB0D3FDB3EB00077020EBABB07807C</t>
  </si>
  <si>
    <t>5C8912B61F9FABC38078A3EF11D0997D</t>
  </si>
  <si>
    <t>DCCB7570E97935D0D3C0BC8D0D098A74</t>
  </si>
  <si>
    <t>C6F34548462D77BA02F3475B89818074</t>
  </si>
  <si>
    <t>8DDC457BF216D14DE9514FD45107776D</t>
  </si>
  <si>
    <t>E5D7EEBE58E6287A2E16F7FA90CF202D</t>
  </si>
  <si>
    <t>69E17496A07C17B96AC969BE6CFE5ED6</t>
  </si>
  <si>
    <t>FA819D59CE683A4E60CD3F3D7B25CD63</t>
  </si>
  <si>
    <t>7A2F3D461EC16EC5DD5763D04875C9DF</t>
  </si>
  <si>
    <t>A5DE9DD701AB1BFB532ABA09ED6A614D</t>
  </si>
  <si>
    <t>BE08BC29F536248AB72E8E06A5967025</t>
  </si>
  <si>
    <t>E2AF151DF13BED88E6FBD495417013DB</t>
  </si>
  <si>
    <t>Eventos para la Ciudadanía</t>
  </si>
  <si>
    <t>Número de Eventos para la Ciudadanía</t>
  </si>
  <si>
    <t>Número de eventos para la ciudadanía</t>
  </si>
  <si>
    <t>561CAB484BD672A013DE545547FF793A</t>
  </si>
  <si>
    <t>29F9423B4E95E736EF67C6A955EFC631</t>
  </si>
  <si>
    <t>E554BF6E8C1ACFA9B5A2A65056396596</t>
  </si>
  <si>
    <t>97B66287178ED32A10E741B11B0F6BD8</t>
  </si>
  <si>
    <t>8F10098C57AB5C42F6572EAA6B09A7C4</t>
  </si>
  <si>
    <t>3360C7A7A07DE571981828EE130C27FA</t>
  </si>
  <si>
    <t>CC5689C3BD3B2F09DBE2245B8AC614AB</t>
  </si>
  <si>
    <t>A99E05C11A00814195F5FD1BDE7073EA</t>
  </si>
  <si>
    <t>D56D2A2B17C9BF60D92D871270071723</t>
  </si>
  <si>
    <t>Número de asentamientos humanos intervenidos</t>
  </si>
  <si>
    <t>Conocer el número de asentamientos humanos intervenidos</t>
  </si>
  <si>
    <t>Cantidad de asentamientos humanos intervenidos/ cantidad de asentamientos humanos planeados intervenir</t>
  </si>
  <si>
    <t>Asentamientos</t>
  </si>
  <si>
    <t>0CDAB73EAE2836BB65FD8B6F30029B5A</t>
  </si>
  <si>
    <t>2AC189E244003F2105D072DA88D4F790</t>
  </si>
  <si>
    <t>C0AE8F22D687428AF75767BE2E3E3B42</t>
  </si>
  <si>
    <t>E429C121EB23DBC955B4C34D9FF42D11</t>
  </si>
  <si>
    <t>9EDECE6B5C53DA1619E41694CA566967</t>
  </si>
  <si>
    <t>DAD154BEC0CA4B4BB7297A760AB715C7</t>
  </si>
  <si>
    <t>328D3E54B81FAF6D66CE927B20C36EED</t>
  </si>
  <si>
    <t>F0EAD617049FD3322ABCDA720538360A</t>
  </si>
  <si>
    <t>F6785315CA432FE7B0216F1FD4CF5841</t>
  </si>
  <si>
    <t>0.03</t>
  </si>
  <si>
    <t>0.1</t>
  </si>
  <si>
    <t>Número de tamizajes aplicados a niños y adolescentes</t>
  </si>
  <si>
    <t>Número de tamizajes aplicados a niños y adolescentes / Número de tamizajes programados a niños y adolescentes</t>
  </si>
  <si>
    <t>Conocer el número tamizajes aplicados a niños y adolescentes</t>
  </si>
  <si>
    <t>5EFB4C65B8B6DD5C16C2EE3A62C97E78</t>
  </si>
  <si>
    <t>0.06</t>
  </si>
  <si>
    <t>0.45</t>
  </si>
  <si>
    <t>52E5462C757F6AB569358F703FD3F51E</t>
  </si>
  <si>
    <t>Formación de promotores preventivos</t>
  </si>
  <si>
    <t>Establecer estrategias interinstitucionales para formar una red de promotores/voluntarios de la Alcaldía en materia de adiciones</t>
  </si>
  <si>
    <t>102</t>
  </si>
  <si>
    <t>0.05</t>
  </si>
  <si>
    <t>190BCAD3065ECCC96C03354B0787C71F</t>
  </si>
  <si>
    <t>CAO´s acondicionados y equipados</t>
  </si>
  <si>
    <t>C3B6C1AA07B6987D000538C668C7FE81</t>
  </si>
  <si>
    <t>Aditamentos</t>
  </si>
  <si>
    <t>FE25C74ADB02F867A5A4A36065D4F863</t>
  </si>
  <si>
    <t>Encontrar los mecanismo para homogeneizar el método de esterilización canina y felina</t>
  </si>
  <si>
    <t>Capacitación de los veterinarios de la Alcaldía Álvaro Obregón para la esterilización canina y felina</t>
  </si>
  <si>
    <t>Contar con la participación de los veterinarios de la Alcaldía Álvaro Obregón, para desarrollar y homogenizar la técnica para la esterilización canina y felina.</t>
  </si>
  <si>
    <t>(Cantidad de veterinarios capacitados / Total de veterinarios) x 100</t>
  </si>
  <si>
    <t>Porcentaje de veterinarios capacitados</t>
  </si>
  <si>
    <t>Cambio de variable cualitativa a cuantitativa</t>
  </si>
  <si>
    <t>Crece respecto al trimestre anterior (7 veterinarios)</t>
  </si>
  <si>
    <t>7D6AF59B82B05B2FD331F5BEDFFEBB60</t>
  </si>
  <si>
    <t>Capacitación de Norma Mexicana, para la Prevención, Tratamiento y Control de la Hipertensión Arterial</t>
  </si>
  <si>
    <t>Consolidar el esfuerzo de los médicos para garantizar a la población mejor calidad de vida y bienestar a través de la prevención de la hipertensión arterial.</t>
  </si>
  <si>
    <t>Norma Mexicana, para la Prevención, Tratamiento y Control de la Hipertensión Arterial</t>
  </si>
  <si>
    <t>Llevar a cabo 7 sesiones de difusión</t>
  </si>
  <si>
    <t>(Cantidad de sesiones planeadas / sesiones realizadas) x 100</t>
  </si>
  <si>
    <t>B34274D19969002E11EAE6CB6269D770</t>
  </si>
  <si>
    <t>6C054303EEEDCEDCF6BCEF357D863ED6</t>
  </si>
  <si>
    <t>Objetivo 1: Orientar el desarrollo urbano hacia una ciudad compacta, dinámica, policéntrica y equitativa que potencie las vocaciones  productivas y que fomente la inversión para alcanzar un patrón de ocupación eficiente que induzca la redistribución de la población a zonas que convinen los diversos usos del suelo, mejore la infraestructura pública, aproxime el empleo y los hogares a las redes de transporte público y propicie la equidad de igual manera se activa de manera participativa y bajo la rectoria de los poderes públicos, el desarrollo económico en múltiples espacios de la ciudad a partir de proyectos de inversión pública y de coinversión, basándose en la política de recuperación de espacios públicos e infraestructura económica y social  mejorar y facilitar la solicitud y resulución de trámites así como la prestación de servicios a cargo de los distintos órganos de la administración pública del distrito federal</t>
  </si>
  <si>
    <t>Trámites, Liberación de Vialidades, recorridos a fin de detectar Asentamientos Irregulares, de igual manera con el objetivo de  preservar áreas de alto valor ambiental</t>
  </si>
  <si>
    <t>• Atención y respuesta a los asuntos pendientes recibidos, Liberación de la vialidad en coordinación con la Secretaría de Tránsito de la Ciudad de México en las inmediaciones de esta Alcaldía, monitoreos permanante con la finalidad de no permitir asentamientos irregulares por un lado de proteger áreas de alto valor ambiental y que permite de alguna manera revertir el deterioro a las que estan expuestas y que son parte escencial para bien estar de la sociedad, que es el eje fundamental de esta administración</t>
  </si>
  <si>
    <t>N/A</t>
  </si>
  <si>
    <t>Trámites, Liberación de Vialidades</t>
  </si>
  <si>
    <t>Se continua Con la medida de control necesaria</t>
  </si>
  <si>
    <t>533B16B7B4AFE12DDE1039027A851329</t>
  </si>
  <si>
    <t>Supervisiones y operativos</t>
  </si>
  <si>
    <t>CON LA FINALIDAD DE SUPERVISAR QUE LOS PUESTOS FIJOS Y SEMIFIJOS CUMPLAN CON LAS MEDIDAS DE SEGURIDAD, HIGIENE Y ESPACIOS AURORIZADOS; ASIMISMO SE HAN REALIZADO OPERATIVOS DE SUPERVISIÒN, CON LA FINALIDAD DE CHECAR QUE NO SE INSTALEN PUESTOS DE NUEVA CREACIÒNEN EN LA VIA PUBLICA, SE REALIZÓ SUPERVISIÓN EN COLONIAS COMO OLIVAR DEL CONDE 1 Y 2 SECCIÓN PALMAS BARRIO NORTE, AV. CHICAGO, LOMAS DE BECERRA , ANTIGUA VÍA A LA VENTA SANTO DOMINGO, CUEVITAS, LA PALMITA LA ESTRELLA, LA MEXICANA. LA CAÑADA, PUEBLO DE SANTA FE PARA REVISIÓN DE MEDIDAS COMO CORRESPONDE SEGUN LA NORMATIVIDAD EN LA MATERIA</t>
  </si>
  <si>
    <t>D34A5C1B59A73076804822ABCBE8B76F</t>
  </si>
  <si>
    <t>Crear una base de datos para mejorar el control y registro de los servicios que presta la Dirección de Apoyo a la Comunidad</t>
  </si>
  <si>
    <t>Revisión, digitalización y captura de los registros funerarios</t>
  </si>
  <si>
    <t>Procesos (Eficacia)</t>
  </si>
  <si>
    <t>Dar evidencia del grado sobre el objetivo descrito</t>
  </si>
  <si>
    <t>(Número de revisiones, digitalizaciones y capturas realizadas/Número total de revisiones, digitalizaciones y capturas planeadas) x 100</t>
  </si>
  <si>
    <t>Porcentaje en el avance de las revisiones, digitalizaciones y capturas realizadas</t>
  </si>
  <si>
    <t>Aproximado de 30,000 revisiones, digitalizaciones y capturas realizadas al 100%</t>
  </si>
  <si>
    <t>Se mantiene respecto al trimestre anterior</t>
  </si>
  <si>
    <t>56C72BDD170A655EBCE8A08E8D724DC1</t>
  </si>
  <si>
    <t>EC5D96FFDF0E71ABDDE99E343ECC2C58</t>
  </si>
  <si>
    <t>Dotar a las Mujeres de la información necesaria para el ejercicio de sus derechos sexuales</t>
  </si>
  <si>
    <t>Generar talleres en materia de derechos sexuales y reproductivos de las mujeres con perspectiva de género.</t>
  </si>
  <si>
    <t>58B3B17AB5BB47DAE228E9888255F428</t>
  </si>
  <si>
    <t>Se realizarán cursos o talleres para que los jovenes aprendan nuevos idiomas.</t>
  </si>
  <si>
    <t>Taller de idiomas para jóvenes</t>
  </si>
  <si>
    <t>Ayudar a los jóvenes a que aprendan un idioma nuevo para que crezcan sus competencias profesionales</t>
  </si>
  <si>
    <t>(número de talleres y/o cursos realizados /3 talleres programados)*100</t>
  </si>
  <si>
    <t>Porcentaje de talleres</t>
  </si>
  <si>
    <t>3 talleres</t>
  </si>
  <si>
    <t>0.3333333333</t>
  </si>
  <si>
    <t>A6D31705CE814A0E4EC51BEB76C118D4</t>
  </si>
  <si>
    <t>Se llevarán a cabo jornadas  con stand´s, de bolsas de trabajo para el empleo y autoempleo para los jóvenes</t>
  </si>
  <si>
    <t>Orientación laboral para jóvenes</t>
  </si>
  <si>
    <t>Informar sobre las distintas fuentes donde los jóvenes pueden encontrar algún trabajo</t>
  </si>
  <si>
    <t>(número de foros y/o ferias realizadas / 3 jornadas planeadas)</t>
  </si>
  <si>
    <t>Porcentaje de foros</t>
  </si>
  <si>
    <t>3 jornadas</t>
  </si>
  <si>
    <t>748317B1EA1D45B8515041B7B9537CCD</t>
  </si>
  <si>
    <t>Taller: Campaña de ciencias para mujeres</t>
  </si>
  <si>
    <t>Promover el acercamiento de las niñas y adolescentes con la ciencia.  Impulsar el interés y posterior incorporación de las niñas y adolescentes de la Alcaldía de Álvaro Obregón en la adquisición de nuevos saberes a través de la humanización de la Ciencia</t>
  </si>
  <si>
    <t>Campaña de ciencias para mujeres</t>
  </si>
  <si>
    <t>(Numero de campañas realizadas / Total de campañas realizadas programadas durante el periodo )*100</t>
  </si>
  <si>
    <t>Porcentaje de campañas realizadas</t>
  </si>
  <si>
    <t>6C6981FFB8A0D228E0915C1497695A59</t>
  </si>
  <si>
    <t>4414E3685BF145A74D782DDA80A4011E</t>
  </si>
  <si>
    <t>4B882ECE15F7F133ABD4504B9476E2C6</t>
  </si>
  <si>
    <t>671126CC74A763FA77DA095909269E96</t>
  </si>
  <si>
    <t>Taller de defensa personal.</t>
  </si>
  <si>
    <t>Facilitar a las mujeres obregonenses, herramientas para promover actitudes y reacciones necesarias que permitan llegar a la raíz de la violencia y poder enfrentarla de modo asertivo, a partir de  generar la concientización de la sociedad sobre los diferentes roles asignados en dependencia del género.</t>
  </si>
  <si>
    <t>FF42C31322D1356C4BCD09D868FD6AE5</t>
  </si>
  <si>
    <t>Llevar a cabo un cine-debate itinerante sobre los tipos de violencia hacia las mujeres con perspectiva de género</t>
  </si>
  <si>
    <t>Brindar a la población juvenil una oportunidad de reflexión con perspectiva de género por medio del Cine-club itinerante.</t>
  </si>
  <si>
    <t>La meta cambio de 1000 a 500, debido a que en el reporte anterior se sumaron las actividades del último trimestre de 2018</t>
  </si>
  <si>
    <t>0.16</t>
  </si>
  <si>
    <t>16E2E13F71790814333FAE69EC162332</t>
  </si>
  <si>
    <t>Elaborar la gaceta ""conoce y consume lo que hacen en tu Alcaldía”</t>
  </si>
  <si>
    <t>10AA846C04CA063FA87BE49B78FA5974</t>
  </si>
  <si>
    <t>Asesoría jurídica</t>
  </si>
  <si>
    <t>Brindar asesoría jurídica gratuita a  mujeres víctimas de violencia en sus diferentes tipos y modalidades de acuerdo a la Ley de Acceso a las Mujeres a una Vida Libre de Violencia de la Ciudad de México, y en particular en la Alcaldía Álvaro Obregón, para su debida canalización a las diferentes instituciones, a fin de promover  el libre ejercicio de los derechos humanos, el acceso a una vida libre de violencia y de no discriminación de las mujeres.                                                                                                                                                                                                                                                                                                       Coadyuvar a la eliminación de la brecha de desigualdad entre hombres y mujeres</t>
  </si>
  <si>
    <t>0.288</t>
  </si>
  <si>
    <t>B1056445D03AAB5BF120C28A3DE49DC1</t>
  </si>
  <si>
    <t>Crece respecto al trimestre anterior un 20% ( 300 personas han recibido el apoyo)</t>
  </si>
  <si>
    <t>8DE6216EB23A5770C353206522ECF4CD</t>
  </si>
  <si>
    <t>Fortalecer e impulsar nuevas cooperativas.</t>
  </si>
  <si>
    <t>En coordinación con la Secretaría de Trabajo de la Ciudad de México y la Alcaldía se opera el programa de cooperativas a fin de contribuir a la generación de empleo digno para la ciudadanía  para ofrecer apoyos y generar el acceso a la capacitación, asistencia técnica y adquisición de equipo y maquinaria</t>
  </si>
  <si>
    <t>Se tiene contemplado crear una cantidad de 50 cooperativas para el año 2019.</t>
  </si>
  <si>
    <t>(cooperativas creadas/50 de meta) x 100</t>
  </si>
  <si>
    <t>50 cooperativas</t>
  </si>
  <si>
    <t>0.46</t>
  </si>
  <si>
    <t>81EB925F37B497A14AEEA2BA78E2EA22</t>
  </si>
  <si>
    <t>Facilitar herramientas tecnológicas necesarias, que  permitan llegar a la raíz de la violencia y poder enfrentarla de modo asertivo, a partir de  generar la colaboración de la sociedad con el gobierno para dar atención al problema de la violencia estructural. Integrar a 500 mujeres a las conferencias con Seguridad Pública. Dar a conocer el botón de pánico</t>
  </si>
  <si>
    <t>Applicación en teléfonos móviles inteligentes.</t>
  </si>
  <si>
    <t>0.13</t>
  </si>
  <si>
    <t>Se mantiene (65 personas beneficiadas)</t>
  </si>
  <si>
    <t>0DDF56E38CD6912DF686FBDB687C49DF</t>
  </si>
  <si>
    <t>Crece respecto al trimestre anterior (7 sesiones)</t>
  </si>
  <si>
    <t>4D3A907D24B7F2EE0B29ABE40F000F14</t>
  </si>
  <si>
    <t>Taller de liderazgo para niñas</t>
  </si>
  <si>
    <t>Empoderar a las mujeres y fomentar su autonomía económica</t>
  </si>
  <si>
    <t>Taller de liderazgo sobre el empoderamiento económico para niñas</t>
  </si>
  <si>
    <t>1C5C91BE65077505AE01E08BD5E44985</t>
  </si>
  <si>
    <t>600994A22F0F0A4996D9B9D2F22898B9</t>
  </si>
  <si>
    <t>Vacunación canina y felina en la Alcaldía</t>
  </si>
  <si>
    <t>626CBA135DE0FA900EED783A4BAB71ED</t>
  </si>
  <si>
    <t>Se mantiene respecto al trimestre anterior (200 personas beneficiadas)</t>
  </si>
  <si>
    <t>C082D4EC45F3F06D069ECCCEF0613908</t>
  </si>
  <si>
    <t>56A321F2636A29EEFBA671D53C2499B9</t>
  </si>
  <si>
    <t>92E2C14A7CDE94FBC75C5ACE14C84DF2</t>
  </si>
  <si>
    <t>FDBBF36AAA04D92FFF8417C6FE5F3244</t>
  </si>
  <si>
    <t>Diversion juvenil</t>
  </si>
  <si>
    <t>Actividades recreativas que permitan conocer las coincidencias de los jóvenes.</t>
  </si>
  <si>
    <t>Provocar la reflexión mediante la proyeccion de películas para detectar las coincidencias de los jóvenes</t>
  </si>
  <si>
    <t>(Número de películas proyectadas  / 12 películas planeadas)*100</t>
  </si>
  <si>
    <t>3F0DEF3AE10DCEB6C2922661E624DED2</t>
  </si>
  <si>
    <t>5B10AB4EE37BE26A87E97C3F18A7082A</t>
  </si>
  <si>
    <t>215-207 Mantenimiento de Áreas Verdes</t>
  </si>
  <si>
    <t>Conservación y rehabilitación de áreas verdes, contempladas en el inventario de la demarcación de la Alcaldía Álvaro Obregón.</t>
  </si>
  <si>
    <t>Mantenimiento de áreas verdes</t>
  </si>
  <si>
    <t>Eficacia y Eficiencia en el mantenimiento de las áreas verdes, contempladas en el inventario de la demarcación de la Alcaldía Álvaro Obregón.</t>
  </si>
  <si>
    <t>Son los trabajos de poda de pasto, barrido, papeleo, cultivo, nivelación de terreno, poda de seto, poda de arbusto y riego en áreas verdes de la demarcación de la Alcaldía</t>
  </si>
  <si>
    <t>Atendido/Metas anuales / * 100</t>
  </si>
  <si>
    <t>Metro Cuadrado</t>
  </si>
  <si>
    <t>75.00%</t>
  </si>
  <si>
    <t>1,200,000.000</t>
  </si>
  <si>
    <t>82.63%</t>
  </si>
  <si>
    <t>Ordenes de trabajo de la Jefatura de Unidad Departamental de Párques y Jardines</t>
  </si>
  <si>
    <t>Jefatura de Unidad Departamental de Párques y Jardines, y Coordinación de Operación, Párques y Jardines</t>
  </si>
  <si>
    <t>B4A499670D1309CB15EC3509ED555204</t>
  </si>
  <si>
    <t>DC8D17124B76B41E35C9C1D071446831</t>
  </si>
  <si>
    <t>Tamizajes</t>
  </si>
  <si>
    <t>900</t>
  </si>
  <si>
    <t>718 (80%)</t>
  </si>
  <si>
    <t>DC234ED7655C5D4B6ABAD6566D866858</t>
  </si>
  <si>
    <t>Fomento Agropecuario</t>
  </si>
  <si>
    <t>Porcentaje de apoyos otorgados a los productores en Suelo de Conservación</t>
  </si>
  <si>
    <t>Porcentaje de apoyos otorgados a los productores em Suelo de Conservación</t>
  </si>
  <si>
    <t>Total de solicitudes atendidas por cien/total de solicitudes ingresadas</t>
  </si>
  <si>
    <t>0.95</t>
  </si>
  <si>
    <t>3BFB057ABCC050C09E8E00F178DD189B</t>
  </si>
  <si>
    <t>111 (37%)</t>
  </si>
  <si>
    <t>5CCF93A2CA8C04EA77862BC1A52CCB37</t>
  </si>
  <si>
    <t>223-222 Mantenimiento, Conservación y Rehabilitación de Infraestructura de Agua Potable</t>
  </si>
  <si>
    <t>Atender oportunamente los trabajos de mantenimiento preventivo y correctivo a la red secundaria de agua potable, dentro de la demarcación de la Alcaldía Álvaro Obregón.</t>
  </si>
  <si>
    <t>Mantenimiento, Conservación y Rehabilitación de Infraestructura de Agua Potable</t>
  </si>
  <si>
    <t>Reparación de fugas, falta de agua, movimiento de válvulas y rehabilitación de tuberías de la red secundaria de agua potable.</t>
  </si>
  <si>
    <t>Metro</t>
  </si>
  <si>
    <t>Informe Semanal</t>
  </si>
  <si>
    <t>70.00%</t>
  </si>
  <si>
    <t>18,000.000</t>
  </si>
  <si>
    <t>Ordenes de trabajo de la Jefatura de Unidad Departamental de Operación Hidráulica</t>
  </si>
  <si>
    <t>Jefatura de Unidad Departamental de Operación Hidráulica</t>
  </si>
  <si>
    <t>57CE0C3F557254CE7122B5AE88291D86</t>
  </si>
  <si>
    <t>Consejeros en adicciones capacitados</t>
  </si>
  <si>
    <t>Conocer el número de consejeros capacitados</t>
  </si>
  <si>
    <t>Número de consejeros en adicciones capacitados / número de consejeros programados para capacitarse</t>
  </si>
  <si>
    <t>BA96CC050BCBC2D6DC0D06831F5A310A</t>
  </si>
  <si>
    <t>Promover la vinculación y coordinación con el sector público, social y privado que coadyuven en la implementación del Programa de Prevención y Atención Integral del Consumo de Sustancias Psicoactivas de la Alcaldía Álvaro Obregón.</t>
  </si>
  <si>
    <t>Reinstalar el Consejo para la Prevención y Atención Integral del Consumo de Sustancias Psicoactivas de la Alcaldía Álvaro Obregón</t>
  </si>
  <si>
    <t>Consejo</t>
  </si>
  <si>
    <t>Reinstalar el Consejo</t>
  </si>
  <si>
    <t>Consejo reinstalado (100%)</t>
  </si>
  <si>
    <t>Actas de acuerdos, listas de asistencia y/o evidencia fotográfica</t>
  </si>
  <si>
    <t>Coordinación de Vinculación</t>
  </si>
  <si>
    <t>F39BAC1817D2BABD2B335BA89FE1CD9C</t>
  </si>
  <si>
    <t>221-211 Balizamiento en vialidades</t>
  </si>
  <si>
    <t>Balizamiento en calles y vialidades.</t>
  </si>
  <si>
    <t>Eficiencia del Balizamiento</t>
  </si>
  <si>
    <t>Metros atendidos/ Metros programados</t>
  </si>
  <si>
    <t>634,000.000</t>
  </si>
  <si>
    <t>Informe de producción y Ordenes de trabajo de la Oficina de Balizamiento</t>
  </si>
  <si>
    <t>AECA38C589560A9A6FE072AA14AF0A8F</t>
  </si>
  <si>
    <t>43 (86%)</t>
  </si>
  <si>
    <t>431FB77DF394D6F725A638BBDE653ACB</t>
  </si>
  <si>
    <t>Consultas de primera vez</t>
  </si>
  <si>
    <t>186 (100%)</t>
  </si>
  <si>
    <t>Registros y/o bases de datos</t>
  </si>
  <si>
    <t>4094B96E477AC799A8F0FB49A77943D9</t>
  </si>
  <si>
    <t>Número de acciones de reducción del daño en puntos de consumo</t>
  </si>
  <si>
    <t>Conocer el número de acciones de reducción del daño en puntos de consumo</t>
  </si>
  <si>
    <t>Número de acciones de reducción del daño en puntos de consumo/Número de acciones de reducción del daño en puntos de consumo programadas</t>
  </si>
  <si>
    <t>5034 (100%)</t>
  </si>
  <si>
    <t>164DF6C9DE033FA097AA66C1005C6A97</t>
  </si>
  <si>
    <t>6AD5A5772FED8AAD15A5120EB28169C0</t>
  </si>
  <si>
    <t>9392DE9431E4CF754D8F0A0803DC915C</t>
  </si>
  <si>
    <t>Campañas de prevención y atención del embarazo adolescente realizadas</t>
  </si>
  <si>
    <t>Conocer el número de campañas prevención y atención del embarazo adolescente realizadas</t>
  </si>
  <si>
    <t>A23FF8D8FC556AD4D6EDFC86A1F15AE8</t>
  </si>
  <si>
    <t>Mejorar la situación de los CACIS</t>
  </si>
  <si>
    <t>3C80A58695054305A9FC2FEEB52F21A5</t>
  </si>
  <si>
    <t>3A6A3B293345EAA78667248DD7AADC41</t>
  </si>
  <si>
    <t>A24C04B5DC45FB3053C35B9191BB48D4</t>
  </si>
  <si>
    <t>B5E942435E6DF7F3ED30EB1A5150C2BB</t>
  </si>
  <si>
    <t>784DB00042C954BE96A0233233E2199F</t>
  </si>
  <si>
    <t>CB19D102BC3263E1B6751A3E9A81CD24</t>
  </si>
  <si>
    <t>A2A0233A5CD5D70B5E65A1F9305816AC</t>
  </si>
  <si>
    <t>DECAAD0E91EA9E0651058573EC43A9C4</t>
  </si>
  <si>
    <t>BC588C2F6FA728F2F91BE9F65C22240F</t>
  </si>
  <si>
    <t>6E5EFCC48C6500035960B147CBB69786</t>
  </si>
  <si>
    <t>04C68D53954F3C00D6B9D93FDB6C6681</t>
  </si>
  <si>
    <t>Cantidad de pilas canalizadas</t>
  </si>
  <si>
    <t>Conocer la cantidad de pilas canalizadas</t>
  </si>
  <si>
    <t>Cantidad de pilas canalizadas/ cantidad de pilas recogidas</t>
  </si>
  <si>
    <t>Pilas</t>
  </si>
  <si>
    <t>8A9EE677E83ABEF698DE5DB69A02DF22</t>
  </si>
  <si>
    <t>5AB4ACB3C660171B3F01F6BA99ECD0AB</t>
  </si>
  <si>
    <t>F3BB9D456A37F1227ABAC3E1B470AF84</t>
  </si>
  <si>
    <t>D8EDA3D9B8ED7B5EE8B45E1531CE35FA</t>
  </si>
  <si>
    <t>A3B23DE6E55EB27789CD3BA12AE2697D</t>
  </si>
  <si>
    <t>886389F9750CD4EBC5CD908BCA5A8EE1</t>
  </si>
  <si>
    <t>9DD056DFC39EE9C15512C5FC83E1098A</t>
  </si>
  <si>
    <t>B3D1420E3BD5A84149D93F8D557F5944</t>
  </si>
  <si>
    <t>Número de tamizajes aplicados</t>
  </si>
  <si>
    <t>Conocer el número tamizajes aplicados</t>
  </si>
  <si>
    <t>Número de tamizajes aplicados / Número de tamizajes solicitados</t>
  </si>
  <si>
    <t>0D173F32FA3D24C663CDBB6646EA42FF</t>
  </si>
  <si>
    <t>Servicios y Calidad de Vida de la  Comunidad</t>
  </si>
  <si>
    <t>EFB545C33D2B5AD4024648BCCFF5C74E</t>
  </si>
  <si>
    <t>07B0B5D216F50F7D7BA184EA1DE7E662</t>
  </si>
  <si>
    <t>AC95618287F89E9926FCE28AD8510B15</t>
  </si>
  <si>
    <t>6FE1A1C2B5384AF7B2A07D77C8AF746E</t>
  </si>
  <si>
    <t>Número de talleres de artes y oficios creados</t>
  </si>
  <si>
    <t>Conocer el número de talleres de artes y oficios creados</t>
  </si>
  <si>
    <t>Número de talleres creados/ número de talleres planeados</t>
  </si>
  <si>
    <t>88E8BAEF19025EAAAF9874ED490592A6</t>
  </si>
  <si>
    <t>Número de cruces balizados</t>
  </si>
  <si>
    <t>Conocer el número de cruces balizados</t>
  </si>
  <si>
    <t>Número de cruces balizados en el periodo/ Número de cruces planeados balizar en el periodo</t>
  </si>
  <si>
    <t>Cruces</t>
  </si>
  <si>
    <t>924248055220F8A44777D88DE1ED2679</t>
  </si>
  <si>
    <t>5FEA4FECF7D0F81C41D76B23DD979893</t>
  </si>
  <si>
    <t>B123A9EA071914A85752BDA82E817BA8</t>
  </si>
  <si>
    <t>C1F10F2F50569674EEDCC96AF6DC4A43</t>
  </si>
  <si>
    <t>2C49D0C09AEF2D4B40BA353A3D7C1559</t>
  </si>
  <si>
    <t>A156B6BAB8F5D5624A953609014EE5F5</t>
  </si>
  <si>
    <t>E6DCA95F711EE75AAE4683262EC9E605</t>
  </si>
  <si>
    <t>Cursos de capacitación realizacos</t>
  </si>
  <si>
    <t>Conocer el número de cursos de capacitación realizados</t>
  </si>
  <si>
    <t>Número de cursos de capacitación realizados/ número de cursos de capacitación planeados realizar</t>
  </si>
  <si>
    <t>A3ECBCDD525FD414D460CB0C38FDB258</t>
  </si>
  <si>
    <t>3C45BF2A3A8DF31144DE27498A8895AB</t>
  </si>
  <si>
    <t>6FFDD8C926E69253A7BDE72DC99F4D94</t>
  </si>
  <si>
    <t>F40DC0D2A78A434DB023433CC28B8078</t>
  </si>
  <si>
    <t>31D30BF6DBF03BA7D4D36BCEBC079142</t>
  </si>
  <si>
    <t>Número de acciones de promoción con la comunidad</t>
  </si>
  <si>
    <t>Conocer el número de acciones de promoción con la comunidad</t>
  </si>
  <si>
    <t>Número de acciones de promoción con la comunidad realizadas/  Número de acciones de promoción con la comunidad planeadas</t>
  </si>
  <si>
    <t>5182B5FDF2F07130C9523022261FFF9A</t>
  </si>
  <si>
    <t>110D8E2816ECD1D29CC3B1C847A91341</t>
  </si>
  <si>
    <t>191C2AD52989741CFADF7663E86D3089</t>
  </si>
  <si>
    <t>Número de consejos breves en adicciones realizados</t>
  </si>
  <si>
    <t>Conocer el número de consejos breves en adicciones realizados</t>
  </si>
  <si>
    <t>Número de consejos breves en adicciones realizados/Número de consejos breves en adicciones requeridos</t>
  </si>
  <si>
    <t>Consejos breves en adicciones</t>
  </si>
  <si>
    <t>100% de cobertura</t>
  </si>
  <si>
    <t>E1EA32B5BDF037A45B6172A04E2EBBA1</t>
  </si>
  <si>
    <t>5D887D7935131226E65A901A821E09C9</t>
  </si>
  <si>
    <t>BB8EC38610411F75C94E643FA4B28616</t>
  </si>
  <si>
    <t>65D8548E093B74795CE0D11B427A0550</t>
  </si>
  <si>
    <t>1FC4016DCB1E7A198569A72426CF51F0</t>
  </si>
  <si>
    <t>665A4619DAD8C2D4FE77D8848CE01035</t>
  </si>
  <si>
    <t>9F92F1FF334411531DD893866FCDC9F0</t>
  </si>
  <si>
    <t>A707702AB52D5B4518314F597DF8657F</t>
  </si>
  <si>
    <t>856534D427A0E0987CD4655254C391F1</t>
  </si>
  <si>
    <t>7041C14E6718B208ACB784DD473B9EB2</t>
  </si>
  <si>
    <t>27FC417B587C664785B86E366C649D7D</t>
  </si>
  <si>
    <t>587FABEF102D223ECB1CEB8F6DDCA228</t>
  </si>
  <si>
    <t>Reamites para el Servicio Militar</t>
  </si>
  <si>
    <t>Número de Trámites para el Servicio Militar</t>
  </si>
  <si>
    <t>Número de trámites para el Servicio Militar atendidos / Número Trámites del Servicio Militar programadas</t>
  </si>
  <si>
    <t>120</t>
  </si>
  <si>
    <t>39BB0C83636DCC65039AE0C70DF7F6D2</t>
  </si>
  <si>
    <t>7D027383C210F466CCF5676C5D008278</t>
  </si>
  <si>
    <t>Número de acciones para inducir la participacion en la denuncia realizadas</t>
  </si>
  <si>
    <t>Conocer el número de acciones para inducir la participacion en la denuncia realizadas</t>
  </si>
  <si>
    <t>D2946FB2C7C765903D4698273D6659F7</t>
  </si>
  <si>
    <t>1F4EA926FE077EBCE1C9A38526CA7F1E</t>
  </si>
  <si>
    <t>CBCA1C99808B38237A047C371C9E6389</t>
  </si>
  <si>
    <t>5D92A92601BD3CCFC2FDED9AE6154D08</t>
  </si>
  <si>
    <t>E775E77EFA59C54417086185E58468E1</t>
  </si>
  <si>
    <t>06568BD0D7596A984AFC3B298223BC4A</t>
  </si>
  <si>
    <t>DFBE7F43241E13CB6D101E66F33ABD6C</t>
  </si>
  <si>
    <t>6CFB730C71F3E6E285B2EABB47F1B967</t>
  </si>
  <si>
    <t>3E7A8FF63C75244A71F7EF4D4203B6C9</t>
  </si>
  <si>
    <t>66CAA81784635F69897C9C6AB61F168C</t>
  </si>
  <si>
    <t>86DF2E8ED7E5067DB6B74D9B4E0DFA8F</t>
  </si>
  <si>
    <t>3D94A3993065800A24EAF82222CA9B97</t>
  </si>
  <si>
    <t>0C834A212C4262FA30CEC625AD767746</t>
  </si>
  <si>
    <t>Brindar las Asesorías Legales a  Toda la  Población</t>
  </si>
  <si>
    <t>EB24760B0CE1B53C0F943BF2EDC8596D</t>
  </si>
  <si>
    <t>AFB8E3C934AB0EB6B40F059DEDED1E19</t>
  </si>
  <si>
    <t>C75D2A2E3256C9BF82F0EEA80E269468</t>
  </si>
  <si>
    <t>9BBD09210DA888F37190F55EE19BF6DD</t>
  </si>
  <si>
    <t>9E6B960E082398B85AF3DA671A2D9B97</t>
  </si>
  <si>
    <t>FEC89852F4D143F970493F0CEBAF9D2E</t>
  </si>
  <si>
    <t>Número de reingresos a tratamiento realizados</t>
  </si>
  <si>
    <t>Conocer el número de reingresos a tratamiento realizados</t>
  </si>
  <si>
    <t>Número de reingresos a tratamiento realizados/Número de reingresos a tratamiento programados</t>
  </si>
  <si>
    <t>Reingresos a tratamiento</t>
  </si>
  <si>
    <t>A04F66681F639AD1F2F11EBBC18DB82F</t>
  </si>
  <si>
    <t>DF3B06CF97BF6CDDEE31F51B36C53E6B</t>
  </si>
  <si>
    <t>D14C2EC69D646954FFB44087E94F4F68</t>
  </si>
  <si>
    <t>5B6BEA3EA909568CDB1AD4B1D04AB1D9</t>
  </si>
  <si>
    <t>9A20414D7B99D2C42BDFFDF071AFFECC</t>
  </si>
  <si>
    <t>B0565DE7C0F0552046BFE57620B41D3B</t>
  </si>
  <si>
    <t>60F49A3350FBAD5D8B90CCF38315F288</t>
  </si>
  <si>
    <t>88B8C802C3D469DD7F2F1E9FC92522F1</t>
  </si>
  <si>
    <t>1104232697F36F5D7D2F0F6D0C08CA5F</t>
  </si>
  <si>
    <t>4E50BCDDB9399BDDDCE888879C94B2A3</t>
  </si>
  <si>
    <t>Intervenciones en vialidades</t>
  </si>
  <si>
    <t>Conocer el número de vialidades intervenidas</t>
  </si>
  <si>
    <t>Número de vialidades intervenidas en el periodo/ Número de vialidades planeadas al final del periodo</t>
  </si>
  <si>
    <t>85F67E6E85F9F1BD1AEE26807E27C569</t>
  </si>
  <si>
    <t>Expedición de Constancias de Identidad</t>
  </si>
  <si>
    <t>Número de Constancias de Identidad</t>
  </si>
  <si>
    <t>Número de constancias de identidad atendidos / Númeroconstancias de identidad programadas</t>
  </si>
  <si>
    <t>6</t>
  </si>
  <si>
    <t>55%</t>
  </si>
  <si>
    <t>2113AF86A191BC7605B54B73FD2D19A9</t>
  </si>
  <si>
    <t>59B3898E1C3FF01C3E8133BC2BC71E2D</t>
  </si>
  <si>
    <t>073B69AC629F2EB0C9DA7E24B3CE959A</t>
  </si>
  <si>
    <t>8020081A6FC89EB519EE1106C6A60A4E</t>
  </si>
  <si>
    <t>E8BFB955C8C87947829B29417FF60C12</t>
  </si>
  <si>
    <t>9E4DFF66B6EDA6597CC6665BEE2A426F</t>
  </si>
  <si>
    <t>A0856CD1D527C0A447AC5A0417643884</t>
  </si>
  <si>
    <t>10568601A1DEBA7DF279FE20E3B961A6</t>
  </si>
  <si>
    <t>15ED939B16F1CA818C81EB4418A51AA1</t>
  </si>
  <si>
    <t>1AE6BA0A57A4D5F97D48AFBC2FD05BFA</t>
  </si>
  <si>
    <t>77E5FDD3D56BA8B6A323EE93B33A4869</t>
  </si>
  <si>
    <t>BD964DDC3A90BB163577381C0A7828A7</t>
  </si>
  <si>
    <t>AB550848F432BEFD6E077C196A80EF93</t>
  </si>
  <si>
    <t>Número de trabajos realizados</t>
  </si>
  <si>
    <t>Número de trabajos realizados/ número de trabajos planeados</t>
  </si>
  <si>
    <t>60AB3A47A3E0C0AC973125EA433298DD</t>
  </si>
  <si>
    <t>07E21F31D0366DD7CC6CCCB6A971765A</t>
  </si>
  <si>
    <t>D370F0DF5EFE4D2FDB965554B84D7E5A</t>
  </si>
  <si>
    <t>4F98EDDC5F533762399DDA0F56B25244</t>
  </si>
  <si>
    <t>49E7DDFA58007D0B6AD724B58DB730C7</t>
  </si>
  <si>
    <t>572501BF4936BC30A205D807A2F85401</t>
  </si>
  <si>
    <t>Número de kits de cuidados para la salud entregados</t>
  </si>
  <si>
    <t>Conocer el número de kits de cuidado para la salud entregados</t>
  </si>
  <si>
    <t>Número de kits de cuidado para la salud entregados/ Número de kits de cuidado para la salud solicitados</t>
  </si>
  <si>
    <t>Kits de cuidado para la salud</t>
  </si>
  <si>
    <t>E5108DE4F9CBEEF3A93D5D7C43A7F5E8</t>
  </si>
  <si>
    <t>5EDB9DFD976E5655AE897E7D77EA90DE</t>
  </si>
  <si>
    <t>493B2281D0D69F821BE922D4DDD03633</t>
  </si>
  <si>
    <t>33E4E5286040B71636FEAAB7EB7BCE9D</t>
  </si>
  <si>
    <t>25BBB1F6D2391733C9EA00A742AAAFD4</t>
  </si>
  <si>
    <t>7F71E06D34234A0EECE35425E85ECB6A</t>
  </si>
  <si>
    <t>7FE0904239FE37B2F7D44BC73FB8C44F</t>
  </si>
  <si>
    <t>DD9893AADEEB88040507D63A5B02539F</t>
  </si>
  <si>
    <t>19E1DDF73FFC3DD21FFE590ACF924E73</t>
  </si>
  <si>
    <t>58508FD5CEEF9524EDD7728AB61B616D</t>
  </si>
  <si>
    <t>7BC97B8B64D6B1CABC6E0C4D9A3EC127</t>
  </si>
  <si>
    <t>BB2EB1BBD3AF1697B64DEE1EDB0D01D0</t>
  </si>
  <si>
    <t>FC8E9175A9CCC9A24AC78920E5AE0E41</t>
  </si>
  <si>
    <t>C0ABCE9392CB5DBE2B517889ED1BD348</t>
  </si>
  <si>
    <t>D8936DC0C2ADC6193AA15AD3A143F516</t>
  </si>
  <si>
    <t>1D2BB93B1E657C6261C9EABD7A9D0A23</t>
  </si>
  <si>
    <t>AA85161FB657E59C149E4B100B83FF12</t>
  </si>
  <si>
    <t>F15FCA6AE2E7F1E7D0CFE20D634C9C5F</t>
  </si>
  <si>
    <t>2F0E35F8DC357788E37968CA75D191B1</t>
  </si>
  <si>
    <t>8C3E3333603A571CDF91C717A7A6C88E</t>
  </si>
  <si>
    <t>F7AEDD113D95ADF9D661E79C91C92CB5</t>
  </si>
  <si>
    <t>Casas del adulto mayor adecuadas</t>
  </si>
  <si>
    <t>Conocer el número de casas del adulto mayor adecuadas para la instalación de albergues en caso de emergencia</t>
  </si>
  <si>
    <t>Número de casas del adulto mayor adecuadas en el periodo/ Número de casas del adulto mayor planeadas adecuar al final del periodo</t>
  </si>
  <si>
    <t>Casas del adulto mayor</t>
  </si>
  <si>
    <t>76F103BAF6A96B4CBCB843A5C0F64F86</t>
  </si>
  <si>
    <t>313D03BD1CB84EA35BD7AA3D7E17F298</t>
  </si>
  <si>
    <t>FB7EAE313853799E4EBC2A1247F18000</t>
  </si>
  <si>
    <t>Número de talleres realizados</t>
  </si>
  <si>
    <t>Conocer el número de talleres</t>
  </si>
  <si>
    <t>Talleres realizados/Talleres programados</t>
  </si>
  <si>
    <t>9C916763F3843E97E1E52B9B49D3303C</t>
  </si>
  <si>
    <t>E869D8E096C1A0542EA27CD83891199E</t>
  </si>
  <si>
    <t>0EA7E17D19E54B6364892B8D52129193</t>
  </si>
  <si>
    <t>E97927F49049AD4DA4427CCB9AB5CD62</t>
  </si>
  <si>
    <t>A7D8D16927A66B0C5DF60419F7AB83FE</t>
  </si>
  <si>
    <t>218245BF093D2C52DA73CE8D997574A6</t>
  </si>
  <si>
    <t>99902C30639C3474FF6CA146A7692FA3</t>
  </si>
  <si>
    <t>5CFF4CCF411E596CC976338DAD23D904</t>
  </si>
  <si>
    <t>D66092CFCAD438AB7C06D06660B109F5</t>
  </si>
  <si>
    <t>A64F7BA7CCC5BD87F9EC22BFB165C892</t>
  </si>
  <si>
    <t>CABFF915BE98937131924801B5D3BDF7</t>
  </si>
  <si>
    <t>CA18A132B8FA36BC35D7F16C29A03A64</t>
  </si>
  <si>
    <t>6AD0AFA985FD0D8D371AA4706A79CBB3</t>
  </si>
  <si>
    <t>912585BE6B2BD3E915B325AA77D92C5D</t>
  </si>
  <si>
    <t>Expedición de Certificados de Residencia</t>
  </si>
  <si>
    <t>Número de Expedición de Certificados de Residencia</t>
  </si>
  <si>
    <t>Número de certificados de residencia expedidos / Número certificados de residencia  programadas</t>
  </si>
  <si>
    <t>450</t>
  </si>
  <si>
    <t>80%</t>
  </si>
  <si>
    <t>828027927B865E080210CA7CDA76B456</t>
  </si>
  <si>
    <t>AC65436906782C74E12CCDE77F67D184</t>
  </si>
  <si>
    <t>Número de personas beneficiadas por intervenciones comunitarias</t>
  </si>
  <si>
    <t>Conocer el número de personas beneficiadas por intervenciones comunitarias</t>
  </si>
  <si>
    <t>Número de personas beneficiadas por intervenciones comunitarias / Número de personas beneficiadas por intervenciones comunitarias programadas</t>
  </si>
  <si>
    <t>3000</t>
  </si>
  <si>
    <t>A1A4CD9A4F88937407E65BB421FA84BA</t>
  </si>
  <si>
    <t>Número de reuniones con altos mandos realizadas</t>
  </si>
  <si>
    <t>Conocer el número de reuniones con altos mandos realizadas</t>
  </si>
  <si>
    <t>Número de reuniones con altos mandos realizadas/ número de reuniones con altos mandos planeadas</t>
  </si>
  <si>
    <t>E757D7FFBA3BF8D1F2C671200832ABE8</t>
  </si>
  <si>
    <t>E33A0A1B2D6BA21B24E84D00AA320539</t>
  </si>
  <si>
    <t>8E7F354356E5AB28AAD9217E4569FAC5</t>
  </si>
  <si>
    <t>Minimizar Los Efectos Negativos del Consumo de Sustancias Psicoactivas En Consumidores de Drogas</t>
  </si>
  <si>
    <t>Desarrollar e implementar protocolos de intervención en puntos de consumo de sustancias psicoactivas.</t>
  </si>
  <si>
    <t>18233E175258D0FC4833340AEDB64A42</t>
  </si>
  <si>
    <t>Diagnóstico Sobre El Consumo de Sustancias Psicoactivas</t>
  </si>
  <si>
    <t>110</t>
  </si>
  <si>
    <t>C9809922F928C0223889DD13DCB419B5</t>
  </si>
  <si>
    <t>29F0AF5790A0EDB1C4681D16FEB21BEE</t>
  </si>
  <si>
    <t>Desplegar acciones de información, concientización y mensajes preventivos. Implementar contenidos preventivos en redes sociales digitales (Facebook, Twitter e Instagram) y difundir los servicios de atención con los que cuenta la Alcaldía</t>
  </si>
  <si>
    <t>Número de sesiones impartidas de actividades incompatibles al consumo de sustancias</t>
  </si>
  <si>
    <t>Número de sesiones impartidas de actividades incompatibles al consumo de sustancias / Número de sesiones impartidas de actividades incompatibles al consumo de sustancias programadas</t>
  </si>
  <si>
    <t>Conocer el número de sesiones de actividades incompatibles al consumo de sustancias</t>
  </si>
  <si>
    <t>81286FA4ECC54FACE7C21157479539CD</t>
  </si>
  <si>
    <t>Habilitar a padres de familia en prácticas de crianza positiva</t>
  </si>
  <si>
    <t>99</t>
  </si>
  <si>
    <t>6321D66021E4A81178F59E298A025A55</t>
  </si>
  <si>
    <t>El objetivo es proporcionar recomendaciones para lograr una alimentación correcta en la población en general</t>
  </si>
  <si>
    <t>Taller de promoción de la salud acerca del plato del buen comer</t>
  </si>
  <si>
    <t>Brindar asesoría a 300 personas, facilitar   herramientas que contribuyan a los participantes sobre la correcta alimentación y evitar la ingesta de comida chatarra</t>
  </si>
  <si>
    <t>(Cantidad de personas que han recibido asesoria / 300 participantes esperados) x 100</t>
  </si>
  <si>
    <t>Brindar asesoría a 300 personas, Facilitar   herramientas que contribuyan a los participantes sobre la correcta alimentación y evitar la ingesta de comida chatarra</t>
  </si>
  <si>
    <t>D05A4A84B5DFF2583A533DD669BABEDC</t>
  </si>
  <si>
    <t>Implementar campañas de difusión de los diferentes apoyos que brindan los diferentes órdenes de gobierno y asociaciones nacionales e internacionales</t>
  </si>
  <si>
    <t>Realizar ferias donde se oferten diversos servicios y programas en beneficio de la comunidad, utilizando como punto de encuentro las instalaciones de los Centros de Artes y Oficios pertenecientes a la Alcaldía</t>
  </si>
  <si>
    <t>Organización de Jornadas de difusión de acciones y programas en los Centros de Artes y Oficios</t>
  </si>
  <si>
    <t>(Jornadas realizadas / 4 jornadas programadas x 100)</t>
  </si>
  <si>
    <t>Jornadas realizadas</t>
  </si>
  <si>
    <t>3 Jornadas realizadas</t>
  </si>
  <si>
    <t>0.75</t>
  </si>
  <si>
    <t>668ADA358117278F9676F707A064E47B</t>
  </si>
  <si>
    <t>Asesoría sobre la Administración General de Negocios</t>
  </si>
  <si>
    <t>Crear un espacio de venta donde participen cooperativas y emprendedoras, al tiempo de ofrecer talleres para el empoderamiento de las mujeres</t>
  </si>
  <si>
    <t>Impartición del curso de capacitación de Empoderamiento Económico de la Mujeres en coordinación con la Asociación Civil CREA, con el fin de mejorar su estrategia de trabajo.</t>
  </si>
  <si>
    <t>(curso realizado / 3 cursos programados) x 100</t>
  </si>
  <si>
    <t>Cursos realizados</t>
  </si>
  <si>
    <t>3 Cursos de Capacitación</t>
  </si>
  <si>
    <t>0.6666666667</t>
  </si>
  <si>
    <t>BC74A9EA625D363D6E47E20C3407EBD0</t>
  </si>
  <si>
    <t>Mesas de atención</t>
  </si>
  <si>
    <t>Crece respecto al trimestre anterior (8 mesas de información)</t>
  </si>
  <si>
    <t>A01441CA147AB5352560EF3A6CEDA7F5</t>
  </si>
  <si>
    <t>Realizar 5 jornadas de orientación a personas vulnerables.</t>
  </si>
  <si>
    <t>Jornadas de orientación</t>
  </si>
  <si>
    <t>Brindar apoyo a personas vulnerables para mejorar su calidad de vida</t>
  </si>
  <si>
    <t>(Cantidad de jornadas de orientación realizadas para obtener el certificado de discapacidad y tarjeta de gratuidad / Cantidad total de jornadas de orientación programadas) x 100</t>
  </si>
  <si>
    <t>5 jornadas de orientación (Discapacidad)</t>
  </si>
  <si>
    <t>crece respecto al trimestre anterior (2 jornadas implementadas)</t>
  </si>
  <si>
    <t>DD9EDE5CE24C8E14B1D698C08CD7B525</t>
  </si>
  <si>
    <t>Digitalización y modernización de los registros funerarios de la Dirección de Apoyo a la Comunidad</t>
  </si>
  <si>
    <t>F9B10400165FBB53AAE1E1E4D43EFFC8</t>
  </si>
  <si>
    <t>Formar colectivos juveniles</t>
  </si>
  <si>
    <t>Formación de colectivos</t>
  </si>
  <si>
    <t>Medir cuantitativamente la capacidad de crear colectivos</t>
  </si>
  <si>
    <t>(Grupos juveniles formados / Total de grupos juveniles por formar)*100</t>
  </si>
  <si>
    <t>Porcentaje de grupos juveniles formados</t>
  </si>
  <si>
    <t>18 colectivos</t>
  </si>
  <si>
    <t>27.77777778</t>
  </si>
  <si>
    <t>Crece respecto al trimestre anterior (se crearon 5 colectivos de jóvenes)</t>
  </si>
  <si>
    <t>B5DED3771CA7B653ECC1C0D96D7C520F</t>
  </si>
  <si>
    <t>Indicador sobre la formación de colectivos</t>
  </si>
  <si>
    <t>A1E1D78570E24E9425031E00A2898A2A</t>
  </si>
  <si>
    <t>29597A1ECD5AE77C0546A1FA3E532A3F</t>
  </si>
  <si>
    <t>Apoyo en orientación laboral para jóvenes</t>
  </si>
  <si>
    <t>Informar sobre las distintas fuentes donde los jóvenes pueden encontrar algún trabajo.</t>
  </si>
  <si>
    <t>(número de jornadas y/o ferias realizadas / 3 jornadas planeadas)</t>
  </si>
  <si>
    <t>Porcentaje de jornadas</t>
  </si>
  <si>
    <t>37BC5B2B4BB745D1EF19BFED2C0935A3</t>
  </si>
  <si>
    <t>Productoras de alimentos.</t>
  </si>
  <si>
    <t>Facilitar herramientas que contribuyan al empoderamiento económico a través de planeación, diseño, asesoría y seguimiento de la organización de mujeres productoras de alimentos. Brindar asesoría y dar seguimiento a mujeres del proceso</t>
  </si>
  <si>
    <t>Se modificó la meta programada respecto al trimestre anterior</t>
  </si>
  <si>
    <t>8F13A42BD674EC68D496578AC4E802D9</t>
  </si>
  <si>
    <t>Talleres sobre violencia familiar</t>
  </si>
  <si>
    <t>Visibilizar la violencia de género y fomentar la cultura de denuncia</t>
  </si>
  <si>
    <t>Talleres sobre violencia de género</t>
  </si>
  <si>
    <t>8D053C3150DD489A18B0584C1BCDF30B</t>
  </si>
  <si>
    <t>Crear talleres de “Pintura en Mural” en donde las mujeres expresen los derechos humanos y su relación con una vida libre de violencia</t>
  </si>
  <si>
    <t>Crear talleres de “Pintura en Mural” donde las mujeres expresen los derechos humanos y su relación con una vida libre de violencia, la propuesta será planteada a los vecinos  de la Alcaldía para que ellos nos permitan hacer este tipo de promoción</t>
  </si>
  <si>
    <t>“Pintura de Murales”</t>
  </si>
  <si>
    <t>(Número de murales hechos /Total de murales  programadas para el periodo )*100</t>
  </si>
  <si>
    <t>5194B0B2744A285E6601F5011AF46CE2</t>
  </si>
  <si>
    <t>23801EAD81F94AB5D34C6137F35BD788</t>
  </si>
  <si>
    <t>Ofrecer diversas opciones de empleo a personas que están en busca de alguna actividad laboral;  Auxiliares en tiendas de autoservicio, operadores de maquinaria, personal de limpieza, operadores telefónicos, servicios jurídicos, entre muchas otras ofertas. Asimismo, se tienen acuerdos con empresas de diversos ramos las cuales ofertan sus vacantes dependiendo de sus necesidades.</t>
  </si>
  <si>
    <t>Ferias del empleo con empresas locales</t>
  </si>
  <si>
    <t>Organizar 4 ferias de empleo en el transcurso del año para promover la oferta laboral de las empresas privadas, asociaciones civiles y cooperativas, dentro de la demarcación, con el fin de emplear a la población, mitigar el ocio social y generar desarrollo económico para la Alcaldía</t>
  </si>
  <si>
    <t>(Ferias organizadas / 4 ferias  planeadas) x 100</t>
  </si>
  <si>
    <t>Porcentaje de ferias del empleo</t>
  </si>
  <si>
    <t>4 ferias</t>
  </si>
  <si>
    <t>E668AA1CA31DCC1FB6F3556FA395582D</t>
  </si>
  <si>
    <t>Porcentaje de jornadas por realizar</t>
  </si>
  <si>
    <t>E2833586AEAB485CEC3243FA519DA803</t>
  </si>
  <si>
    <t>Aplicación en teléfonos móviles inteligentes.</t>
  </si>
  <si>
    <t>274ADA0BFF699D21CAF892DFF4DA4F4D</t>
  </si>
  <si>
    <t>Organizar 4 ferias de empleo en el transcurso del año ara promover la oferta laboral de las empresas privadas, asosiaciones civiles y cooperativas, dentro de la demarcación, con el fin de emplear a la población, mitigar el ocio social y generar desarrollo económico para la Alcaldía</t>
  </si>
  <si>
    <t>Ferias del empleo</t>
  </si>
  <si>
    <t>A5048D85D4A319DEEFBF9CE39D814434</t>
  </si>
  <si>
    <t>Decrece respecto al trimestre pasado debido a las metas ajustadas se modificaron las personas atendidas entre el primer trimestre y el segundo es de 16%, es decir, (80 personas atendidas)</t>
  </si>
  <si>
    <t>481206F7C61350787199F54385B508F4</t>
  </si>
  <si>
    <t>Porcentaje de cursos por realizar</t>
  </si>
  <si>
    <t>0.666666667</t>
  </si>
  <si>
    <t>Creció respecto al trimestre anterior</t>
  </si>
  <si>
    <t>3F3884C45163E64FC8EC01A69E91FA34</t>
  </si>
  <si>
    <t>18D258A4664D559FC1F808C3B44EA002</t>
  </si>
  <si>
    <t>52899289BD51B35CB1F5F87602257419</t>
  </si>
  <si>
    <t>Crece respecto al trimestre anterior ( 5 sesiones a 80 médicos)</t>
  </si>
  <si>
    <t>1D02E02B62DD66CD0603A959AF42B050</t>
  </si>
  <si>
    <t>Brindar asesoría psicológica gratuita a  mujeres víctimas de violencia en sus diferentes tipos y modalidades de acuerdo a la Ley de Acceso a las Mujeres a una Vida Libre de Violencia de la Ciudad de México, y en particular en la Alcaldía Álvaro Obregón, para su debida canalización a las diferentes instituciones, a fin de promover  el libre ejercicio de los derechos humanos, el acceso a una vida libre de violencia y de no discriminación de las mujeres.                                                                                                                                                                                                                                                                                                       Coadyuvar a la eliminación de la brecha de desigualdad entre hombres y mujeres</t>
  </si>
  <si>
    <t>Asesoría psicológica a mujeres víctimas de violencia</t>
  </si>
  <si>
    <t>Crece en un 6% respecto al trimestre anterior (20 personas beneficiadas)</t>
  </si>
  <si>
    <t>8F91C625A462F6156E3F3CF8ADE9FDD0</t>
  </si>
  <si>
    <t>E20DA56F12FC123076E6B5CF8F4A05D5</t>
  </si>
  <si>
    <t>DF4039DE3ADD906E07266D79C0363CC8</t>
  </si>
  <si>
    <t>532C1116200D1B8DA94321A8AD918FAC</t>
  </si>
  <si>
    <t>Apoyar y atender a los usuarios que requieran de servicios funerarios</t>
  </si>
  <si>
    <t>Apoyo para la realización de trámites</t>
  </si>
  <si>
    <t>Medir el grado proporcional que se va generando trimestralmente</t>
  </si>
  <si>
    <t>(Número de trámites solicitados / Número de trámites atendidos) x 100</t>
  </si>
  <si>
    <t>Porcentaje de los trámites que los usuarios solicitan</t>
  </si>
  <si>
    <t>Es variable y ya se está Implementando</t>
  </si>
  <si>
    <t>Apoyos al 100%</t>
  </si>
  <si>
    <t>55EE3F05698B269F5C1C275A215CC375</t>
  </si>
  <si>
    <t>Crece 40% respecto al trimestre anterior (242 personas beneficiadas)</t>
  </si>
  <si>
    <t>95D644F01D3A53F3BA4281BDA37139B9</t>
  </si>
  <si>
    <t>2F81A4C9D35297E650F242AD405F4ADD</t>
  </si>
  <si>
    <t>213-206 Mantenimiento, Conservación y Rehabilitación al Sistema de Drenaje</t>
  </si>
  <si>
    <t>Mantener en optimas condiciones la red secundaria de drenaje, dentro de la demarcación de la Alcaldía Álvaro Obregón.</t>
  </si>
  <si>
    <t>Mantenimiento, Conservación y Rehabilitación al Sistema de Drenaje</t>
  </si>
  <si>
    <t>Reparación y/o Sustitución de atarjea y accesorios</t>
  </si>
  <si>
    <t>Kilometro</t>
  </si>
  <si>
    <t>72.50%</t>
  </si>
  <si>
    <t>60.000</t>
  </si>
  <si>
    <t>2EE71BAC31087530CADAF9D5CED12D70</t>
  </si>
  <si>
    <t>213-205 Desazolve de la Red del sistema de Drenaje</t>
  </si>
  <si>
    <t>Mantener en optimas condiciones la red secundaria de atarjea y registros, dentro de la demarcación de la Alcaldía Álvaro Obregón.</t>
  </si>
  <si>
    <t>Desazolve de la Red del Sistema de Drenaje</t>
  </si>
  <si>
    <t>Limpia de atarjea y accesorios de drenaje</t>
  </si>
  <si>
    <t>185,000.000</t>
  </si>
  <si>
    <t>C5501F63936DDB5DBDCFD43CDBE5E3CA</t>
  </si>
  <si>
    <t>211-203 Recolección de Residuos Sólidos</t>
  </si>
  <si>
    <t>Realizar la recolección de residuos sólidos urbanos generados por los habitantes de la Alcaldía Álvaro Obregón.</t>
  </si>
  <si>
    <t>Recolección de residuos sólidos urbanos</t>
  </si>
  <si>
    <t>Eficiencia en la recolección del servicio público de limpia</t>
  </si>
  <si>
    <t>El indicador consiste en medir resultados operativos, considerando el avance en relación a las metas establecidas</t>
  </si>
  <si>
    <t>Avance/meta anual/100</t>
  </si>
  <si>
    <t>Tonelada</t>
  </si>
  <si>
    <t>80.00%</t>
  </si>
  <si>
    <t>400,000.000</t>
  </si>
  <si>
    <t>94.92%</t>
  </si>
  <si>
    <t>Se integra con reportes e informes de las acciones que llevan a cabo las áreas: J.U.D. de Recolección Domiciliaria, Empresas y Edificios Públicos; Recolección domiciliaria y Recolección de residuos voluminosos, J.U.D. de Barrido y Control de Acopios; Barrido manual, Barrido mecánico, Recolección de tiraderos clandestinos.</t>
  </si>
  <si>
    <t>Dirección de Operación y Servicios, Coordinación de Servicios de Limpia, J.U.D. de Recolección Domiciliaria, Empresas y Edificios Públicos, J.U.D. de Barrido y Control de Acopios</t>
  </si>
  <si>
    <t>67EAB5EA61C339C12606C4507DB1D5A8</t>
  </si>
  <si>
    <t>Disuadir la venta y consumo de tabaco y alcohol en menores de edad.</t>
  </si>
  <si>
    <t>Reconocimiento de la Alcaldía como un espacio 100% Libre de Humo de Tabaco</t>
  </si>
  <si>
    <t>Alcaldía</t>
  </si>
  <si>
    <t>Reconocer a la Alcaldía como espacio 100% libre de humo de tabaco</t>
  </si>
  <si>
    <t>Alcaldía reconocida (100%)</t>
  </si>
  <si>
    <t>D9C4AE553E51709494D71D82A03201E5</t>
  </si>
  <si>
    <t>1D1667373FBE3D2507B9A0FD614C2C1F</t>
  </si>
  <si>
    <t>57FB5F96F625D17534459E34DC433F89</t>
  </si>
  <si>
    <t>Sesiones</t>
  </si>
  <si>
    <t>4 (1.3%)</t>
  </si>
  <si>
    <t>2EA40A934983D7687B51A63507C575BE</t>
  </si>
  <si>
    <t>1.09</t>
  </si>
  <si>
    <t>5D08F002BA3E8DD15FF22F8B4EE65DDA</t>
  </si>
  <si>
    <t>39 (100%)</t>
  </si>
  <si>
    <t>Base de datos</t>
  </si>
  <si>
    <t>B2B2A16B20FF1EB21975E6F13B004058</t>
  </si>
  <si>
    <t>F1662521C1EBA7E5B4B802EEE0899D59</t>
  </si>
  <si>
    <t>1495 (100%)</t>
  </si>
  <si>
    <t>59011563FB90A57CA50AD15A051315F5</t>
  </si>
  <si>
    <t>145 (100%)</t>
  </si>
  <si>
    <t>99C976A66A19079CEA33A48A7036C1CD</t>
  </si>
  <si>
    <t>274 (91%)</t>
  </si>
  <si>
    <t>C630E8E7CB581470802F23DEA3BAAECE</t>
  </si>
  <si>
    <t>423 (100%)</t>
  </si>
  <si>
    <t>13B1E9FD215C4BD66320FD6D29601854</t>
  </si>
  <si>
    <t>B40BF07AF19A4AAA53DB65E95E68F1C8</t>
  </si>
  <si>
    <t>6815CCF80657F97440BF40EB46D01D13</t>
  </si>
  <si>
    <t>CC3E626D45BDE4BE730FD364D7CF1239</t>
  </si>
  <si>
    <t>E4DDFE30772CCC2D8152615C287CF191</t>
  </si>
  <si>
    <t>238B7F170B05481BE2C9ABEEC47C009E</t>
  </si>
  <si>
    <t>0A7DAC4EE0BC27D6E5C0D12F1C13B7AE</t>
  </si>
  <si>
    <t>6AA2CC6DAB3D55521D209A938B5F1321</t>
  </si>
  <si>
    <t>312C9650055BD081932ED0CB58C7088C</t>
  </si>
  <si>
    <t>726B7F2AECD383F5591430028A843D22</t>
  </si>
  <si>
    <t>96DE52B93B9CF35F2A78FE4E098E4BAD</t>
  </si>
  <si>
    <t>86BB6185D8E1485D1C7D12019231556C</t>
  </si>
  <si>
    <t>0A58384E3E1668DBF256A201A505F51D</t>
  </si>
  <si>
    <t>C3F954A0C0A25F7B3E4C45CF73A81FCF</t>
  </si>
  <si>
    <t>495F19A4D41F4B9C2794F99E9CBE5ECB</t>
  </si>
  <si>
    <t>Número de reunions y recorridos</t>
  </si>
  <si>
    <t>Número de reuniones y recorridos / reuniones y recorridos programadas</t>
  </si>
  <si>
    <t>B13466926BD89EEEB2FA6318C0440ABD</t>
  </si>
  <si>
    <t>A77D6882142F17187314718D8F2367E1</t>
  </si>
  <si>
    <t>8F81DBB3F1A19C07D0097AF3425E5861</t>
  </si>
  <si>
    <t>26AA041F4C3C4A619ADFA50D9FD7672A</t>
  </si>
  <si>
    <t>0EB457ADEA30C670DFA4423BB34F3460</t>
  </si>
  <si>
    <t>A4D40EAE736442709DD9BF4ADF68EA22</t>
  </si>
  <si>
    <t>Número de personas beneficiadas por el centro móvil interactivo</t>
  </si>
  <si>
    <t>Conocer el número de personas beneficiadas por el centro móvil interactivo</t>
  </si>
  <si>
    <t>Número de personas beneficiadas por el centro móvil interactivo / Número de personas beneficiadas por el centro móvil interactivo programadas</t>
  </si>
  <si>
    <t>8000</t>
  </si>
  <si>
    <t>4FDF4F93EC09A72626B8091E2CEFE0D6</t>
  </si>
  <si>
    <t>3E905B51A136096C4B32D3076C0B2951</t>
  </si>
  <si>
    <t>8B55F1B79BA8E40AA2CA9101F10F0A2E</t>
  </si>
  <si>
    <t>89C5CAEA0DB031E067BA52167A4F949D</t>
  </si>
  <si>
    <t>F44F56924D38A0F467A1E37782D72270</t>
  </si>
  <si>
    <t>FA887343608B56E822D5D6F05E07FCD8</t>
  </si>
  <si>
    <t>F7579F90E8C772F7AF052C0EE7AE1C12</t>
  </si>
  <si>
    <t>D4FB32BF4E66DB5FA8CBFE491258EC5B</t>
  </si>
  <si>
    <t>821398F4B54976A81B3D8F3291AC0B9F</t>
  </si>
  <si>
    <t>6006097B033C1625DEC9B3820C739E31</t>
  </si>
  <si>
    <t>A293C9A97DBB9336AA5901D985299585</t>
  </si>
  <si>
    <t>F75C866AFE9E52F82C71508BE97D1C33</t>
  </si>
  <si>
    <t>AAF0103D2192D145D830F7F66CC673C1</t>
  </si>
  <si>
    <t>Número de camiones y barredoras adquiridas</t>
  </si>
  <si>
    <t>Conocer el número de camiones y barredoras adquiridas</t>
  </si>
  <si>
    <t>09401B3CF464AC01AA646C5624AD54A0</t>
  </si>
  <si>
    <t>1ADAFB31C81DE930D50C599868576C34</t>
  </si>
  <si>
    <t>03483D0ADAB3A51914BBCF9CA77FFC0F</t>
  </si>
  <si>
    <t>DA4C7AB3D1221F40C9E7154ED30994E7</t>
  </si>
  <si>
    <t>7683EA5A9AA2CA2832ED3B31BB7101D5</t>
  </si>
  <si>
    <t>Número de huertos urbanos creados</t>
  </si>
  <si>
    <t>Conocer el número de huertos urbanos creados</t>
  </si>
  <si>
    <t>Número de huertos urbanos creados en el periodo/ Número de huertos urbanos planeados crear al final del periodo</t>
  </si>
  <si>
    <t>Huertos</t>
  </si>
  <si>
    <t>3872481102263F5D8729A999888F4669</t>
  </si>
  <si>
    <t>848B7351E834B61C62DBEEF050F485FD</t>
  </si>
  <si>
    <t>3935BA5598CC678C3A47AD133416597B</t>
  </si>
  <si>
    <t>45967FAEF98314A989D64AE239D5400F</t>
  </si>
  <si>
    <t>D6B44EE48D7651B4154523E1E6250EB2</t>
  </si>
  <si>
    <t>Establecimientos mercantiles</t>
  </si>
  <si>
    <t>400</t>
  </si>
  <si>
    <t>9E46F2024F0F167A2310626A758E080B</t>
  </si>
  <si>
    <t>D87FE20AC576DE125E3EC62DF17393C3</t>
  </si>
  <si>
    <t>F3FE2777C823957ECF7DF5FCE69C3A46</t>
  </si>
  <si>
    <t>4B9B778685725666A93E71E19D981489</t>
  </si>
  <si>
    <t>1555410AA3B14B2890BB2D42F832BA47</t>
  </si>
  <si>
    <t>49074329C671A18AD9DE5692810F6A9C</t>
  </si>
  <si>
    <t>2F81701E58A1D127D1E7C3CA43F5D757</t>
  </si>
  <si>
    <t>B309691922579FBD4B837A7FEFC3A943</t>
  </si>
  <si>
    <t>35387C6055CF5D0CB7819F55848E2B17</t>
  </si>
  <si>
    <t>871517A0DAEC0EA681B8B0B5EFEA8472</t>
  </si>
  <si>
    <t>9010D87A954FFEA0A4A7A57A426C526B</t>
  </si>
  <si>
    <t>6394DA733032EFE0FBFDC5A33B6AAC40</t>
  </si>
  <si>
    <t>E4675656EC2AC525693C80B0D80BCD5C</t>
  </si>
  <si>
    <t>B6932D9DF81742086722698537CA6D96</t>
  </si>
  <si>
    <t>09425702597A61ADDEA9C4976691DB4B</t>
  </si>
  <si>
    <t>515F519FE2D950635D0FAE90FE83F0DF</t>
  </si>
  <si>
    <t>F1CF4B558777711D132C9E3796399A2F</t>
  </si>
  <si>
    <t>4C106C977F1D5D8CCE9B1C2000D65785</t>
  </si>
  <si>
    <t>521DCFCF26103B0D2104D3FE3E2B0440</t>
  </si>
  <si>
    <t>77AE82504984D818D1D9DD45A68E866C</t>
  </si>
  <si>
    <t>60D08C4394F67227BD1FF665BD519E2B</t>
  </si>
  <si>
    <t>D69A04EE3DF384D22D444244602CB14B</t>
  </si>
  <si>
    <t>FA3D73B1E46E27A5EEF93B250B022938</t>
  </si>
  <si>
    <t>640225F53DF5E286EB96DAA383AAB5FA</t>
  </si>
  <si>
    <t>5AEC4F5511AFEAB7F154AC1945D6FBBC</t>
  </si>
  <si>
    <t>C9001049E067D1A0A618D153534033E0</t>
  </si>
  <si>
    <t>5C72E17CC649BA41247B4296FAE14848</t>
  </si>
  <si>
    <t>8BFE948F39173CF389B2CF86465C3711</t>
  </si>
  <si>
    <t>01D2DCDEDB5BC5D3821373BA28805E2F</t>
  </si>
  <si>
    <t>2E4FEC98187048E47CB8E3A40D4669AE</t>
  </si>
  <si>
    <t>399F9384E469471926CE20666ED90A6D</t>
  </si>
  <si>
    <t>E75BFAE3CAFF2559BC42426AEE382F8B</t>
  </si>
  <si>
    <t>2CB912366E16A9FC85F8F9E45E3691CE</t>
  </si>
  <si>
    <t>538FA99B387CF7B6D527F82B533C7310</t>
  </si>
  <si>
    <t>C149295CCC07A9EAD0026535A1945F10</t>
  </si>
  <si>
    <t>9D42F55033810C273413CFBCF5EE1C5B</t>
  </si>
  <si>
    <t>EBD60E87E105EFCB4E9B350BCB3C3CB9</t>
  </si>
  <si>
    <t>C0D7D0A06EEFDCEEA9B565D3FF4BD715</t>
  </si>
  <si>
    <t>564492EB21808FDE4E6FECEEA876C774</t>
  </si>
  <si>
    <t>FD8A5D75FCF81E7977C8F0C5CCACE18C</t>
  </si>
  <si>
    <t>1229983B212AD884628AC5180A21B7A9</t>
  </si>
  <si>
    <t>088255C369DA5F280D4C2BA50ADF8F66</t>
  </si>
  <si>
    <t>E8C12AD7ED1BC6D01B290414D2A428AF</t>
  </si>
  <si>
    <t>6B08615C9FD8FBC1D8ECE02E9E9FA00C</t>
  </si>
  <si>
    <t>776561A79084AB258234D5DCBA3334DF</t>
  </si>
  <si>
    <t>99B0579F41E5F523698CD70622E510B0</t>
  </si>
  <si>
    <t>386CF9C3421476590E8C0634D240C23D</t>
  </si>
  <si>
    <t>D946A5F17EEFB2F1E74188D7A68B7619</t>
  </si>
  <si>
    <t>BFF5884CA219DAF0E6FB4C093F2E2073</t>
  </si>
  <si>
    <t>DFFF9DAA62829DF6B7C69B22B2A1DBAA</t>
  </si>
  <si>
    <t>2B317E0CCB9CCA0FDA799D207709164B</t>
  </si>
  <si>
    <t>7FCE20A0FD8DAB22CB28CAB0FD51F37E</t>
  </si>
  <si>
    <t>65C768C78D005D55697428436661592D</t>
  </si>
  <si>
    <t>57EE6E22102AC7AFB830B4C0960527DE</t>
  </si>
  <si>
    <t>DB6436F8D9238C40E3EFEF66674A5EE5</t>
  </si>
  <si>
    <t>0E2EF48AFEE18142D7A0DE0A7BB103F4</t>
  </si>
  <si>
    <t>7C7EEFFC00337EE3F82214CB890382E9</t>
  </si>
  <si>
    <t>76DFC12A5D887A76521F0E4A2375685E</t>
  </si>
  <si>
    <t>8D967174A0B9DB4CACEC10D5A8423083</t>
  </si>
  <si>
    <t>DCA4927DB6E4C1BD6A2A97349809611E</t>
  </si>
  <si>
    <t>E88201C42EE40DB1C6396967F9C547E5</t>
  </si>
  <si>
    <t>11D0D2C26D96F2F925A7CB43A9A45AFA</t>
  </si>
  <si>
    <t>4B1E85E0281BEDE47502AFA09305BF50</t>
  </si>
  <si>
    <t>39A884FDAEF3DB1A5149A4282A5A42EC</t>
  </si>
  <si>
    <t>312A2CE0292784BF28F19E3C0C44E3FD</t>
  </si>
  <si>
    <t>BC7F0F4A14B0CD47491D6969D33E4652</t>
  </si>
  <si>
    <t>7598D773714E693FA0FDD89FB0C63C76</t>
  </si>
  <si>
    <t>7BE9F293A6FA1C46431C4047AA7B14C3</t>
  </si>
  <si>
    <t>436E7E6F3CCF0ECACFCA9787125E2D73</t>
  </si>
  <si>
    <t>F13C15FDDD7109A365ECEA602FC9E31E</t>
  </si>
  <si>
    <t>5D844BD684C06E591C4D6082AE06995C</t>
  </si>
  <si>
    <t>E0B17C40B6B45389A4FA657A4BC69409</t>
  </si>
  <si>
    <t>04106448A35BE67EFAA8C75312751F8E</t>
  </si>
  <si>
    <t>F6B5C35F54F7C43ED96E0791C04EBE63</t>
  </si>
  <si>
    <t>E34118AEB63F0AA543433CE592406B68</t>
  </si>
  <si>
    <t>60CE471DC26E2AEB69BA36E89AA1E620</t>
  </si>
  <si>
    <t>56258A34BE4A789F51AF33C95423C940</t>
  </si>
  <si>
    <t>787218BFEDBCF93B9E249C4CE2B673A6</t>
  </si>
  <si>
    <t>9273E4EEA428C9F7F1C8190BAB0260B4</t>
  </si>
  <si>
    <t>CAF751F0CA7B4709331782C413D0A393</t>
  </si>
  <si>
    <t>CDEB74BCB02AA9FE56BC9648A3B2DBCD</t>
  </si>
  <si>
    <t>72CF804F619C67A4169764964E202011</t>
  </si>
  <si>
    <t>2140ABCD7223D69DD40010E37E3E9F48</t>
  </si>
  <si>
    <t>A7C2C6A1A885431CFD5ACD3D6907BF63</t>
  </si>
  <si>
    <t>7B32E51445B1412EC24B4ECD67500348</t>
  </si>
  <si>
    <t>ED18ADD4D7606BEF6EAC37ADFE43FE2D</t>
  </si>
  <si>
    <t>57D9C13E532BCBD51AFF2350FD2D1871</t>
  </si>
  <si>
    <t>DA78FC0D105C7C11452EB09A68AD0A17</t>
  </si>
  <si>
    <t>4ADD43C6423F4DE54DE32797B2C0FD93</t>
  </si>
  <si>
    <t>86C05CBFF5055F7CDDFFB4271FB10E94</t>
  </si>
  <si>
    <t>CB8BF73CB463F48195790AAFF99C8860</t>
  </si>
  <si>
    <t>EBC80ED65FCAF68B634D965742AAEB29</t>
  </si>
  <si>
    <t>91C82174ABCB7D70BA86ADABB9228EEA</t>
  </si>
  <si>
    <t>4992BCD0045C2C034D359D845B7801A5</t>
  </si>
  <si>
    <t>CD7A74CE8BAA5DF5BD1F5BF01C681863</t>
  </si>
  <si>
    <t>F950480958B0E1D07887485E59C537A8</t>
  </si>
  <si>
    <t>35E0D51900389FDDEC8A7A68D9DF8BC2</t>
  </si>
  <si>
    <t>B31498E715597567C2593FC101942F82</t>
  </si>
  <si>
    <t>F647BA3142E96C020B2F3C8C2B96B380</t>
  </si>
  <si>
    <t>CDF6B6B28A0A9FEC853E08CD72EEA48F</t>
  </si>
  <si>
    <t>Objetivo 1: Orientar el desarrollo urbano hacia una ciudad compacta, dinámica, policéntrica y equitativa que potencie las vocaciones  productivas y que fomente la inversión para alcanzar un patrón de ocupación eficiente que induzca la redistribución de la población a zonas que convinen los diversos usos del suelo, mejore la infraestructura pública, aproxime el empleo y los hogares a las redes de transporte público y propicie la equidad de igual manera se activa de manera participativa y bajo la rectoria de los poderes públicos, el desarrollo económico en múltiples espacios de la ciudad a partir de proyectos de inversión pública y de coinversión, basándose en la política de recuperación de espacios públicos e infraestructura económica y social  mejorar y facilitar la solicitud y resulución de trámites así como la prestación de servicios a cargo de los distintos órganos de la administración pública del Distrito Federal</t>
  </si>
  <si>
    <t>Trámite</t>
  </si>
  <si>
    <t>Es propicio mencionar que esta área encargada de los programas referentes a la Regularización y Tenencia de la Tierra en coordinación con otras instituciones que intervienen en el proceso, continuan durante el transcurso del año con asesorías personalizadas a ciudadanos que solicitan información para regularizar sus predios, se da respuesta a solicitudes de información de predios asignados a esta Alcaldía a particulares y organismos públicos, Solicitud de información referente a la situación jurídica de inmuebles asignados a esta  Alcaldía a otras Dependencias, se canaliza a la Unidad correspondiente a ciudadanos que requieren realizar otros tipo de trámites, dándole un  seguimiento y respuesta oportuna a lo antes citado en detrimento de la ciudadanía.</t>
  </si>
  <si>
    <t>trámite</t>
  </si>
  <si>
    <t>077AB2CE350FDE3EC2ABC4A61F474824</t>
  </si>
  <si>
    <t>AC48C6A92DEAAAC71B9B04E2124C6132</t>
  </si>
  <si>
    <t>Habilitar la línea de orientación psicológica y atención de adicciones de la Alcaldía Álvaro Obregón “Por ti, Por Mí, Por Todos”, para brindar atención gratuita y confidencial a la población.</t>
  </si>
  <si>
    <t>96</t>
  </si>
  <si>
    <t>A6DAA9C4AA0BE05BF4446C88D36D3450</t>
  </si>
  <si>
    <t>95</t>
  </si>
  <si>
    <t>03E88E7520B4C9613C82B6642C852B31</t>
  </si>
  <si>
    <t>113</t>
  </si>
  <si>
    <t>74400CE72B6F02317E0DD215CF555F3E</t>
  </si>
  <si>
    <t>E0768DF78E79B5EDBB93A08B422C2692</t>
  </si>
  <si>
    <t>0F8378E3879273DDBDA4F229AB100FEA</t>
  </si>
  <si>
    <t>Detección temprana y consejería</t>
  </si>
  <si>
    <t>Capacitar a profesionales de la salud en temas de detección temprana y consejería en adicciones.</t>
  </si>
  <si>
    <t>103</t>
  </si>
  <si>
    <t>0.72</t>
  </si>
  <si>
    <t>3A1327E4CEF5750E362C1D7298732F73</t>
  </si>
  <si>
    <t>2EC68DB87C97879240B24BD048083B1C</t>
  </si>
  <si>
    <t>Porcentaje de talleres realizados</t>
  </si>
  <si>
    <t>Crece respecto al trimestre anterior (80 personas)</t>
  </si>
  <si>
    <t>2A5021E669EE59421B0D1F482524BBF3</t>
  </si>
  <si>
    <t>Capacitación de temas de relevancia en atención epidemiológica para la atención las salud.</t>
  </si>
  <si>
    <t>Capacitación de temas de relevancia en la atención epidemiológica de la salud</t>
  </si>
  <si>
    <t>Atención epidemiológica para la atención a la salud.</t>
  </si>
  <si>
    <t>Contar con la participación de todos los médicos en la capacitación epidemiológica de la atención en salud.</t>
  </si>
  <si>
    <t>(Cantidad de médicos capacitados / Total de sesiones planeadas) x 100</t>
  </si>
  <si>
    <t>7F687092AB6B43F701D1413BC49E6687</t>
  </si>
  <si>
    <t>Jornadas de orientación para la obtención de certificado de discapacidad y tarjeta de gratuidad para el transporte.</t>
  </si>
  <si>
    <t>Realizar 5 jornadas de orientación.</t>
  </si>
  <si>
    <t>52F423542E4516C6BD9E7002DAF42A2F</t>
  </si>
  <si>
    <t>Crear un espacio físico donde la comunidad de la Alcaldía  pueda recibir protección en caso de alguna contingencia</t>
  </si>
  <si>
    <t>Construcción de una Casa de Atención y Protección Social</t>
  </si>
  <si>
    <t>Medir el grado de cumplimiento una vez que comience la construcción de la Casa de Atención y Protección Social ejerciendo el presupuesto</t>
  </si>
  <si>
    <t>(Construcción realizada/1 construcción planeada) x 100</t>
  </si>
  <si>
    <t>Porcentaje de construcción</t>
  </si>
  <si>
    <t>1 Construcción de casa planeada al 100%</t>
  </si>
  <si>
    <t>98E98D066CB0242A32B880A0EE6E7C21</t>
  </si>
  <si>
    <t>020E62FBBF43AC3FDAE35118252C5558</t>
  </si>
  <si>
    <t>AFF06DA867557BACFE00F746E86A1047</t>
  </si>
  <si>
    <t>Promover los espacios turísticos con los que cuenta la Alcaldía, a fin de incrementar la afluencia de visitantes y contribuir al desarrollo de la economía local</t>
  </si>
  <si>
    <t>Promoción de espacios  turísticos y culturales dentro de la Alcaldía</t>
  </si>
  <si>
    <t>Promover y brindar información de los atractivos turísticos y culturales dentro de la demarcación a través de volantes, trípticos, carteles, etc., con el fin de dar a conocer la Alcaldía Álvaro Obregón y promover la actividad económica</t>
  </si>
  <si>
    <t>(Volantes, carteles, trípticos, etc, / número total de volantes, carteles, trípticos planeados)</t>
  </si>
  <si>
    <t>Porcentaje de material difundido</t>
  </si>
  <si>
    <t>10,000 volantes, carteles, trípticos</t>
  </si>
  <si>
    <t>4F3CE5862A3B2956CDE4E4A8C3B6B085</t>
  </si>
  <si>
    <t>A9FA713CACBE6FEFC882C06347E84BDD</t>
  </si>
  <si>
    <t>Intercambio intercultural</t>
  </si>
  <si>
    <t>Generar lazos de hermandad entre las mujeres de otros municipios del país a fin de promover el intercambio cultural, económico y de experiencias. Impulsar un acercamiento a la vida de otras mujeres que comparten rasgos socioculturales a efecto de generar sinergias para la colaboración, apoyo y autogestión entre ellas</t>
  </si>
  <si>
    <t>09A2ABCF1D12A94169B7D799E1B59AFF</t>
  </si>
  <si>
    <t>Material de difusión</t>
  </si>
  <si>
    <t>910BF0EBE21B3785BB79F956EE194A16</t>
  </si>
  <si>
    <t>595C966E2415C585CE08D558F8CB0C1F</t>
  </si>
  <si>
    <t>El objetivo es establecer con precisión, la elaboración, integración, uso manejo, archivo, conservación, propiedad, titularidad y confidencialidad del expediente clínico</t>
  </si>
  <si>
    <t>Capacitación Norma Mexicana del Expediente Clínico</t>
  </si>
  <si>
    <t>Llevar a cabo 7 sesiones de capacitación</t>
  </si>
  <si>
    <t>(Cantidad de sesiones de capacitacion realizadas  / Cantidad total de sesiones planeadas) x 100</t>
  </si>
  <si>
    <t>5350C4FADEE028DB938554B59FA63AC2</t>
  </si>
  <si>
    <t>A efecto de cumplir con las actividades referentes a la Realización de Ferias, Fiestas Patronales, Copias Certificadas, Permisos de Impacto Vecinal, Declaraciones de Apertura de Bajo Impacto, Revalidación de Licencias de Funcionamiento, Revalidación de Colocación de Enseres, Modificaciones de Bajo Impacto, Cese de Actividades Control de Gestión, Oficios, Infomex, Avisos de Espectáculos Públicos, Traspaso de Licencias de Funcionamiento Impacto Vecinal,  y/o Zonal, Fiestas en Vía Pública Registros de Apertura, Modificación de Impacto Vecinal, por lo que esnecesario la realización de recorridos constantes a las diferentes colonias de esta Alcaldía así como la atención a las solicitudes de la ciudadanía como son permisos para la realización de las actividades antes mencionadas con la finalidad de hacer respetar la normatividad en la materia.</t>
  </si>
  <si>
    <t>Como medida de control se implementa en esta administración toda vez que anteriormente no se llevaba</t>
  </si>
  <si>
    <t>9D21EBA9C4F01257DF1676591A4654E5</t>
  </si>
  <si>
    <t>785936BE6902ED97CDD5D85D455528C6</t>
  </si>
  <si>
    <t>C3BA63DA3143D0FBD1A1417F5AF0EBC6</t>
  </si>
  <si>
    <t>948523105EE24B0AB3D61DBBFBA524D4</t>
  </si>
  <si>
    <t>0.833333333</t>
  </si>
  <si>
    <t>B41881C156372ACE5BDD646E9823724D</t>
  </si>
  <si>
    <t>B77F8DE15FF790897F000EFFEF94DD00</t>
  </si>
  <si>
    <t>Porcentaje de Expo-ventas realizadas</t>
  </si>
  <si>
    <t>3E121C0BF9085E4E28690B40DE8B0366</t>
  </si>
  <si>
    <t>Instalación del Consejo de Fomento Cooperativo</t>
  </si>
  <si>
    <t>Crear un espacio de diálogo donde se generen aportes, ideas y contenidos, con la finalidad de apoyar en la creación y consolidación de cooperativas de la demarcación</t>
  </si>
  <si>
    <t>Instalación y primera sesión del Consejo de Fomento Cooperativo</t>
  </si>
  <si>
    <t>(sesiones realizadas / 3 sesiones planeadas)x 100</t>
  </si>
  <si>
    <t>3 sesiones</t>
  </si>
  <si>
    <t>0.333333333</t>
  </si>
  <si>
    <t>D1B67D83D4B697883198153D887A2829</t>
  </si>
  <si>
    <t>01D03619EA1EEEE769B708E22D822766</t>
  </si>
  <si>
    <t>0DE173DEC39E630422E340700A9CB6F6</t>
  </si>
  <si>
    <t>DF08829DCB9E1EC698629573B2A36D24</t>
  </si>
  <si>
    <t>Apoyo a taller de idiomas para jóvenes</t>
  </si>
  <si>
    <t>Ayudar a los jóvenes a que aprendan un idioma para que crezcan sus competencias profesionales</t>
  </si>
  <si>
    <t>519E72F3C4AF39BCCC15614A011EE47C</t>
  </si>
  <si>
    <t>D9902D6AEC97AAFAC9D8F1342CDB4E24</t>
  </si>
  <si>
    <t>A623219D323C5F861478A7DDE2746C56</t>
  </si>
  <si>
    <t>215-208  Servicio de Poda de Arboles</t>
  </si>
  <si>
    <t>Mantener en optimas condiciones el arbolado urbano, dentro de la demarcación de la Alcaldía Álvaro Obregón.</t>
  </si>
  <si>
    <t>Poda de arboles</t>
  </si>
  <si>
    <t>Eficacia y Eficiencia en la poda del arbolado urbano, dentro de la demarcación de la Alcaldía Álvaro Obregón.</t>
  </si>
  <si>
    <t>Son los trabajos de poda y derribo de arboles en vía publica como medida de prevención, mantenimiento y seguridad en la demarcación de la Alcaldía</t>
  </si>
  <si>
    <t>38.50%</t>
  </si>
  <si>
    <t>12,000.000</t>
  </si>
  <si>
    <t>42.12%</t>
  </si>
  <si>
    <t>C1128F6695A13363F567E6A8FDB3F12F</t>
  </si>
  <si>
    <t>A0A867E7EC50665730C1AE428C4457D7</t>
  </si>
  <si>
    <t>E01A480CF5E5C421F4E7328C6E470353</t>
  </si>
  <si>
    <t>85 (100%)</t>
  </si>
  <si>
    <t>06600B0EB26D46E8DA447AE389311438</t>
  </si>
  <si>
    <t>96 (64%)</t>
  </si>
  <si>
    <t>569D8A18B62E80E2FF0E10B710E7E84B</t>
  </si>
  <si>
    <t>308 (61.6%)</t>
  </si>
  <si>
    <t>0402865DDD47B79713B098690143A59B</t>
  </si>
  <si>
    <t>Encuesta diseñada y en proceso de levantamiento de datos (70%)</t>
  </si>
  <si>
    <t>167CED637F84EBB25C75B6C776D3D029</t>
  </si>
  <si>
    <t>779 (100%)</t>
  </si>
  <si>
    <t>6740913CCE4123D544FB44D7B9C03FB7</t>
  </si>
  <si>
    <t>AC2DC9866A09678027281941BB0BA3F6</t>
  </si>
  <si>
    <t>31DBCD983061E8161AAF524F2AB88791</t>
  </si>
  <si>
    <t>F1BF33AB598351A45DBFA51F499F8576</t>
  </si>
  <si>
    <t>811 (100%)</t>
  </si>
  <si>
    <t>DD0F904E7C1C8A2C10A43C563382A67B</t>
  </si>
  <si>
    <t>D34DE20C93D4C879EDE43A2E827F2293</t>
  </si>
  <si>
    <t>44C109559CEB8D65A1DE1C584DA982D9</t>
  </si>
  <si>
    <t>0.69</t>
  </si>
  <si>
    <t>782649636B5FD67DEE64826C23EE81C2</t>
  </si>
  <si>
    <t>51 (100%)</t>
  </si>
  <si>
    <t>304932738ABC127363114D740A2F90FB</t>
  </si>
  <si>
    <t>5000</t>
  </si>
  <si>
    <t>5537 (100%)</t>
  </si>
  <si>
    <t>BEC70BE5F6FDCE6A10340B7CC15ECC3D</t>
  </si>
  <si>
    <t>B423F00B9381BECE019A40B3C171F93F</t>
  </si>
  <si>
    <t>B269D8C827286AF84DBEABFDE2D99F18</t>
  </si>
  <si>
    <t>4C4FB4D5BE40F020FAFDDB9B33251C25</t>
  </si>
  <si>
    <t>8492C823F941EF9BB40114B2745B482D</t>
  </si>
  <si>
    <t>3A472A72886A816356C51EA9B72C5277</t>
  </si>
  <si>
    <t>DB014663B102EEAB1DD48EF5EF67C955</t>
  </si>
  <si>
    <t>312EFF2E760570FE27BC0BD4B6E59EDF</t>
  </si>
  <si>
    <t>42BD7AD46B6D4FCD4888842FF3CAE409</t>
  </si>
  <si>
    <t>82D846EDD6580C2E9CB1F25819B8DB9F</t>
  </si>
  <si>
    <t>3D4BE7584A6E6BB1DA77CAB8EF2E72E4</t>
  </si>
  <si>
    <t>0EA5F652284A762D6B9C275319FFA506</t>
  </si>
  <si>
    <t>D5A279BF656CC580BC625CB2D7096141</t>
  </si>
  <si>
    <t>855DFB056FFBD1ADDF56CEDAC2FB35D7</t>
  </si>
  <si>
    <t>C7193C7BDB04DBF80FE5B1B0B72F9CEA</t>
  </si>
  <si>
    <t>F3CBC894CBE29404111B0867B5ED9846</t>
  </si>
  <si>
    <t>E8E808ED838CDAF8144A91D1371D4D56</t>
  </si>
  <si>
    <t>8574569C1CFF80A36BA6DB9CD3DC4848</t>
  </si>
  <si>
    <t>F44D22AB8EA481653B722EC7CCD33C0D</t>
  </si>
  <si>
    <t>A339B7D747523EDBEE5E335FC180DB3F</t>
  </si>
  <si>
    <t>C8DE5283BD709F0D325BE204F9617CF1</t>
  </si>
  <si>
    <t>A8C23688EAB8B82B476BD6D0C9140807</t>
  </si>
  <si>
    <t>C60BAE2F50709B11413CFF57813FC8DA</t>
  </si>
  <si>
    <t>130B693F6C6EF63502B6A96C4425A347</t>
  </si>
  <si>
    <t>0BD499F6E39EDF2EDF723C8031F5C2F1</t>
  </si>
  <si>
    <t>23AD8D40ADADC96367A2A16A1617E268</t>
  </si>
  <si>
    <t>0D9554AFCF0FD33150285935304538C5</t>
  </si>
  <si>
    <t>5DB071DD747BE29479631650BDA69746</t>
  </si>
  <si>
    <t>BD1EDA21C60C4E4B4668E840B49157A1</t>
  </si>
  <si>
    <t>9FF6322C1956506B224EC34BD938137C</t>
  </si>
  <si>
    <t>A4FDB493393961CFE1E4B1BCDFFEC3EF</t>
  </si>
  <si>
    <t>59F5EF783FE49800A045CD8CBE0CB846</t>
  </si>
  <si>
    <t>70382E52A8D5ACC6A3D21C5919623937</t>
  </si>
  <si>
    <t>7F13265C6FEFF69450699CEADA2BDF9F</t>
  </si>
  <si>
    <t>0F1FBA5F68511041EDF137D726FC2330</t>
  </si>
  <si>
    <t>95342F6D4786D26C20628EA9DBEEA324</t>
  </si>
  <si>
    <t>7BC6D7B5F60E13BD3B9D64F3B3F6234B</t>
  </si>
  <si>
    <t>6C4195F50341DB5C5A25B9772C7C2BF3</t>
  </si>
  <si>
    <t>D2223E30F4A02DD3D87C777BA6BE400F</t>
  </si>
  <si>
    <t>3FC92F1893B5909A6365EE76FE7055DE</t>
  </si>
  <si>
    <t>DB03117E71732DDBB0B2CB83FD6C93ED</t>
  </si>
  <si>
    <t>36CFCF338220A074586A77EE9A107110</t>
  </si>
  <si>
    <t>F0A2DC5E0A8DF43EEA6E3DFEE3208EA0</t>
  </si>
  <si>
    <t>7F55F55ECECBB3D525102CA122F18E48</t>
  </si>
  <si>
    <t>66890CA62138BAC197B538B9E93F58D9</t>
  </si>
  <si>
    <t>275CEFE8E5C36A4FE86FDFFFBCC77636</t>
  </si>
  <si>
    <t>71A3F0E45B35501DE886F133412A5E3A</t>
  </si>
  <si>
    <t>0C826AADB6C3558E42E0F933B2ECBDCA</t>
  </si>
  <si>
    <t>A93919296ECE238141C59E35A729BBF3</t>
  </si>
  <si>
    <t>94E0D4E6DD608D0B84A9BBA114E8BA8D</t>
  </si>
  <si>
    <t>5EC4D0C960169E738BF4F1F82DDAFA2C</t>
  </si>
  <si>
    <t>E1AEC5B687452F8ADAB10E991C82E393</t>
  </si>
  <si>
    <t>F000921875EFAD1938CDB8A9B7478E10</t>
  </si>
  <si>
    <t>23306F68A542FC71F9B7D003B57A882D</t>
  </si>
  <si>
    <t>706E457700A49E8787F265BC3BC34AE7</t>
  </si>
  <si>
    <t>ED8A9F1D6AFC09F953C57B5228C73A1F</t>
  </si>
  <si>
    <t>3696C205F27DC7E963A22DE8DFD01C10</t>
  </si>
  <si>
    <t>D4AB2F8E9C17643D9FC42806F7738A10</t>
  </si>
  <si>
    <t>5AB5D87156E723604BE6954D85405339</t>
  </si>
  <si>
    <t>2C4BF2BE936BE314EFA9905268C3D2E5</t>
  </si>
  <si>
    <t>E5CC940983962FBD880049EEAB9D936C</t>
  </si>
  <si>
    <t>6FBB4F649986AAB60E5BAF8A9897870D</t>
  </si>
  <si>
    <t>20CCB46B92589BB29E76E677D377DE52</t>
  </si>
  <si>
    <t>C98CC24D37EF813163497B250CC58FCF</t>
  </si>
  <si>
    <t>6F23A4D6063399AA1EE4042522B2677E</t>
  </si>
  <si>
    <t>98FF26E6CB1EBDB33631F12B03D92391</t>
  </si>
  <si>
    <t>D4750B5341699D3865613B097E71CFE1</t>
  </si>
  <si>
    <t>EF8F0AF101C16B15C3407EDE072575ED</t>
  </si>
  <si>
    <t>F86DC49F0B451E4838E66EBC335E6DE0</t>
  </si>
  <si>
    <t>3A736839FBFBB1F2B0CFFF7A071555BF</t>
  </si>
  <si>
    <t>0EC2016AAE53C030470F55F97789730A</t>
  </si>
  <si>
    <t>0A1AFBB7C2D1021398F17D6FF73B3D34</t>
  </si>
  <si>
    <t>D0938A9569D4C68C3273F853817E9553</t>
  </si>
  <si>
    <t>083FFAB8E3B7C51398A0A28CBD57AC4E</t>
  </si>
  <si>
    <t>4571C94052D034AEB09290963DC9DFB0</t>
  </si>
  <si>
    <t>63B3A7B85B180FBC807AB4AA461DBA60</t>
  </si>
  <si>
    <t>1A3BA05DA6AF3AB5FA87716719AEE0DA</t>
  </si>
  <si>
    <t>361DC8361D84C43D9D3BBB7E68D5D65A</t>
  </si>
  <si>
    <t>C613465509B5FD25CAFF57D01C5A43E7</t>
  </si>
  <si>
    <t>DB48EABDE32672517B8661FB7107FF18</t>
  </si>
  <si>
    <t>5CD9E872C07ECAB29769D8303C7BE9FE</t>
  </si>
  <si>
    <t>A0F4431B5ADE5D82222A827492B1949F</t>
  </si>
  <si>
    <t>7C5E1D290AE2D037484A0DE1E96D3426</t>
  </si>
  <si>
    <t>BA37BE615C7E766D778A38EE9F21E7CC</t>
  </si>
  <si>
    <t>1C00BAACDF8E30CCBF2F22429B106F1E</t>
  </si>
  <si>
    <t>C36E20B8BB4B02F413538628FD9BE7AE</t>
  </si>
  <si>
    <t>C2073E60AD77E40F7EB2E7E01D0C371E</t>
  </si>
  <si>
    <t>FFD09A4BE575C3C7FD41D51A6EF25B51</t>
  </si>
  <si>
    <t>2D5BC2FE1AA99D21E2596932ECCEF98D</t>
  </si>
  <si>
    <t>0F3CF15998E365AD826E27E24BAF9641</t>
  </si>
  <si>
    <t>4E74145A75EFC434BF5FEE5CD8A0540E</t>
  </si>
  <si>
    <t>093F9EA170722757B8EAD4F900908F4D</t>
  </si>
  <si>
    <t>7F8DDC27CB08813B7C559384A18359F2</t>
  </si>
  <si>
    <t>EF886761C859A1582FFD7F2AC44CECE2</t>
  </si>
  <si>
    <t>909F52141E6D2E8D56569A20C3175C2B</t>
  </si>
  <si>
    <t>5A0AFCFB89E900ACCCD39811DB58215A</t>
  </si>
  <si>
    <t>FCA2ED232C4E357DDC2FB179C3CDE9B6</t>
  </si>
  <si>
    <t>CC02E9EDC7F615CADF61055FB98CBA66</t>
  </si>
  <si>
    <t>9FD1AB141C772497F10F138CA890ABB0</t>
  </si>
  <si>
    <t>E13532A1602C5EE29E16297040C8828F</t>
  </si>
  <si>
    <t>43697DC29A7467048D96F12988EAC146</t>
  </si>
  <si>
    <t>67C10071CEC7EBFE2A13BC67B167FFA1</t>
  </si>
  <si>
    <t>E3932B52370CDC22E8F5EC15C55CBED7</t>
  </si>
  <si>
    <t>FE474A0D793C705E5891D70D4D8676FE</t>
  </si>
  <si>
    <t>1127D2284488637DA0ABCC31AF5F7990</t>
  </si>
  <si>
    <t>4DABFBBF2C236421E44F61B970444225</t>
  </si>
  <si>
    <t>EC97B41E58FBE002906AA9F4113A3231</t>
  </si>
  <si>
    <t>AC73CDF05185296C7C86E641B6110774</t>
  </si>
  <si>
    <t>989CC079B7AAA4494302237179DC5D22</t>
  </si>
  <si>
    <t>678D222A1DDCC02666ED0B0083422B46</t>
  </si>
  <si>
    <t>65286BFECAFFDD47C4CBF0B2CF9D3EC7</t>
  </si>
  <si>
    <t>E95209F855C6AE0BE26EB0B21D28389E</t>
  </si>
  <si>
    <t>4ADCBF9A48479E0E2360357082A795F4</t>
  </si>
  <si>
    <t>D7FF9D67E0B2C6F96C9F35B57497A4C7</t>
  </si>
  <si>
    <t>76ED8E5A315B6EB233484F87C79E5645</t>
  </si>
  <si>
    <t>D6DB884EB504C238EA62AE6B3CC5D9A1</t>
  </si>
  <si>
    <t>D839106C475206BDF05118617DA44A88</t>
  </si>
  <si>
    <t>B943741DB34A3A1353193E93031E6817</t>
  </si>
  <si>
    <t>8ABE63E829BB4FD72BDC9967D83768B6</t>
  </si>
  <si>
    <t>A77D3168F48587208BFEF3433D2237E0</t>
  </si>
  <si>
    <t>FAE5BA7DB2B8A6E5ED1164D5C084C620</t>
  </si>
  <si>
    <t>B2C81351F948EB95A3710665951C0F45</t>
  </si>
  <si>
    <t>2E6BC3F2772628FCB7BF7BF80AF858BC</t>
  </si>
  <si>
    <t>7F75E27CA43FD9E69BDAFCCC391643A2</t>
  </si>
  <si>
    <t>BA23056DB23B57E3D68C6BE2FB934F8A</t>
  </si>
  <si>
    <t>91FBE82B23A1A1192112BC42166CD933</t>
  </si>
  <si>
    <t>67B27AAE9AAF2182CB6544E848AECC07</t>
  </si>
  <si>
    <t>2F64A6C300497DFD84E005AB4364D2D4</t>
  </si>
  <si>
    <t>C77D19D86CDC9F4FB324043032A00A01</t>
  </si>
  <si>
    <t>1EC966289EF7817DF06D41F45496C018</t>
  </si>
  <si>
    <t>8E98F5955AA8B7825ED37613B276C86D</t>
  </si>
  <si>
    <t>33668E8F3109C64C4E8A3ADDDD8857CA</t>
  </si>
  <si>
    <t>20700A34E093AB249BDE04FD1A2C9A07</t>
  </si>
  <si>
    <t>6F4781EF23F5EF5ECBA4B06C05BC8854</t>
  </si>
  <si>
    <t>01804C35DECB054F24DC5075D39E02F8</t>
  </si>
  <si>
    <t>9199A7F4AD1BD80BBB50629F52433425</t>
  </si>
  <si>
    <t>69947055F3D2BDD519534586F482E44F</t>
  </si>
  <si>
    <t>76895AEE26A973C68E15846C9DBB3C7F</t>
  </si>
  <si>
    <t>C723F35DC986EB428FC96D9ECBFD907F</t>
  </si>
  <si>
    <t>944BC56DF12E854C74D0CFA6F2537BBC</t>
  </si>
  <si>
    <t>A4A8712882660CDFF6CBD3718CA0F310</t>
  </si>
  <si>
    <t>2DBF400F3E6223046DC75CDF1FA5B6BC</t>
  </si>
  <si>
    <t>CF57CB438B5FEEF56FF7F4097C140B51</t>
  </si>
  <si>
    <t>BFC64B5DE8FA5028FA82DDDA8CF6D334</t>
  </si>
  <si>
    <t>Dar a conocer a la población las medidas preventivas de la osteoporosis</t>
  </si>
  <si>
    <t>45BA967B57C29330F236A0BB16C89708</t>
  </si>
  <si>
    <t>Realizar 20 cursos para sensibilizar a la población de la Alcaldía y crear conciencia sobre estos grupos.</t>
  </si>
  <si>
    <t>Sensibilización a la población de la Alcladía</t>
  </si>
  <si>
    <t>(Número de cursos ofrecidos  / número total de  cursos por ofertar) x 100</t>
  </si>
  <si>
    <t>20 cursos impartidos</t>
  </si>
  <si>
    <t>Crece respecto al trimestre anterior (9 cursos se han impartido)</t>
  </si>
  <si>
    <t>C07BE77BCB993B434AA55CA94C7E83B4</t>
  </si>
  <si>
    <t>E8964C7E0DDAD252D015AA3C49421297</t>
  </si>
  <si>
    <t>Servicios a grupos de población en los centros de Atención Prioritaria</t>
  </si>
  <si>
    <t>0B7B455C974F33187DB86D734E42545F</t>
  </si>
  <si>
    <t>Norma Mexicana del Expediente Clínico</t>
  </si>
  <si>
    <t>Porcentaje  de Médicos capacitados</t>
  </si>
  <si>
    <t>7CB1C397A7D8A6413F4AF9B17C60D3DA</t>
  </si>
  <si>
    <t>906AB41CDF2C569674351FB0D3870B88</t>
  </si>
  <si>
    <t>Taller para el buen cuidado de canes y felinos por parte de sus dueños</t>
  </si>
  <si>
    <t>Informar por medio de enlaces en la web y consejos útiles, para que los dueños de ls mascotas cuenten con la información necesaria para atender as us mascotas</t>
  </si>
  <si>
    <t>Cuidado de canes y felinos por parte de sus dueños</t>
  </si>
  <si>
    <t>Contar con la participación de 300 personas para lleavar a cabo el taller para el cuidado de mascotas y evitar la proliferación excesiva o abandono de los mismos.</t>
  </si>
  <si>
    <t>(Cantidad de asistentes al taller / 300 asistentes esperados) x 100</t>
  </si>
  <si>
    <t>6E951D57E655AF462DEDDFDDC69E5BAF</t>
  </si>
  <si>
    <t>BFD2A739436020904DD3EA2FFAEC6EB7</t>
  </si>
  <si>
    <t>Casa de Atención y Protección Social</t>
  </si>
  <si>
    <t>(Construcción realizada/construcción planeada) x 100</t>
  </si>
  <si>
    <t>7DE5015910DF93FCF2705D3959FC523C</t>
  </si>
  <si>
    <t>Servicios Funerarios</t>
  </si>
  <si>
    <t>Es variable y ya se está implementando</t>
  </si>
  <si>
    <t>61249A7AE117ADFF2E801329F3EA3D21</t>
  </si>
  <si>
    <t>Se mantiene igual que el trimestre anterior</t>
  </si>
  <si>
    <t>7B3CBB0A0461F409BE926E9704FA8210</t>
  </si>
  <si>
    <t>Crece respecto al trimestre anterior en un 15.8% (144 personas beneficiadas)</t>
  </si>
  <si>
    <t>19CFBF4FA3E1A6DE51B26CAE3B88186B</t>
  </si>
  <si>
    <t>04B5CB5DC5A1460D4AAC0E3F8A9EFD32</t>
  </si>
  <si>
    <t>5E3F167ABCC1518171F3D1F969F9B0CC</t>
  </si>
  <si>
    <t>E66FBD075C89826B1EFE069A66C268A9</t>
  </si>
  <si>
    <t>Con la finalidad de corroborar que la ciudadanía cumpla con las obligaciones que imponen las leyes, para prevenir que sus acciones pongan en riesgo la seguridad de la ciudadanía en materia de inmuebles y vehículos de transporte en esta Alcaldía Esta  Dirección de Verificación Administrativa esta encargada de administrar y regular en cuanto a Suspenciones, Clausuras, Inspecciones Oculares, Reposiciones de Sellos, Retiros de sellos por lo que es menester realizar Visitas de Verificación monitoreos constantes en el perímetro de esta lcaldía a fin  de mantener el control en esta materia.</t>
  </si>
  <si>
    <t>7791C9B7111B964266E8657A554046C6</t>
  </si>
  <si>
    <t>A70FAA65DB715616C7977C9FE87A990A</t>
  </si>
  <si>
    <t>F23867314FC8E49181BE8F21CC6B1D05</t>
  </si>
  <si>
    <t>Porcentaje de sesiones planeadas</t>
  </si>
  <si>
    <t>F6F51FA2E9288C8F0FFCBE0DD4888F38</t>
  </si>
  <si>
    <t>C487E8734EE077FD3B671CA6F2A57BF1</t>
  </si>
  <si>
    <t>4E8607673C232466FDD850F092C3102C</t>
  </si>
  <si>
    <t>3A4FE415EFB0006AC393E6AEB8FBAF86</t>
  </si>
  <si>
    <t>E399AEE901FE695AE61BDD6C2E24DE49</t>
  </si>
  <si>
    <t>33718C7BA86B79134ABC3296F3A6DDBD</t>
  </si>
  <si>
    <t>Planear 20 jornadas de orientación de registro civil  ya que un gran número  de personas no cuentan con acta de nacimiento y por ende no es posible el acceso a programas sociales.</t>
  </si>
  <si>
    <t>Jornadas de registro civil</t>
  </si>
  <si>
    <t>Atender a la población que no cuente con actas de nacimiento</t>
  </si>
  <si>
    <t>(Cantidad de jornadas realizadas de orientación sobre registro civil / Cantidad total de jornadas de orientación sobre registro civil) x 100</t>
  </si>
  <si>
    <t>20 jornadas de orientación (Registro civil)</t>
  </si>
  <si>
    <t>Crece respecto al trimestre anterior (8 jornadas realizadas)</t>
  </si>
  <si>
    <t>C657527F6B9830A6C074412EA1657586</t>
  </si>
  <si>
    <t>54A0C48B1F17DFA9EC5F9C2348A3CFB3</t>
  </si>
  <si>
    <t>Crece respecto al trimestre anterior (80 médicos)</t>
  </si>
  <si>
    <t>67E6A43A0EB59AB2DD11527DA0B5200E</t>
  </si>
  <si>
    <t>42D091CC8FD52FB0E3784F930161207A</t>
  </si>
  <si>
    <t>7F5AACDF1323045F19592EEE99F3A66F</t>
  </si>
  <si>
    <t>B855EF8B627766A9F3D87234B3C6237D</t>
  </si>
  <si>
    <t>04023367FC7A4D86E7A0029FAA00043F</t>
  </si>
  <si>
    <t>Indicador sobre campaña informativa sobre ETS</t>
  </si>
  <si>
    <t>212A8CFB7A0F3B0FED81ED4BE7DD37ED</t>
  </si>
  <si>
    <t>2B96CEAE2302F66CAE0AB407E2D2BF94</t>
  </si>
  <si>
    <t>Campaña informativa sobre los transtornos en los jóvenes</t>
  </si>
  <si>
    <t>Informar sobre los problemas emocionales de los jóvenes y orientar  para que acudan con los especialistas.</t>
  </si>
  <si>
    <t>Campaña informativa sobre los transtornos emocionales en los jóvenes</t>
  </si>
  <si>
    <t>Tener capacidad de atención entre nosotros mismos y canalizarlos con especialistas en su caso.</t>
  </si>
  <si>
    <t>(Número de jóvenes atendidos /150 jóvenes por atender)*100</t>
  </si>
  <si>
    <t>Porcentaje de jovenes atendidos</t>
  </si>
  <si>
    <t>150 jóvenes</t>
  </si>
  <si>
    <t>85387A5221AEEE8AB53912089B0D490A</t>
  </si>
  <si>
    <t>BAF9D594BF84722A6F5D38F4F371238C</t>
  </si>
  <si>
    <t>9C081240F33EDA3704D279369B8E0B58</t>
  </si>
  <si>
    <t>90A9DE464A03374F6EEA2679558BB6F9</t>
  </si>
  <si>
    <t>83F59827681B27BBB0D5E479F387333B</t>
  </si>
  <si>
    <t>9,353 (100%)</t>
  </si>
  <si>
    <t>BBBF11FB8557C6A751DAFF274A1F5619</t>
  </si>
  <si>
    <t>4,159 (83.18%)</t>
  </si>
  <si>
    <t>1BC1ED2F770FFF30455447B30C9D0DBB</t>
  </si>
  <si>
    <t>1F896B7A2061B71430666B18E8DAA948</t>
  </si>
  <si>
    <t>96 (96%)</t>
  </si>
  <si>
    <t>A6855DDE4C3F9EE62C480FD564F81F13</t>
  </si>
  <si>
    <t>C66D4E408253B7D59598ACE6F4CF662B</t>
  </si>
  <si>
    <t>269 (90%)</t>
  </si>
  <si>
    <t>C55B1ABA290954DFD91821704D7105C3</t>
  </si>
  <si>
    <t>8729E35D46825FF7135B7E6D13CB268B</t>
  </si>
  <si>
    <t>666D4A229C6B4ABD5E650E2A3BB376CA</t>
  </si>
  <si>
    <t>A15D4BD0F5E44AC4E745417F947C0695</t>
  </si>
  <si>
    <t>9D5B37ECFF02772DE72CBBCF0A401D5A</t>
  </si>
  <si>
    <t>E3CD5AB1882D19FB15DCAE340D97F898</t>
  </si>
  <si>
    <t>390483EEC9D68B0B44C77F70802ACD18</t>
  </si>
  <si>
    <t>8B63AE39BBF4F7AB89C8F66A29A852D1</t>
  </si>
  <si>
    <t>ED1C2CDA561BC0F45CEBF93BAC6E50D9</t>
  </si>
  <si>
    <t>9E0A8836C479E0D21DC4DCC527F0B28B</t>
  </si>
  <si>
    <t>274537640D666D4C9395CE4ADBFAED71</t>
  </si>
  <si>
    <t>0BD0DF8E8A4C5CCC98BE80C2644843D5</t>
  </si>
  <si>
    <t>02BE476D6EA339092BF76F466ECA0E91</t>
  </si>
  <si>
    <t>66F03D6F83472A14947C8E107E3096F9</t>
  </si>
  <si>
    <t>C8A3C6F4C205BC65FABEFC797E4B6C25</t>
  </si>
  <si>
    <t>BF526D104AB6916A848DFDD3F33A7CB2</t>
  </si>
  <si>
    <t>5F8E196E3682DD0FD125211687AECA4D</t>
  </si>
  <si>
    <t>4EF15F971C30E5BF59331B5B36628DC3</t>
  </si>
  <si>
    <t>88BF2269D092A4C07145CC540C8ECF10</t>
  </si>
  <si>
    <t>1F4E176DDFC87F08DEAAC6354EC5879B</t>
  </si>
  <si>
    <t>D635F06211D02DF82D21109309A3BF69</t>
  </si>
  <si>
    <t>66A52618DE29CAB75380E4D4E299251B</t>
  </si>
  <si>
    <t>6AF8A2104CF2BB4C18BD94DD913DDE9D</t>
  </si>
  <si>
    <t>05EAC5E8F8C77F87FEA6F8AACD8F9F54</t>
  </si>
  <si>
    <t>3B2E93972E5F9CC304C8D2C9D74091AC</t>
  </si>
  <si>
    <t>F3D7EE490B7785731CBEC13F64251351</t>
  </si>
  <si>
    <t>F0D079D00A0F368507BF313CABBF54F8</t>
  </si>
  <si>
    <t>747F055AD7BAC9FC9D15F1FDB0C0D023</t>
  </si>
  <si>
    <t>704DECE260260E7EFA46C72C27650AE9</t>
  </si>
  <si>
    <t>24B5E7C13652BD5C9606677966F65898</t>
  </si>
  <si>
    <t>26A7E7D34A846B096140785B3734D131</t>
  </si>
  <si>
    <t>C0B0E5A4DEC3900CF561753ACCD766B3</t>
  </si>
  <si>
    <t>B61296A7E58CC59026BD4D672DBCFEEA</t>
  </si>
  <si>
    <t>10A1D91D50E461FA5926F8886FC21E56</t>
  </si>
  <si>
    <t>4003AACA05F8DD59CC52B3E9B28DE4B7</t>
  </si>
  <si>
    <t>488274BDC074982D20139564942E46D7</t>
  </si>
  <si>
    <t>F8EFCD60EF4EEC278E82660D776AC539</t>
  </si>
  <si>
    <t>C36538490DB3A2A5143145984DB2B225</t>
  </si>
  <si>
    <t>346A652F65EE3EFB91F0C77588761B92</t>
  </si>
  <si>
    <t>83F8E1EBCA5743F18DBB3883A5C18F8C</t>
  </si>
  <si>
    <t>EEC3B36A61D9BDB0A668B58098CE2178</t>
  </si>
  <si>
    <t>C628BD43F18EAF9469FC187DF396E0F7</t>
  </si>
  <si>
    <t>E547CE8D4E7C6586B5B6A24005BFE356</t>
  </si>
  <si>
    <t>F000F58909275B43285F43E6809C0728</t>
  </si>
  <si>
    <t>39C3F2AC46F7B45F18B9958B49D274AC</t>
  </si>
  <si>
    <t>8337C8ABB0443F1D719317575FB383E4</t>
  </si>
  <si>
    <t>A084D47AD97305239AB33269E260C381</t>
  </si>
  <si>
    <t>AE24B6104080A6A5356BB8AC7F7569F2</t>
  </si>
  <si>
    <t>6C735AE8997A1663F78720AA75ABF4FE</t>
  </si>
  <si>
    <t>8E2DD26C52E1436F571220852FF3B5A2</t>
  </si>
  <si>
    <t>D0A4AB409F35158D30EB3B5B99639996</t>
  </si>
  <si>
    <t>531C71D6C5838EB8C7901197B6C6DB09</t>
  </si>
  <si>
    <t>3EEC9EF0D1DDE7D47960F9C96F118622</t>
  </si>
  <si>
    <t>E6BE846F10CA6F56AB505FCA4E7060D7</t>
  </si>
  <si>
    <t>4D2190514CAF65BD1594BBC21284A081</t>
  </si>
  <si>
    <t>AA644DD448E22432F4A1FEDB088EFBBC</t>
  </si>
  <si>
    <t>6B627AE2767BFB941AF3295271A49C27</t>
  </si>
  <si>
    <t>11AEE347B295168F3B95797AF2819F52</t>
  </si>
  <si>
    <t>057DB3BD42F964BF8FC577CC64211977</t>
  </si>
  <si>
    <t>3E3A7EBDFF7F471D8C05961E6D67BF7D</t>
  </si>
  <si>
    <t>0E8417896FA39CF1D83FED8E48194C65</t>
  </si>
  <si>
    <t>5C2551053F5BF9FFC9B9FEB643F69DB7</t>
  </si>
  <si>
    <t>2BDEC6F6B7A5173C224CA17850D99D42</t>
  </si>
  <si>
    <t>143036330F2F80D7690DFC0B3E72C1C7</t>
  </si>
  <si>
    <t>82279E43A4E0055A0B4BB6849AD5EE8D</t>
  </si>
  <si>
    <t>8A7B8275587D367C444EA5D4A4D3425B</t>
  </si>
  <si>
    <t>E1674709A873BE1FF49C0E141ACCDCB7</t>
  </si>
  <si>
    <t>A433CB7AB2F35F83BCB69D84C61FF4F1</t>
  </si>
  <si>
    <t>B284C83A8A9AE3E2BFA05DFCDFE9D901</t>
  </si>
  <si>
    <t>300AFE53379978674FD3D0E8E0C1469D</t>
  </si>
  <si>
    <t>441FFD451B3406B79E844AFD42C5B33B</t>
  </si>
  <si>
    <t>B78D93A2810BD7DEC403B6340C199EB6</t>
  </si>
  <si>
    <t>959D0C472A6653917C873BE4B2015E22</t>
  </si>
  <si>
    <t>E8AC63204D38599F86E95FFAF445F0C1</t>
  </si>
  <si>
    <t>E6136EF5A52CE174E1F82ADC481A27FF</t>
  </si>
  <si>
    <t>831159F8BA1E43591D5882E853613730</t>
  </si>
  <si>
    <t>E35C9AD680497B5FF5D7C38B768FFA67</t>
  </si>
  <si>
    <t>08F607074CF019D4CD7AE1CE4038DE8E</t>
  </si>
  <si>
    <t>4F033D81475ADC562D59BFE1B79E630F</t>
  </si>
  <si>
    <t>3C53C02BD5B2AB31F828DDA20B0FDF8B</t>
  </si>
  <si>
    <t>DA6902A7A7C72B1ABD715A2C7E98FD77</t>
  </si>
  <si>
    <t>0BA01C3873D90D37B7AF028EC3871E35</t>
  </si>
  <si>
    <t>B3BBB80DD8C7EB0CFF019DAD3C0B9246</t>
  </si>
  <si>
    <t>CCFCD7BFB11F781B29D98ACFB0BF4023</t>
  </si>
  <si>
    <t>E257063D08CB593ABC5A3BD0C02B0F5D</t>
  </si>
  <si>
    <t>EF7014D9573A3B03D933D72E4BE9D9E2</t>
  </si>
  <si>
    <t>971DF4E4AD7D93D418171141F82C9A6D</t>
  </si>
  <si>
    <t>41E8265F9B28BB7CB78B232E1D940E6E</t>
  </si>
  <si>
    <t>92026A4359B9EF9F7046DE3C2D9196F5</t>
  </si>
  <si>
    <t>0E2A1EF4AFE50CC429C7DB3A5F98BE4A</t>
  </si>
  <si>
    <t>10184D87CA1E573E744FEE097415862C</t>
  </si>
  <si>
    <t>167B791465D4EDEE54D257864F74F317</t>
  </si>
  <si>
    <t>36463756ADE21CE3B7D076539296AAA4</t>
  </si>
  <si>
    <t>E45BAD07BF36D6791780A4B40182B7F0</t>
  </si>
  <si>
    <t>A3640BEE27152765824812A98A397DAD</t>
  </si>
  <si>
    <t>6BE0DD6BED39CBFE3558F9B0DD41354B</t>
  </si>
  <si>
    <t>147BB488297084175823C64189436478</t>
  </si>
  <si>
    <t>2B5C3223614A8965081F3A2F18DB306E</t>
  </si>
  <si>
    <t>CED35E73214E452BFEC4C76D42E1DFEB</t>
  </si>
  <si>
    <t>4C3C7BB63394A412BBDBCA6760F370C2</t>
  </si>
  <si>
    <t>6647AC288AF6093F9A88145CC05B5292</t>
  </si>
  <si>
    <t>0205DA43025B93A795C3C1E8F4190160</t>
  </si>
  <si>
    <t>750F87A7479B4F7A3322C1D83FCB7F1D</t>
  </si>
  <si>
    <t>E7D8ABC33A61D75DEA55D88B3F5F2B08</t>
  </si>
  <si>
    <t>D834DE3CE3A60AAF7C1043AFFD7807EC</t>
  </si>
  <si>
    <t>3F751FBC9E540B24C6AA88A68EF46446</t>
  </si>
  <si>
    <t>E7B65A3D9EC65D36C98AAA0328AE60F1</t>
  </si>
  <si>
    <t>D060861F340CFE8E75389E7F1ED85D1C</t>
  </si>
  <si>
    <t>2F0184FBB8FA4E465C8864040028D85D</t>
  </si>
  <si>
    <t>3E3C48C090E04C74B4809983165D9EBF</t>
  </si>
  <si>
    <t>F482CF0BEF208724DCC54A3B36B326C7</t>
  </si>
  <si>
    <t>0F3A0A25040E072B07548A89DBAE6F93</t>
  </si>
  <si>
    <t>0E098AF9A5E03044687F89A274D51A3C</t>
  </si>
  <si>
    <t>3F9DE89C044A77600C96CAA126FE70BB</t>
  </si>
  <si>
    <t>0D51EC7727396139052AA2A3B2EF2718</t>
  </si>
  <si>
    <t>3EFE9157404CB2E6DCB0DD96607588E2</t>
  </si>
  <si>
    <t>C7B0764C37BA64E9D36CF2EFB28A7753</t>
  </si>
  <si>
    <t>7E1E9A0FB6E5BDBC03FC75230458BCCC</t>
  </si>
  <si>
    <t>7D86293C913A7012286A64CD6F78CB33</t>
  </si>
  <si>
    <t>5DAC39960E5405BC3C10C7EF9B8C2D56</t>
  </si>
  <si>
    <t>CA163C25A6D67D33CC2D34A1E0514800</t>
  </si>
  <si>
    <t>1E92CB90BEA560321D4F2A38448CA481</t>
  </si>
  <si>
    <t>624E90B1FADA93F15B4AA1BC98BD0FD7</t>
  </si>
  <si>
    <t>DCA526D09CE5130331E145B687797A5F</t>
  </si>
  <si>
    <t>744E72E280BF0E6FEC634E3FB233DD50</t>
  </si>
  <si>
    <t>B38EBA1B3C87E0E506F51A928686A80A</t>
  </si>
  <si>
    <t>3CE8BA590E2BB72D2E8AE16F3D3500C3</t>
  </si>
  <si>
    <t>6CD93D1DC1F9BBFBBB72EDC9B85A478D</t>
  </si>
  <si>
    <t>2086720F00F312EF58DB78129B127998</t>
  </si>
  <si>
    <t>19953A6F46DACDC27C0B2900E2E6D24D</t>
  </si>
  <si>
    <t>34FDBC7E8573FA59C677627CBD40C765</t>
  </si>
  <si>
    <t>C2F45700BAD498D5E6C7C142FB35D809</t>
  </si>
  <si>
    <t>E3DFEE4E73983ADB112D173CAF7A12F9</t>
  </si>
  <si>
    <t>1D05037180E2EB7DBF368AB9DF235632</t>
  </si>
  <si>
    <t>3E6190924FB2048A16DE6E247D812712</t>
  </si>
  <si>
    <t>A92CEFE769B39E296A0EE152FF175658</t>
  </si>
  <si>
    <t>C6385F8CEF3B0F84479E888FF4A90FD8</t>
  </si>
  <si>
    <t>754BFD0A7D76095516F1C97177B74D81</t>
  </si>
  <si>
    <t>920AAA106BDBBF3C0D245FA99D6661C8</t>
  </si>
  <si>
    <t>DD8103060B6B2AE5A3056B037CBFF6C5</t>
  </si>
  <si>
    <t>934A0B4C1622166B85110BEB10398B27</t>
  </si>
  <si>
    <t>8196168E43AF28E68EC9F7C18972ACB4</t>
  </si>
  <si>
    <t>F61AA12428709B2ADB03EC990E7CB756</t>
  </si>
  <si>
    <t>E4CC2608BA801E9B73B423D877B504BD</t>
  </si>
  <si>
    <t>BB3E9F0D0E990A34889F73C2125D5CE4</t>
  </si>
  <si>
    <t>2D6933F43F54AC6125B840D47EE1745A</t>
  </si>
  <si>
    <t>F717FE574B0547C7ABE2BA11B68755CE</t>
  </si>
  <si>
    <t>DAB077857D500F79E842230CC674F3ED</t>
  </si>
  <si>
    <t>E2B7CB347592C3A8173218434F1D8057</t>
  </si>
  <si>
    <t>B4B1E0C275B8383A955E56236E7036DA</t>
  </si>
  <si>
    <t>85D48E11C00CDB83C455F1984B065285</t>
  </si>
  <si>
    <t>5C295CEF38EB7B46C933E3F9BB75B56D</t>
  </si>
  <si>
    <t>1705F22A586A24C385AAC1C5853C9467</t>
  </si>
  <si>
    <t>FEBBDDC6D7998A896D1074A8F5F57BCF</t>
  </si>
  <si>
    <t>0CBE993EDFB2DEE1CD30076186A19694</t>
  </si>
  <si>
    <t>4CDD7823677056636824986ACFCCF081</t>
  </si>
  <si>
    <t>9ECCF2295D22F033BB0F87981B5B050E</t>
  </si>
  <si>
    <t>914AA488E3424B113A67B3746E806A1B</t>
  </si>
  <si>
    <t>0BAD059B2A34C8A442664AFBF02B86DD</t>
  </si>
  <si>
    <t>E9DBDA115AF72B1DA8B440AC9ED6299D</t>
  </si>
  <si>
    <t>31AB975BF73930B92FD4C8DCE94126AA</t>
  </si>
  <si>
    <t>5B454AB133B2D4FE1510BD176B46E985</t>
  </si>
  <si>
    <t>6B125534649BF5BA03BE4D2F713E0F3F</t>
  </si>
  <si>
    <t>53F74FF4E8C6BB44818C6780C4B805BC</t>
  </si>
  <si>
    <t>69F479958995EE6005D82B553ADCC91E</t>
  </si>
  <si>
    <t>9AEB07E16E2437437686C44FAC8F5602</t>
  </si>
  <si>
    <t>Promover la vinculación y coordinación con el sector público, social y privado que codyuven en la implementación del Programa de Prevención y Atención Integral del Consumo de Sustancias Psicoactivas de la Alcaldía Álvaro Obregón</t>
  </si>
  <si>
    <t>116</t>
  </si>
  <si>
    <t>8735BDABE01EE4CF12F31B60640DC5E0</t>
  </si>
  <si>
    <t>E8D8B665E2DECFECBCBC311CFF18E7B9</t>
  </si>
  <si>
    <t>Conocer cuáles son los mecanismos de prevención de la violencia intrafamiliar</t>
  </si>
  <si>
    <t>Crece respecto al trimestre anterior (150 asesorías)</t>
  </si>
  <si>
    <t>F01C3B32D182ADD1B7819AB3D42A37F7</t>
  </si>
  <si>
    <t>CD0DCC82728B4011F3A4269CCC6A36AC</t>
  </si>
  <si>
    <t>9E4FB946459D7315E048599C00E66510</t>
  </si>
  <si>
    <t>FB9268CE5B42233D493AD41DCB130865</t>
  </si>
  <si>
    <t>7BBE2396FA94D83C0966E830D7186F89</t>
  </si>
  <si>
    <t>Promoción de la salud acerca del plato del buen comer</t>
  </si>
  <si>
    <t>983E43A149CFCBCBFDE3DF3E836D93C8</t>
  </si>
  <si>
    <t>Capacitación de los veterinarios para la esterilización canina y felina</t>
  </si>
  <si>
    <t>Contar con el máximo de veterinarios en la Alcaldía, promover que se inscriban al curso de capacitación, con la finalidad de que coadyuven en las campañas de esterilización de la demarcación.</t>
  </si>
  <si>
    <t>C67315B08AD6C7987D71ACB9A0897788</t>
  </si>
  <si>
    <t>3E630F83A9D31A86E5ED0152CE267105</t>
  </si>
  <si>
    <t>D24CC25EBBBA1145D794DA27EE7502C8</t>
  </si>
  <si>
    <t>3EE9DADCEC342811A03FD7C1246473F6</t>
  </si>
  <si>
    <t>8B4866FA5C0C179213ACD4B7A9868083</t>
  </si>
  <si>
    <t>48C93644D0DFDFD3BFAA6065CDDB4CB0</t>
  </si>
  <si>
    <t>0BFACEE60C8958720A5B93130E4BDD31</t>
  </si>
  <si>
    <t>6B885490C91B6724FCBFC44D8FA62D63</t>
  </si>
  <si>
    <t>B1A8BFCB243FF159A597520BE33D7657</t>
  </si>
  <si>
    <t>689E1D8ED04C846A5604B8DCC80DCEDC</t>
  </si>
  <si>
    <t>D669EA104566F7B9519ED32FAB7D2B17</t>
  </si>
  <si>
    <t>B712C7B5BED32CE72DA3AC6938E1E7EB</t>
  </si>
  <si>
    <t>275B277A30ACA362D032F377CF5EBA37</t>
  </si>
  <si>
    <t>A351A4AAC33457AE7548B1A1E0E8FFB8</t>
  </si>
  <si>
    <t>Tener capacidad de atención a jóvenes y en dado caso, canalizarlos con especialistas</t>
  </si>
  <si>
    <t>Porcentaje de personas atendidas</t>
  </si>
  <si>
    <t>46B96B424C9CB9E60568A3FC2ECBDF06</t>
  </si>
  <si>
    <t>861AAE0A0C73401B1E30246C6233A501</t>
  </si>
  <si>
    <t>0BD8528927E504AFB8F92E405694ADA3</t>
  </si>
  <si>
    <t>5DA7972D864B080349EE6C3428166F36</t>
  </si>
  <si>
    <t>Informar por medio de enlaces en la web y consejos útiles, para que los dueños de las mascotas cuenten con la información necesaria para atender a sus mascotas</t>
  </si>
  <si>
    <t>Crece respecto al trimestre anterior (135 mascotas)</t>
  </si>
  <si>
    <t>37BD599BDA9E23F44640C5AC6D28F940</t>
  </si>
  <si>
    <t>90AACB620CD1618AA9529076CDC3EAB9</t>
  </si>
  <si>
    <t>F90348B148C5F6767D07BFFA4667D1F3</t>
  </si>
  <si>
    <t>171D583C6351467661B209CC0CF186D2</t>
  </si>
  <si>
    <t>Realizar eventos deportivos para los jóvenes</t>
  </si>
  <si>
    <t>(Número de torneos deportivos y/o clubs / 18 torneos planeados)*100</t>
  </si>
  <si>
    <t>18 clubes/torneos</t>
  </si>
  <si>
    <t>D31D654EA00EBA324A4A0E64A042E3FC</t>
  </si>
  <si>
    <t>FC3FBA875C0538A4F35BEBF30FC2A12A</t>
  </si>
  <si>
    <t>Se mantiene respecto al trimestre interior (280 personas beneficiadas)</t>
  </si>
  <si>
    <t>1486C94EC586312EC67435137E243756</t>
  </si>
  <si>
    <t>99DB50E0B67867E7A76644B295F506E2</t>
  </si>
  <si>
    <t>Jornadas de orientación sobre Registro Civil</t>
  </si>
  <si>
    <t>E507EE3F6210DDA2185449731CF60E90</t>
  </si>
  <si>
    <t>79C4792ECC99D77666CEB15A89EDDFD4</t>
  </si>
  <si>
    <t>F35EF252A524C9B9D9D332E14F9C8F44</t>
  </si>
  <si>
    <t>Tequio Juvenil</t>
  </si>
  <si>
    <t>Tequios por parte de los jóvenes</t>
  </si>
  <si>
    <t>Rehabilitación de espacios a  través de la participación constante de los jóvenes en los tequios.</t>
  </si>
  <si>
    <t>0.111111111</t>
  </si>
  <si>
    <t>D63840CD96CCBA6E56CE0A34664C6091</t>
  </si>
  <si>
    <t>4B4C5608E87F78AF9BA62E9E190E36E7</t>
  </si>
  <si>
    <t>FDCFFFCBA07122F7A5219BDE6E0DC3D7</t>
  </si>
  <si>
    <t>31FC5DEA83B09FA95C1E17803B21DAC3</t>
  </si>
  <si>
    <t>2803 (78%)</t>
  </si>
  <si>
    <t>477F43B439A2187050F45B61A9EA457B</t>
  </si>
  <si>
    <t>60.00%</t>
  </si>
  <si>
    <t>64.41%</t>
  </si>
  <si>
    <t>Jefatura de Unidad Departamental de Mejoramiento a la Imagen Urbana</t>
  </si>
  <si>
    <t>D3AF49C7E5E24910D92EDC825C3AB094</t>
  </si>
  <si>
    <t>224-223 Alumbrado Público</t>
  </si>
  <si>
    <t>Conservar, mantener y rehabilitar luminarias.</t>
  </si>
  <si>
    <t>Atención de luminarias</t>
  </si>
  <si>
    <t>Se define como la razón o proporción de atenciones efectivas, respecto de las atenciones programadas</t>
  </si>
  <si>
    <t>(Luminaria atendida / luminaria programada)*100</t>
  </si>
  <si>
    <t>Luminaria</t>
  </si>
  <si>
    <t>Mensual; Trimestral</t>
  </si>
  <si>
    <t>54.00%</t>
  </si>
  <si>
    <t>14,000.000</t>
  </si>
  <si>
    <t>59.39%</t>
  </si>
  <si>
    <t>Ordenes de trabajo de la Jefatura de Unidad Departamental de Mantenimiento de Alumbrado Público</t>
  </si>
  <si>
    <t>Jefatura de Unidad Departamental de Mantenimiento de Alumbrado Público</t>
  </si>
  <si>
    <t>E68524E2587AFBD9C8CF79F58CF6DB9B</t>
  </si>
  <si>
    <t>2E36DCA305B7AB038EC84337249CCE4B</t>
  </si>
  <si>
    <t>8E991799DD2E70A93C0905B9BD884C63</t>
  </si>
  <si>
    <t>F178C47A19BACE10603481F91EC04E10</t>
  </si>
  <si>
    <t>15000</t>
  </si>
  <si>
    <t>474FDA73FD57C8DFC565C8F65C011CD7</t>
  </si>
  <si>
    <t>FAA188AAFC23DC9A67E6ECA6EAAAFD13</t>
  </si>
  <si>
    <t>9CA070E649DB731140E1FF4106B45897</t>
  </si>
  <si>
    <t>00272FD4D2F964BFF32EDA38265F590A</t>
  </si>
  <si>
    <t>215-209 Operación de Viveros en Alcaldías</t>
  </si>
  <si>
    <t>Producir y generar plantas para garantizar el mantenimiento y reforestación de las áreas verdes de la demarcación.</t>
  </si>
  <si>
    <t>Operación en viveros</t>
  </si>
  <si>
    <t>Eficacia, Calidad y Economía en la producción y generación de plantas</t>
  </si>
  <si>
    <t>Son los trabajos que se realizan en los viveros de la alcaldía para producir planta de ornato, necesaria para forestación y reforestación de áreas verdes urbanas dentro de la alcaldía.</t>
  </si>
  <si>
    <t>Planta</t>
  </si>
  <si>
    <t>110,000.000</t>
  </si>
  <si>
    <t>Informe de producción de la Jefatura de Unidad Departamental de Párques y Jardines</t>
  </si>
  <si>
    <t>924A8B5304704983A55B9473950523B8</t>
  </si>
  <si>
    <t>CA4E181FDFEDD7FE328E1E521D244EB0</t>
  </si>
  <si>
    <t>2020</t>
  </si>
  <si>
    <t>Prevencion de la vilencia y el delito</t>
  </si>
  <si>
    <t>Acciones, Recorridos y Reuniones</t>
  </si>
  <si>
    <t>No se requiere</t>
  </si>
  <si>
    <t>03F805C1D11CDAF812D00BC8FC9C3548</t>
  </si>
  <si>
    <t>5765D8AC86125C7AE587830DDE17FD91</t>
  </si>
  <si>
    <t>A2D710771ECDD5819BC6F0A5DD7D006A</t>
  </si>
  <si>
    <t>E4EBB16D3AC2B8D44126427376EDFE62</t>
  </si>
  <si>
    <t>20B0767D9D38363AF6E4C27ADFF5BA27</t>
  </si>
  <si>
    <t>34266803187109223AC5709E958EE56C</t>
  </si>
  <si>
    <t>5AEF8493DC1477DD66CFE2B3894F8690</t>
  </si>
  <si>
    <t>9F44E89E537F7DDF90C18B67A30E9E77</t>
  </si>
  <si>
    <t>10A18F229C1F373F2926E19CD905A628</t>
  </si>
  <si>
    <t>1078DF678161E885CBA614BE491D7080</t>
  </si>
  <si>
    <t>008E8DAD14F818D4F3291DFF1E8FA0C7</t>
  </si>
  <si>
    <t>77AB06DB926A3A70FCB5B0F451D21BD7</t>
  </si>
  <si>
    <t>BF704A2F1979DCCA79E1B06BDD34808A</t>
  </si>
  <si>
    <t>66E554BDAA3EFC6AFB751FB1A2BAE047</t>
  </si>
  <si>
    <t>31C1B756584C48075C7E875A8F933C5A</t>
  </si>
  <si>
    <t>5A8C717CBAE2DB4D449B7A83F15DBB46</t>
  </si>
  <si>
    <t>B9BA78BDBD5C508916E0C7EDEF984CE5</t>
  </si>
  <si>
    <t>16661ED38830DB376380743536E6CF3E</t>
  </si>
  <si>
    <t>82E0CFD3A84F481D27F81944CFF064A5</t>
  </si>
  <si>
    <t>2F9D4BF96C3FF0AFA0FEC4C2D245573C</t>
  </si>
  <si>
    <t>96C566CE4F768D462DDFDE8FC1B3D237</t>
  </si>
  <si>
    <t>E240DB53D630B54AE5E98F83968BD1FB</t>
  </si>
  <si>
    <t>EEFED6C280A625D270226BA8EF4B8F66</t>
  </si>
  <si>
    <t>F79339C98F2C6E9179E34A9EA4D866A3</t>
  </si>
  <si>
    <t>A03C4D1F12F114B5F1BE32C388F258B3</t>
  </si>
  <si>
    <t>8EF4BE502FA5BCB7325AA576F8B36066</t>
  </si>
  <si>
    <t>0145B7858259A01A5F9127F1BE2A61A0</t>
  </si>
  <si>
    <t>1E815457B6928F72DEB14042BCDC5C38</t>
  </si>
  <si>
    <t>96C4574F8DA3448C1EBE3E8B029116F5</t>
  </si>
  <si>
    <t>28056CB6E6BD7E483C4DAACD6DD4B2E4</t>
  </si>
  <si>
    <t>95343359EDD80C80C8BF53DFE11285FF</t>
  </si>
  <si>
    <t>9326A5E57F5E1BEB63C5FA213C559A93</t>
  </si>
  <si>
    <t>B1B35F32029ACEC2177D2025068304C7</t>
  </si>
  <si>
    <t>E49A0FA22D2761C1D360F06BC49D0158</t>
  </si>
  <si>
    <t>AC238EA90EF7ADAD696D4C070F2CAF29</t>
  </si>
  <si>
    <t>A6B131CCC7C25484D039A9B4B3AA50A1</t>
  </si>
  <si>
    <t>EE36642834BD795198E4DE42EE31CAA0</t>
  </si>
  <si>
    <t>50B84BF0E4568BEAEC3FD0DA57A88CF4</t>
  </si>
  <si>
    <t>777C862FD489DEA1308D249DEA8F6B4A</t>
  </si>
  <si>
    <t>6DA3104C8FF3EAEDE45CCFB65837C818</t>
  </si>
  <si>
    <t>A34AFF6A7FA74FA80CC2CA6AE84EF000</t>
  </si>
  <si>
    <t>567336A0E2C6508AD0E38A4180DC1EE9</t>
  </si>
  <si>
    <t>40EFF7965C9C2D425C5D9B922A53D0EB</t>
  </si>
  <si>
    <t>BB0BC88821C5D6E702CC574121D2C83A</t>
  </si>
  <si>
    <t>9FDAC635A16F0B6036FFF77E784B9B38</t>
  </si>
  <si>
    <t>D0FC709C1A280ED0D1137F3E788166A6</t>
  </si>
  <si>
    <t>27DE4E926626EA96567CB214AAD0829E</t>
  </si>
  <si>
    <t>0F634AA684EB6FCCF5AD3FFAB64FF458</t>
  </si>
  <si>
    <t>EFFFF0C2C1CA06F232D3F07BCC0EF7F6</t>
  </si>
  <si>
    <t>4CCC8B8D53D2FF01762380343EE404DA</t>
  </si>
  <si>
    <t>0776FD6DDF5A456D5981C7612B59D49B</t>
  </si>
  <si>
    <t>39D7257F6C811DA845C363C96CC21E97</t>
  </si>
  <si>
    <t>360E308E381EE4E15C24BE2109D3D2E2</t>
  </si>
  <si>
    <t>49F5BD646DE8E1C4A5C94EAF8CF1A1E9</t>
  </si>
  <si>
    <t>1A3AF689EF8D8A8F597608FEF78C3BA7</t>
  </si>
  <si>
    <t>274A85D28AF9FFD4360C457263F50F36</t>
  </si>
  <si>
    <t>FF6FDE8AEA76ED78F5111266619DDD08</t>
  </si>
  <si>
    <t>10BCF7073884D6F8E0AE12F11CD7AF46</t>
  </si>
  <si>
    <t>7A2B39EFFB92F913AF414C147A495FD0</t>
  </si>
  <si>
    <t>93F56B73A7DB90D162B5BF0C03A7D064</t>
  </si>
  <si>
    <t>0035450AE42FFF7E1EF852917A70B627</t>
  </si>
  <si>
    <t>C1F00FF2C607D3E7F26631FB229F0DBB</t>
  </si>
  <si>
    <t>F74F6B36617AE5BC7E51F1B726667A87</t>
  </si>
  <si>
    <t>94559EEC3AE9ECC5994616F6C8932BAF</t>
  </si>
  <si>
    <t>71B588016ACD106BFA76F61704F5BE64</t>
  </si>
  <si>
    <t>01BF380A9EC3178072AB89EE600A5AEA</t>
  </si>
  <si>
    <t>AD955D057B7038D6A5DB54BDC52D1F71</t>
  </si>
  <si>
    <t>E10FCEB47D19EAB54702B4D1C9EAAD26</t>
  </si>
  <si>
    <t>47B66FEAD05A7E002110325246717C00</t>
  </si>
  <si>
    <t>1663DB572CAC62FB2E0B54CBAF47533C</t>
  </si>
  <si>
    <t>A1AA51383E16C9BC77DF6C73C1CA3952</t>
  </si>
  <si>
    <t>4F84918EEE8330783666819486674199</t>
  </si>
  <si>
    <t>7D637E8973B2A768C22492DBB7BAB82F</t>
  </si>
  <si>
    <t>794D72F0B8E1889E4DEBC0BE8AADC04B</t>
  </si>
  <si>
    <t>3F7B43D65361D4D594787890A9DED5A4</t>
  </si>
  <si>
    <t>864D25E7E15F61FD4254678BAFB3F3C1</t>
  </si>
  <si>
    <t>093921C3D11B8625D16723049E2778CF</t>
  </si>
  <si>
    <t>CB357579F16D4E986FA2F31BE54259F7</t>
  </si>
  <si>
    <t>2FD50D1E2C6B40CC858A778F46398C9C</t>
  </si>
  <si>
    <t>8F0AF09F692AE754D70980EFBB0CF6AF</t>
  </si>
  <si>
    <t>F95CFD0250B09473F288BC915C6E34C3</t>
  </si>
  <si>
    <t>60B7E973C1986AE1C25DE8F431A980BD</t>
  </si>
  <si>
    <t>0CBF332784E061E00D2D4674F9358E25</t>
  </si>
  <si>
    <t>B935A414F7DA1F659983889D5F6ED00C</t>
  </si>
  <si>
    <t>DF544BE7C55B0233E42AD014A38F8737</t>
  </si>
  <si>
    <t>A824522E15443DB1969A7FED04CE1E9A</t>
  </si>
  <si>
    <t>29F040441B6F0D729BED50466BB334E4</t>
  </si>
  <si>
    <t>E9713E52039E3598E889D8FB7CBB2AB8</t>
  </si>
  <si>
    <t>DB423C3788B22F53860B7FBE0DAF8F75</t>
  </si>
  <si>
    <t>3CF2117C4470076D96D571F73D8C6C6D</t>
  </si>
  <si>
    <t>A9A0F6616DF39D76FC3EA3F1B689161C</t>
  </si>
  <si>
    <t>8E0319DF76AACFE2C83EEDB54F542A1C</t>
  </si>
  <si>
    <t>DCB517DE22DD180C8AC6A07617F42A53</t>
  </si>
  <si>
    <t>33E4F54DCF8190D6BC719A0F4DD14EDA</t>
  </si>
  <si>
    <t>5D9E49771BE4BBDE6A2D87C1CC9B4246</t>
  </si>
  <si>
    <t>D174C34605E714E71D05CA20FA65078E</t>
  </si>
  <si>
    <t>B9D4245D6F861DD6600C1F0DA4E2ED1D</t>
  </si>
  <si>
    <t>2528374511AE7F78AFB93FEC19C1778D</t>
  </si>
  <si>
    <t>3DCDE966A46F08E0E2FBC30C1BCD7DA2</t>
  </si>
  <si>
    <t>DC4742BEDB702A14A6E33735A28287C6</t>
  </si>
  <si>
    <t>702B7DBA0A66FCC34582A7F29CC50F1B</t>
  </si>
  <si>
    <t>CC55E05D341B63942AD51A857F7DFA45</t>
  </si>
  <si>
    <t>47E14A0D55CB7E0BB62E033A324C2D76</t>
  </si>
  <si>
    <t>06C4CF73F49E9E8737D9D92AEFD0AD28</t>
  </si>
  <si>
    <t>2C8D711C654B24D6ED0871A33F72D532</t>
  </si>
  <si>
    <t>E83E71BA686969C26A50F7394B67832D</t>
  </si>
  <si>
    <t>975B92A9FE2C93F462477B192532A471</t>
  </si>
  <si>
    <t>C9E8D859A0CA0F8C040F117F8965720D</t>
  </si>
  <si>
    <t>4343F95D98B4CF6FEC6BA92452A2C8F1</t>
  </si>
  <si>
    <t>07B38CE6E244866F7DFC35D5D270F3CF</t>
  </si>
  <si>
    <t>4CC3AEB0E9C555DFA3391F929D2918CF</t>
  </si>
  <si>
    <t>40EBD9482F158081D84216A8917CAF3D</t>
  </si>
  <si>
    <t>03438E78B83A578C4717CDB15D15606A</t>
  </si>
  <si>
    <t>D70F2BF6CC5EE1C704505391CE0570B0</t>
  </si>
  <si>
    <t>D8CFE11FAF287591B5450D8466171D73</t>
  </si>
  <si>
    <t>81615B4153F25644361473626BE558F9</t>
  </si>
  <si>
    <t>742F5AB8BC08EEB1772BABDEFD58BDF9</t>
  </si>
  <si>
    <t>CE33C7E02FBB49FEAC5303C0F3D5C92D</t>
  </si>
  <si>
    <t>9B31ACBBF44B03689FC0782562AF5FB7</t>
  </si>
  <si>
    <t>E048B9A34E60906D976BD0F1C87BCD82</t>
  </si>
  <si>
    <t>E89F6E8F4D1DCADEEDC38F8AF865754A</t>
  </si>
  <si>
    <t>905C885508D6CAF7612C111996855024</t>
  </si>
  <si>
    <t>Servicios de tratamiento y rehabilitación</t>
  </si>
  <si>
    <t>Impulsar el apego de los establecimientos residenciales a la normatividad vigente aplicable y promover  la mejora del servicio de atención en los centros residenciales</t>
  </si>
  <si>
    <t>105</t>
  </si>
  <si>
    <t>10570CE7A30D4B648C8809CB116BC280</t>
  </si>
  <si>
    <t>689CE671513B50FB5719B82FD7E4A841</t>
  </si>
  <si>
    <t>1E9A2A810B015969D646A5D9DB7E3D95</t>
  </si>
  <si>
    <t>1BE8DA973AAAF42513667DD30CE5C213</t>
  </si>
  <si>
    <t>0C4E98CA5521A41F9FEA7BE0BF213B37</t>
  </si>
  <si>
    <t>Cursos  de sensibilización sobre grupos de atención prioritaria</t>
  </si>
  <si>
    <t>20 cursos ofertados</t>
  </si>
  <si>
    <t>30E9810C41B2E62C6E16D2C57D95D355</t>
  </si>
  <si>
    <t>409A0A0214E78A4CCBB33371E77E8B21</t>
  </si>
  <si>
    <t>2AD804FD4C2256F7BDAFF92386A210B5</t>
  </si>
  <si>
    <t>ED77FD33FFF012FE2C277935C3FBF17B</t>
  </si>
  <si>
    <t>D7B2B1C3A526061FFD49E161A08E6278</t>
  </si>
  <si>
    <t>1863169BE09987B8028756856B8DBD34</t>
  </si>
  <si>
    <t>3ACFBECF15051370E09C958FC393C997</t>
  </si>
  <si>
    <t>AF5574583A469B2C7EEFCBFB7DFB471A</t>
  </si>
  <si>
    <t>72B65728F38360B63A186CD44327F419</t>
  </si>
  <si>
    <t>393C40B0FBDE3504EBDC42F71FD22700</t>
  </si>
  <si>
    <t>6D2C24DF92E0592544873CAF2429C045</t>
  </si>
  <si>
    <t>825D4EDF60FBE4D70BE63B699E7D9F4B</t>
  </si>
  <si>
    <t>A74528535C56DD4B2169AB2D0E3C089B</t>
  </si>
  <si>
    <t>1A7607D2B0FD38F2CBF8C60D840544AD</t>
  </si>
  <si>
    <t>BFF7AABEA8DB27089891B74864D9E21F</t>
  </si>
  <si>
    <t>A9B91592E830C140DB62FB8490FF5B1E</t>
  </si>
  <si>
    <t>4662E2ACA4C32BC272370FFED3FD438C</t>
  </si>
  <si>
    <t>EB52A8B3988EF7F8E53D6C144F7EB0E4</t>
  </si>
  <si>
    <t>2A22B2720455C5C8850F5FB8B4CC6866</t>
  </si>
  <si>
    <t>6FDDF40D6E10122CCAB77D8D5D89E00B</t>
  </si>
  <si>
    <t>F7C5AB6AAF695CAAF88CCBC313B8B0C6</t>
  </si>
  <si>
    <t>B8109898687F8C64E920EAC803639725</t>
  </si>
  <si>
    <t>BEBEE95FA46158B227DFE0A768AB5DA8</t>
  </si>
  <si>
    <t>E2DBBE0CA760BA7D2F381BB2D0A2C68E</t>
  </si>
  <si>
    <t>75BD7A75D0992754CD3456240F19AB0B</t>
  </si>
  <si>
    <t>A0A328D60BD0D00F2DCE77B19E9D4845</t>
  </si>
  <si>
    <t>81.56%</t>
  </si>
  <si>
    <t>DCA3758B9AAF227CB7586ECC77940097</t>
  </si>
  <si>
    <t>73.57%</t>
  </si>
  <si>
    <t>F882608191A03C0F38003D547C7BDFF6</t>
  </si>
  <si>
    <t>D59D2EDCDEB0C893E0BA4C5A4A870A08</t>
  </si>
  <si>
    <t>6E4CEC251B06918F284BB186A22F1AD4</t>
  </si>
  <si>
    <t>C5274E43C64CA222A8A6300DBDC8004D</t>
  </si>
  <si>
    <t>9E55EECB7B9A3B60155D0491461D12D7</t>
  </si>
  <si>
    <t>DB7E1368D6599C000669049B573BA192</t>
  </si>
  <si>
    <t>885B20DC623C5849C9C09EDF1D3C08F5</t>
  </si>
  <si>
    <t>113 (100%)</t>
  </si>
  <si>
    <t>1505D4265B56A860A3A617C8C3D0582A</t>
  </si>
  <si>
    <t>15,510 (100%)</t>
  </si>
  <si>
    <t>A5D59BFEC6EC7850886635305DB00166</t>
  </si>
  <si>
    <t>F1D38DE867DB2095A2AA15310235D6AD</t>
  </si>
  <si>
    <t>F0C0A176194C68626444FB434B95E1A2</t>
  </si>
  <si>
    <t>0D369B11D75252DD5FE955FFDE9093A5</t>
  </si>
  <si>
    <t>B870E94A0629BC7127DB173BDB2B8BF9</t>
  </si>
  <si>
    <t>A3282601C8C9CA2C982B041EED85AB36</t>
  </si>
  <si>
    <t>D98473D15FDECC6556C2C64FAE1F3AC1</t>
  </si>
  <si>
    <t>A3409E623B6BDAD4865313D7DBF9A920</t>
  </si>
  <si>
    <t>F9DAA949848EDF6277A1469745F4BC1C</t>
  </si>
  <si>
    <t>C4022CF83D4C5F4A58EA0EF259E62C82</t>
  </si>
  <si>
    <t>39A0FC9C8918BF331BE182FD7D4C0C8F</t>
  </si>
  <si>
    <t>2047FC98BC9E7632C8DB6ACA23B6E45F</t>
  </si>
  <si>
    <t>D6FB64187629AFA88E065B282C42F5BF</t>
  </si>
  <si>
    <t>3DE167763C0569357CC8BEFABC469839</t>
  </si>
  <si>
    <t>E313F3DB6B04BE5AD06DE71D28F664EF</t>
  </si>
  <si>
    <t>58CA3DBBD6C22BCE5BA28B6D3499E799</t>
  </si>
  <si>
    <t>B9FE08535944D9D599ACE8BA6C3E3B68</t>
  </si>
  <si>
    <t>71A8E4CCEAC9172E39F4C61F2A6B52FA</t>
  </si>
  <si>
    <t>5200312810E363401D366D479DF162E2</t>
  </si>
  <si>
    <t>48FBE6EEF0861CB2A5C4571176D4719A</t>
  </si>
  <si>
    <t>7225F700DE145755942F0287356E3985</t>
  </si>
  <si>
    <t>5F39116F9599C6842ABA9268057EE7D9</t>
  </si>
  <si>
    <t>484B7311F5A6D9F1BDE34619F5716A73</t>
  </si>
  <si>
    <t>F0F196CC2514DCFC7C7216F94EE27D02</t>
  </si>
  <si>
    <t>F4369EFD5A08F70DCA4C00767B0388CF</t>
  </si>
  <si>
    <t>3624592FEC9AAADC166CFD5FCD62A7BE</t>
  </si>
  <si>
    <t>FA5E1F8F191F29301F3FE8ECE3DADE60</t>
  </si>
  <si>
    <t>F550CA5D2F64FA8AB7F568C63B860242</t>
  </si>
  <si>
    <t>E07F2D68499EBDB23860FE0F4B73BB15</t>
  </si>
  <si>
    <t>7347000BA39DE9F9823FDF1B1815643B</t>
  </si>
  <si>
    <t>3C6A0F124C2B26553C49EB3C2B44FA07</t>
  </si>
  <si>
    <t>32402AF5CA8655790CB2727D3D8F15DF</t>
  </si>
  <si>
    <t>322D89E3C02797D55AD262715B2D6929</t>
  </si>
  <si>
    <t>4D7A437EFDEE557997AC3821DAAC382D</t>
  </si>
  <si>
    <t>1657FE76DF0161CFA34DA623F5C3B57A</t>
  </si>
  <si>
    <t>F42865BCFF39E598727B03CA265CA643</t>
  </si>
  <si>
    <t>6417DB8979F70CF5D57AD7D704D8FFF1</t>
  </si>
  <si>
    <t>416DB4E2764B142A69B00F55A9DFA71D</t>
  </si>
  <si>
    <t>47A1F95D5287DC4C201DA593EFE7E65F</t>
  </si>
  <si>
    <t>E8C9B99F21724446EF85C9C269180C1E</t>
  </si>
  <si>
    <t>6E646A05C83C81D1D048F8C2D66C2D75</t>
  </si>
  <si>
    <t>F0185DB42D77466263C163CB65194014</t>
  </si>
  <si>
    <t>E28BD5B803EBCCA2ED9BB480573974BC</t>
  </si>
  <si>
    <t>E0B9DACB14B77F6B82D6BFE8B24ECD86</t>
  </si>
  <si>
    <t>B14DDE5EFF19854FC0922B5E0BA56276</t>
  </si>
  <si>
    <t>26BB7A992AED1AA757E9402B9D061F1F</t>
  </si>
  <si>
    <t>A5FF2CFB23C8943FD3D63C51FBCA5EE3</t>
  </si>
  <si>
    <t>C23D58B1E3EEB6B0157A8F6C6C45B02A</t>
  </si>
  <si>
    <t>74501FDF755EE6B6B8B0F3476D06F740</t>
  </si>
  <si>
    <t>CE1A5DA776E4F59CFE0A293686D4AC21</t>
  </si>
  <si>
    <t>B5D08BCAE046557A09449F45AD142734</t>
  </si>
  <si>
    <t>DDE6B22323C8F9BF4292019EBCE9805E</t>
  </si>
  <si>
    <t>4695B7327EEC6C96FC4DD0D2A7553674</t>
  </si>
  <si>
    <t>CB2AF4913979E5AE895E5982F06EC535</t>
  </si>
  <si>
    <t>7829930DF0D14BDDF28BD5967FF613D4</t>
  </si>
  <si>
    <t>7A67DAE85ED1432466A93DB02739F599</t>
  </si>
  <si>
    <t>D0BDB147793DEF17FDB6C6EBA5CCF238</t>
  </si>
  <si>
    <t>67C4F8D9E198578A879CF067D513D893</t>
  </si>
  <si>
    <t>7B99384D8D8E36BEB9523C536824D192</t>
  </si>
  <si>
    <t>761709E57462AA3FD406A98D4D4519A9</t>
  </si>
  <si>
    <t>30FF9C5AF0D2C47E9133837E937BC070</t>
  </si>
  <si>
    <t>E00376BA6D6CFC9714078813331C39C9</t>
  </si>
  <si>
    <t>8CD629F7E0565110B04100567B81F374</t>
  </si>
  <si>
    <t>03E66836955D8B7FD16F562AF465486C</t>
  </si>
  <si>
    <t>F5240B370CB3F8D7B8BD6F4DCC5AC370</t>
  </si>
  <si>
    <t>46974B24443862F3DD3714A61802091C</t>
  </si>
  <si>
    <t>B6E60EC5A3D4BF2F975F25868A9A401E</t>
  </si>
  <si>
    <t>5A99F13A029AF1A39EEA5C84AF253C4E</t>
  </si>
  <si>
    <t>4060956E712163D0255ADC2CBCB5B73F</t>
  </si>
  <si>
    <t>2579CDC22876844695D061754F1F4040</t>
  </si>
  <si>
    <t>222483B788ADDE82408FD6376F71CE0D</t>
  </si>
  <si>
    <t>B161E00671F9B3245C4B6A3819DB41F3</t>
  </si>
  <si>
    <t>43C38B1A7AB01DCA4CFD48B76532AAF5</t>
  </si>
  <si>
    <t>6A2AB4C36889D66A0756379F30125FAE</t>
  </si>
  <si>
    <t>D370E78B459566320311DA2995C7FF3F</t>
  </si>
  <si>
    <t>6520F6A583502F76AC670901AB41F14F</t>
  </si>
  <si>
    <t>357741B58B6DE5D47F6FF2A13D3D5B66</t>
  </si>
  <si>
    <t>9C687E252F08A8DEADACDB280C406016</t>
  </si>
  <si>
    <t>FC60FF1D719EA6F361448C5889368923</t>
  </si>
  <si>
    <t>1B89F589A0D92B0FA0084AD68CFD923F</t>
  </si>
  <si>
    <t>3741363446AF31E6326054C38C5404AF</t>
  </si>
  <si>
    <t>96E8AFB40AD3308E5CC6DE3D7EA98F71</t>
  </si>
  <si>
    <t>AA04D78817C3AC292B250FBFFC11FAAD</t>
  </si>
  <si>
    <t>33FD2A458295AAABFCA41B88CB3809F3</t>
  </si>
  <si>
    <t>F7993363D4AE75D0BCA3DABC863CB958</t>
  </si>
  <si>
    <t>51E3FA4F7274DC5F3F3D3BD7D24B8BD1</t>
  </si>
  <si>
    <t>3A529DD8AB91062C38B9A0F0C318075C</t>
  </si>
  <si>
    <t>17279154F0BD04C934DD85AB89CE33FB</t>
  </si>
  <si>
    <t>D26380D0B190E3E3F59AC389C7DB495C</t>
  </si>
  <si>
    <t>83129A49D1ED303874BCF0B2F00FAAED</t>
  </si>
  <si>
    <t>CB8B3A75C712C259B55337FEAA7556D8</t>
  </si>
  <si>
    <t>5329164F38E011B46EE0B7D115C19166</t>
  </si>
  <si>
    <t>BBB9BC10882A916459C8CD31E346F356</t>
  </si>
  <si>
    <t>CD597C8CD56127CE98A0EB4284EB5BEA</t>
  </si>
  <si>
    <t>3A600667F1077813290C787CE8ACA021</t>
  </si>
  <si>
    <t>D4EFBF8659E04A598B3513DA801883CB</t>
  </si>
  <si>
    <t>D4604B40017DB970E8C6C95833A6365C</t>
  </si>
  <si>
    <t>E41CE7E930EDCFD1DA0254EEF434578E</t>
  </si>
  <si>
    <t>BD00329E256961A14FEA647A30CBCD3D</t>
  </si>
  <si>
    <t>9ACC17DA55B87E459ABF5602ADCE5860</t>
  </si>
  <si>
    <t>97C81A3A4014E03BE4942A750AA1F8DD</t>
  </si>
  <si>
    <t>ADAF747969C67E4D81A13180C0E49D46</t>
  </si>
  <si>
    <t>F04F4E572324D0AE5729695B05D6B888</t>
  </si>
  <si>
    <t>6D3D3017E066CA9DC48C37AE06CF57FA</t>
  </si>
  <si>
    <t>833529B97397B06032E835F368953538</t>
  </si>
  <si>
    <t>133C64C7BC72E831DEC34F962E06DBF2</t>
  </si>
  <si>
    <t>35F18C3723F827F8292E38731EEAC5DC</t>
  </si>
  <si>
    <t>058F630B18F4399E33A2C934D5F3FF72</t>
  </si>
  <si>
    <t>7FCB5CAC5D98E4229B9CB8FD058B1D23</t>
  </si>
  <si>
    <t>E201DA7945548AE7B472B6E1238265BD</t>
  </si>
  <si>
    <t>D7BDEA5D41AA5B880CE257B9DC77389D</t>
  </si>
  <si>
    <t>181224E15E4240B44B7E069C9F777BC5</t>
  </si>
  <si>
    <t>D3D42C441532DEDAE8F8D40A1504D28E</t>
  </si>
  <si>
    <t>30A9F01F520A861EF439B97C85DF6AB0</t>
  </si>
  <si>
    <t>63DEFFE553ABE283212BE112558ED0C7</t>
  </si>
  <si>
    <t>49BB2DC24D6D2CC28B0F4ADC8DE67FA1</t>
  </si>
  <si>
    <t>8FA26F497800BF734D106DF69484E065</t>
  </si>
  <si>
    <t>FE5128034C93A6C57481788E88813128</t>
  </si>
  <si>
    <t>34222A47C58EEF77DF9D43A78B6507E0</t>
  </si>
  <si>
    <t>D98A9A4C6E22B4E6509C52A2A82DFA08</t>
  </si>
  <si>
    <t>286ED509A1E02DD71E47A8FC626154D6</t>
  </si>
  <si>
    <t>B305830C81327DA2C665709F9F2D5736</t>
  </si>
  <si>
    <t>BD89F6014ABC65D65A35F95CC37D4CD3</t>
  </si>
  <si>
    <t>3CB7ED243D4B258E0F2331BC19A34986</t>
  </si>
  <si>
    <t>5DF39D151CADEDEA315324F691AAFAD8</t>
  </si>
  <si>
    <t>9695B7C7449426A2D447340D1F378B4B</t>
  </si>
  <si>
    <t>3FF8DD7F82767E6E430B917E2811D074</t>
  </si>
  <si>
    <t>5198A4692DAF3198A406A198E089A24F</t>
  </si>
  <si>
    <t>30B1FB24A0B5774333EC920F4977808B</t>
  </si>
  <si>
    <t>E092A68C301FEC210D9C60CFAF211526</t>
  </si>
  <si>
    <t>7137DFD74258EAC7E6019E8A07C30CAB</t>
  </si>
  <si>
    <t>7C310E14EA4D0F0D21B95CC07703C532</t>
  </si>
  <si>
    <t>A43AADE1DDAE82DBB4A47BE10B649CFB</t>
  </si>
  <si>
    <t>166A825D7E0DFBE39B7AB15FB5644F3A</t>
  </si>
  <si>
    <t>18CDD6B45B087ED8A374EA52A3061EBB</t>
  </si>
  <si>
    <t>5102BD89CB1F0F60FB2B61AE06D8C113</t>
  </si>
  <si>
    <t>5CFE35E1A5CFA2651342CCF2384E806E</t>
  </si>
  <si>
    <t>FD2C9CF73CDDE9E801A17EDBA826E321</t>
  </si>
  <si>
    <t>71C214F4DADD9E4C51F651A1ECD47B10</t>
  </si>
  <si>
    <t>F7D986CFC536ED060CCA9B0510967FF6</t>
  </si>
  <si>
    <t>036D854531F2C3240E86110A68684DF9</t>
  </si>
  <si>
    <t>E336088D4402CBD6446E7679FE187193</t>
  </si>
  <si>
    <t>40E9D5E4541D3972565719FEF7391C77</t>
  </si>
  <si>
    <t>5E505743A144C4850D392D56890C793E</t>
  </si>
  <si>
    <t>68A26D1EF03215B3A833CBBA7297D42F</t>
  </si>
  <si>
    <t>E0EB0493C9DB5A0BCE3B5C9837661A2E</t>
  </si>
  <si>
    <t>822D21B2C7506CA3FA9F381CB9C060C1</t>
  </si>
  <si>
    <t>64007FD21112BFF9F2785E13D748CA43</t>
  </si>
  <si>
    <t>7554B6FA7021E2D555B053BCE312F30C</t>
  </si>
  <si>
    <t>2D3F9A013CA6350191BEE5D36D3131FD</t>
  </si>
  <si>
    <t>F801674F42AFF72668A7DBB6E0CC1AA8</t>
  </si>
  <si>
    <t>3B3818D8C3C2577BA6F2661676A69116</t>
  </si>
  <si>
    <t>40D45823BB4A069B161867C385BA7DEE</t>
  </si>
  <si>
    <t>71C255F2A9EC52B6337CB033ABE0B180</t>
  </si>
  <si>
    <t>34003A89DAF0DD31FA3B6A723AB28CBB</t>
  </si>
  <si>
    <t>D314F09E5EFAD513C0E60B614DD05F57</t>
  </si>
  <si>
    <t>75DF2C7E7B8A44ED355601B655573043</t>
  </si>
  <si>
    <t>EFB9B51478F70539C827C855F662307A</t>
  </si>
  <si>
    <t>FF0788CA1B6651ADEB4C435FAF7A3B74</t>
  </si>
  <si>
    <t>993124CFC9C07F6680E233A26C54BD58</t>
  </si>
  <si>
    <t>4744BEFFA53DBBAE46F1B63E68A3094E</t>
  </si>
  <si>
    <t>Implementar un centro móvil interactivo que brinde servicios preventivos y recreativos en la comunidad</t>
  </si>
  <si>
    <t>0.26</t>
  </si>
  <si>
    <t>0.32</t>
  </si>
  <si>
    <t>C2624C59657C96191CC208FE5EAEAA44</t>
  </si>
  <si>
    <t>527AA443521347EC773A5405EE9409FA</t>
  </si>
  <si>
    <t>456E8F06EB7EC2DEF13D37C95B51E4B0</t>
  </si>
  <si>
    <t>60D3F90A9D82211E5B0336A43D3E54EA</t>
  </si>
  <si>
    <t>092C909E793916BEDB38F1E1D2336955</t>
  </si>
  <si>
    <t>2B06566AB501E61DAEB626B8B8DAF141</t>
  </si>
  <si>
    <t>2F8BBC78FF232499F93D101EEAF31537</t>
  </si>
  <si>
    <t>75C21194F5BCF97FA4497898BED0B91D</t>
  </si>
  <si>
    <t>7676259F44AD65A96B011A71808FD771</t>
  </si>
  <si>
    <t>47FB683070FD5B192D37D9BF4C98D8E3</t>
  </si>
  <si>
    <t>793B9551BF6EC9AFAA89EB44C62B6578</t>
  </si>
  <si>
    <t>E7667AF0A8D7E97025F7933FCEF79BF9</t>
  </si>
  <si>
    <t>333948ECAB087AA44DBA93DB4679DFAD</t>
  </si>
  <si>
    <t>CEF25C25154266DE294381F272FC1580</t>
  </si>
  <si>
    <t>B9298C32D579144170EE64950F49EFBC</t>
  </si>
  <si>
    <t>800DC82AF79172DC0EF46928FDA599A6</t>
  </si>
  <si>
    <t>2958541BFA881E152DEACBC4C67CED6E</t>
  </si>
  <si>
    <t>2E2655737EC5B606A22F88AABD77AD8F</t>
  </si>
  <si>
    <t>2A2FF8021FA073958DBB1124782A7800</t>
  </si>
  <si>
    <t>F7D200EECAE5ED90F68A330BD1E1EE67</t>
  </si>
  <si>
    <t>5B3A01B22138D656FD99D6E3E5AFDB4C</t>
  </si>
  <si>
    <t>EBB7A9E99C5A2995D896041E422CD23B</t>
  </si>
  <si>
    <t>B56C468C217F232F3C659D33757781B1</t>
  </si>
  <si>
    <t>CFD1E555851B4ECF1ED2C5A50EE10C8B</t>
  </si>
  <si>
    <t>F98E1249324D8E6709310831DF8780E9</t>
  </si>
  <si>
    <t>DD9EF1DDFAA6093E002721D124573877</t>
  </si>
  <si>
    <t>972055B3AA83E2E6743131B38B2F33B0</t>
  </si>
  <si>
    <t>2FD12995ED37CB039958F2264C3DA994</t>
  </si>
  <si>
    <t>E360249037B95F34CE585F4B263B52D0</t>
  </si>
  <si>
    <t>A87D6A4BF3455EFEE4B5E85C52455B1F</t>
  </si>
  <si>
    <t>90DFD3506181CACFD6B4D62F93C1BC38</t>
  </si>
  <si>
    <t>5947520D7C418829E1C3C8B4A4FC486E</t>
  </si>
  <si>
    <t>4A6247ED180563DC644585E7D04E225B</t>
  </si>
  <si>
    <t>9994A033A60BC89392BA5017ADBAA521</t>
  </si>
  <si>
    <t>Asentamientos Humanos Irregulares</t>
  </si>
  <si>
    <t>5ADB0E1E985FB098878A3C680934577E</t>
  </si>
  <si>
    <t>7613A906DB997A279A90BC74745632FA</t>
  </si>
  <si>
    <t>560B1022F4B092643E7776A8D04C4865</t>
  </si>
  <si>
    <t>B3B284A320F1E7376DDAA8CCC66CC18A</t>
  </si>
  <si>
    <t>BC7CC44873A05C1320DC53F7F12BD7BD</t>
  </si>
  <si>
    <t>D6AB38B9FB247A2C3DBB36614D09452E</t>
  </si>
  <si>
    <t>1829 (100%)</t>
  </si>
  <si>
    <t>EF362BBD53D63C19B9045BBECCBE8898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</si>
</sst>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7">
    <xf numFmtId="0" fontId="0" fillId="0" borderId="0" xfId="0"/>
    <xf numFmtId="0" fontId="2" fillId="3" borderId="0" xfId="0" applyFont="1" applyFill="1"/>
    <xf numFmtId="0" fontId="2" fillId="0" borderId="0" xfId="0" applyFont="1"/>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578"/>
  <sheetViews>
    <sheetView tabSelected="1" topLeftCell="A2" workbookViewId="0"/>
  </sheetViews>
  <sheetFormatPr baseColWidth="10" defaultColWidth="8.88671875" defaultRowHeight="14.4" x14ac:dyDescent="0.3"/>
  <cols>
    <col min="2" max="2" width="10" customWidth="1"/>
    <col min="3" max="4" width="35" customWidth="1"/>
    <col min="5" max="5" width="40" customWidth="1"/>
    <col min="6" max="8" width="10" customWidth="1"/>
    <col min="9" max="10" width="40" customWidth="1"/>
    <col min="11" max="13" width="10" customWidth="1"/>
    <col min="14" max="16" width="40" customWidth="1"/>
    <col min="17" max="17" width="35" customWidth="1"/>
    <col min="18" max="19" width="40" customWidth="1"/>
    <col min="20" max="21" width="35" customWidth="1"/>
    <col min="22" max="22" width="40" customWidth="1"/>
  </cols>
  <sheetData>
    <row r="1" spans="1:22" ht="0" hidden="1" customHeight="1" x14ac:dyDescent="0.3">
      <c r="A1">
        <v>50775</v>
      </c>
    </row>
    <row r="2" spans="1:22" x14ac:dyDescent="0.3">
      <c r="A2" s="4" t="s">
        <v>0</v>
      </c>
      <c r="B2" s="5"/>
      <c r="C2" s="5"/>
      <c r="D2" s="4" t="s">
        <v>1</v>
      </c>
      <c r="E2" s="5"/>
      <c r="F2" s="5"/>
      <c r="G2" s="4" t="s">
        <v>2</v>
      </c>
      <c r="H2" s="5"/>
      <c r="I2" s="5"/>
    </row>
    <row r="3" spans="1:22" x14ac:dyDescent="0.3">
      <c r="A3" s="6" t="s">
        <v>3</v>
      </c>
      <c r="B3" s="5"/>
      <c r="C3" s="5"/>
      <c r="D3" s="6" t="s">
        <v>4</v>
      </c>
      <c r="E3" s="5"/>
      <c r="F3" s="5"/>
      <c r="G3" s="6" t="s">
        <v>5</v>
      </c>
      <c r="H3" s="5"/>
      <c r="I3" s="5"/>
    </row>
    <row r="4" spans="1:22" ht="0" hidden="1" customHeight="1" x14ac:dyDescent="0.3">
      <c r="B4" s="2">
        <v>1</v>
      </c>
      <c r="C4" s="2">
        <v>4</v>
      </c>
      <c r="D4" s="2">
        <v>4</v>
      </c>
      <c r="E4" s="2">
        <v>2</v>
      </c>
      <c r="F4" s="2">
        <v>1</v>
      </c>
      <c r="G4" s="2">
        <v>1</v>
      </c>
      <c r="H4" s="2">
        <v>1</v>
      </c>
      <c r="I4" s="2">
        <v>2</v>
      </c>
      <c r="J4" s="2">
        <v>2</v>
      </c>
      <c r="K4" s="2">
        <v>1</v>
      </c>
      <c r="L4" s="2">
        <v>1</v>
      </c>
      <c r="M4" s="2">
        <v>1</v>
      </c>
      <c r="N4" s="2">
        <v>2</v>
      </c>
      <c r="O4" s="2">
        <v>2</v>
      </c>
      <c r="P4" s="2">
        <v>2</v>
      </c>
      <c r="Q4" s="2">
        <v>9</v>
      </c>
      <c r="R4" s="2">
        <v>2</v>
      </c>
      <c r="S4" s="2">
        <v>2</v>
      </c>
      <c r="T4" s="2">
        <v>4</v>
      </c>
      <c r="U4" s="2">
        <v>13</v>
      </c>
      <c r="V4" s="2">
        <v>14</v>
      </c>
    </row>
    <row r="5" spans="1:22" ht="0" hidden="1" customHeight="1" x14ac:dyDescent="0.3">
      <c r="B5" s="2">
        <v>467055</v>
      </c>
      <c r="C5" s="2">
        <v>467070</v>
      </c>
      <c r="D5" s="2">
        <v>467071</v>
      </c>
      <c r="E5" s="2">
        <v>467061</v>
      </c>
      <c r="F5" s="2">
        <v>467069</v>
      </c>
      <c r="G5" s="2">
        <v>467052</v>
      </c>
      <c r="H5" s="2">
        <v>467056</v>
      </c>
      <c r="I5" s="2">
        <v>467057</v>
      </c>
      <c r="J5" s="2">
        <v>467058</v>
      </c>
      <c r="K5" s="2">
        <v>467053</v>
      </c>
      <c r="L5" s="2">
        <v>467054</v>
      </c>
      <c r="M5" s="2">
        <v>467072</v>
      </c>
      <c r="N5" s="2">
        <v>467059</v>
      </c>
      <c r="O5" s="2">
        <v>467063</v>
      </c>
      <c r="P5" s="2">
        <v>467062</v>
      </c>
      <c r="Q5" s="2">
        <v>467066</v>
      </c>
      <c r="R5" s="2">
        <v>467060</v>
      </c>
      <c r="S5" s="2">
        <v>467067</v>
      </c>
      <c r="T5" s="2">
        <v>467064</v>
      </c>
      <c r="U5" s="2">
        <v>467065</v>
      </c>
      <c r="V5" s="2">
        <v>467068</v>
      </c>
    </row>
    <row r="6" spans="1:22" x14ac:dyDescent="0.3">
      <c r="A6" s="4" t="s">
        <v>6</v>
      </c>
      <c r="B6" s="5"/>
      <c r="C6" s="5"/>
      <c r="D6" s="5"/>
      <c r="E6" s="5"/>
      <c r="F6" s="5"/>
      <c r="G6" s="5"/>
      <c r="H6" s="5"/>
      <c r="I6" s="5"/>
      <c r="J6" s="5"/>
      <c r="K6" s="5"/>
      <c r="L6" s="5"/>
      <c r="M6" s="5"/>
      <c r="N6" s="5"/>
      <c r="O6" s="5"/>
      <c r="P6" s="5"/>
      <c r="Q6" s="5"/>
      <c r="R6" s="5"/>
      <c r="S6" s="5"/>
      <c r="T6" s="5"/>
      <c r="U6" s="5"/>
      <c r="V6" s="5"/>
    </row>
    <row r="7" spans="1:22" x14ac:dyDescent="0.3">
      <c r="B7" s="1" t="s">
        <v>7</v>
      </c>
      <c r="C7" s="1" t="s">
        <v>8</v>
      </c>
      <c r="D7" s="1" t="s">
        <v>9</v>
      </c>
      <c r="E7" s="1" t="s">
        <v>10</v>
      </c>
      <c r="F7" s="1" t="s">
        <v>11</v>
      </c>
      <c r="G7" s="1" t="s">
        <v>12</v>
      </c>
      <c r="H7" s="1" t="s">
        <v>13</v>
      </c>
      <c r="I7" s="1" t="s">
        <v>14</v>
      </c>
      <c r="J7" s="1" t="s">
        <v>15</v>
      </c>
      <c r="K7" s="1" t="s">
        <v>16</v>
      </c>
      <c r="L7" s="1" t="s">
        <v>17</v>
      </c>
      <c r="M7" s="1" t="s">
        <v>18</v>
      </c>
      <c r="N7" s="1" t="s">
        <v>19</v>
      </c>
      <c r="O7" s="1" t="s">
        <v>20</v>
      </c>
      <c r="P7" s="1" t="s">
        <v>21</v>
      </c>
      <c r="Q7" s="1" t="s">
        <v>22</v>
      </c>
      <c r="R7" s="1" t="s">
        <v>23</v>
      </c>
      <c r="S7" s="1" t="s">
        <v>24</v>
      </c>
      <c r="T7" s="1" t="s">
        <v>25</v>
      </c>
      <c r="U7" s="1" t="s">
        <v>26</v>
      </c>
      <c r="V7" s="1" t="s">
        <v>27</v>
      </c>
    </row>
    <row r="8" spans="1:22" x14ac:dyDescent="0.3">
      <c r="A8" t="s">
        <v>30</v>
      </c>
      <c r="B8" t="s">
        <v>31</v>
      </c>
      <c r="C8" s="3">
        <v>43466</v>
      </c>
      <c r="D8" s="3">
        <v>43555</v>
      </c>
      <c r="E8" t="s">
        <v>32</v>
      </c>
      <c r="F8" t="s">
        <v>33</v>
      </c>
      <c r="G8" t="s">
        <v>34</v>
      </c>
      <c r="H8" t="s">
        <v>35</v>
      </c>
      <c r="I8" t="s">
        <v>36</v>
      </c>
      <c r="J8" t="s">
        <v>36</v>
      </c>
      <c r="K8" t="s">
        <v>34</v>
      </c>
      <c r="L8" t="s">
        <v>37</v>
      </c>
      <c r="M8" t="s">
        <v>38</v>
      </c>
      <c r="N8" t="s">
        <v>39</v>
      </c>
      <c r="O8" t="s">
        <v>40</v>
      </c>
      <c r="P8" t="s">
        <v>41</v>
      </c>
      <c r="Q8" t="s">
        <v>28</v>
      </c>
      <c r="R8" t="s">
        <v>42</v>
      </c>
      <c r="S8" t="s">
        <v>43</v>
      </c>
      <c r="T8" s="3">
        <v>43578</v>
      </c>
      <c r="U8" s="3">
        <v>43578</v>
      </c>
      <c r="V8" t="s">
        <v>39</v>
      </c>
    </row>
    <row r="9" spans="1:22" x14ac:dyDescent="0.3">
      <c r="A9" t="s">
        <v>44</v>
      </c>
      <c r="B9" t="s">
        <v>31</v>
      </c>
      <c r="C9" s="3">
        <v>43466</v>
      </c>
      <c r="D9" s="3">
        <v>43555</v>
      </c>
      <c r="E9" t="s">
        <v>45</v>
      </c>
      <c r="F9" t="s">
        <v>46</v>
      </c>
      <c r="G9" t="s">
        <v>39</v>
      </c>
      <c r="H9" t="s">
        <v>39</v>
      </c>
      <c r="I9" t="s">
        <v>39</v>
      </c>
      <c r="J9" t="s">
        <v>39</v>
      </c>
      <c r="K9" t="s">
        <v>39</v>
      </c>
      <c r="L9" t="s">
        <v>39</v>
      </c>
      <c r="M9" t="s">
        <v>39</v>
      </c>
      <c r="N9" t="s">
        <v>39</v>
      </c>
      <c r="O9" t="s">
        <v>40</v>
      </c>
      <c r="P9" t="s">
        <v>39</v>
      </c>
      <c r="Q9" t="s">
        <v>28</v>
      </c>
      <c r="R9" t="s">
        <v>47</v>
      </c>
      <c r="S9" t="s">
        <v>47</v>
      </c>
      <c r="T9" s="3">
        <v>43578</v>
      </c>
      <c r="U9" s="3">
        <v>43578</v>
      </c>
      <c r="V9" t="s">
        <v>39</v>
      </c>
    </row>
    <row r="10" spans="1:22" x14ac:dyDescent="0.3">
      <c r="A10" t="s">
        <v>48</v>
      </c>
      <c r="B10" t="s">
        <v>31</v>
      </c>
      <c r="C10" s="3">
        <v>43466</v>
      </c>
      <c r="D10" s="3">
        <v>43555</v>
      </c>
      <c r="E10" t="s">
        <v>49</v>
      </c>
      <c r="F10" t="s">
        <v>50</v>
      </c>
      <c r="G10" t="s">
        <v>51</v>
      </c>
      <c r="H10" t="s">
        <v>52</v>
      </c>
      <c r="I10" t="s">
        <v>53</v>
      </c>
      <c r="J10" t="s">
        <v>54</v>
      </c>
      <c r="K10" t="s">
        <v>55</v>
      </c>
      <c r="L10" t="s">
        <v>37</v>
      </c>
      <c r="M10" t="s">
        <v>39</v>
      </c>
      <c r="N10" t="s">
        <v>56</v>
      </c>
      <c r="O10" t="s">
        <v>40</v>
      </c>
      <c r="P10" t="s">
        <v>39</v>
      </c>
      <c r="Q10" t="s">
        <v>28</v>
      </c>
      <c r="R10" t="s">
        <v>47</v>
      </c>
      <c r="S10" t="s">
        <v>47</v>
      </c>
      <c r="T10" s="3">
        <v>43578</v>
      </c>
      <c r="U10" s="3">
        <v>43578</v>
      </c>
      <c r="V10" t="s">
        <v>39</v>
      </c>
    </row>
    <row r="11" spans="1:22" x14ac:dyDescent="0.3">
      <c r="A11" t="s">
        <v>57</v>
      </c>
      <c r="B11" t="s">
        <v>31</v>
      </c>
      <c r="C11" s="3">
        <v>43466</v>
      </c>
      <c r="D11" s="3">
        <v>43555</v>
      </c>
      <c r="E11" t="s">
        <v>58</v>
      </c>
      <c r="F11" t="s">
        <v>46</v>
      </c>
      <c r="G11" t="s">
        <v>59</v>
      </c>
      <c r="H11" t="s">
        <v>52</v>
      </c>
      <c r="I11" t="s">
        <v>60</v>
      </c>
      <c r="J11" t="s">
        <v>61</v>
      </c>
      <c r="K11" t="s">
        <v>62</v>
      </c>
      <c r="L11" t="s">
        <v>37</v>
      </c>
      <c r="M11" t="s">
        <v>39</v>
      </c>
      <c r="N11" t="s">
        <v>56</v>
      </c>
      <c r="O11" t="s">
        <v>40</v>
      </c>
      <c r="P11" t="s">
        <v>39</v>
      </c>
      <c r="Q11" t="s">
        <v>28</v>
      </c>
      <c r="R11" t="s">
        <v>47</v>
      </c>
      <c r="S11" t="s">
        <v>47</v>
      </c>
      <c r="T11" s="3">
        <v>43578</v>
      </c>
      <c r="U11" s="3">
        <v>43578</v>
      </c>
      <c r="V11" t="s">
        <v>39</v>
      </c>
    </row>
    <row r="12" spans="1:22" x14ac:dyDescent="0.3">
      <c r="A12" t="s">
        <v>63</v>
      </c>
      <c r="B12" t="s">
        <v>31</v>
      </c>
      <c r="C12" s="3">
        <v>43466</v>
      </c>
      <c r="D12" s="3">
        <v>43555</v>
      </c>
      <c r="E12" t="s">
        <v>58</v>
      </c>
      <c r="F12" t="s">
        <v>46</v>
      </c>
      <c r="G12" t="s">
        <v>64</v>
      </c>
      <c r="H12" t="s">
        <v>52</v>
      </c>
      <c r="I12" t="s">
        <v>65</v>
      </c>
      <c r="J12" t="s">
        <v>66</v>
      </c>
      <c r="K12" t="s">
        <v>67</v>
      </c>
      <c r="L12" t="s">
        <v>37</v>
      </c>
      <c r="M12" t="s">
        <v>39</v>
      </c>
      <c r="N12" t="s">
        <v>56</v>
      </c>
      <c r="O12" t="s">
        <v>40</v>
      </c>
      <c r="P12" t="s">
        <v>39</v>
      </c>
      <c r="Q12" t="s">
        <v>28</v>
      </c>
      <c r="R12" t="s">
        <v>47</v>
      </c>
      <c r="S12" t="s">
        <v>47</v>
      </c>
      <c r="T12" s="3">
        <v>43578</v>
      </c>
      <c r="U12" s="3">
        <v>43578</v>
      </c>
      <c r="V12" t="s">
        <v>39</v>
      </c>
    </row>
    <row r="13" spans="1:22" x14ac:dyDescent="0.3">
      <c r="A13" t="s">
        <v>68</v>
      </c>
      <c r="B13" t="s">
        <v>31</v>
      </c>
      <c r="C13" s="3">
        <v>43466</v>
      </c>
      <c r="D13" s="3">
        <v>43555</v>
      </c>
      <c r="E13" t="s">
        <v>69</v>
      </c>
      <c r="F13" t="s">
        <v>70</v>
      </c>
      <c r="G13" t="s">
        <v>71</v>
      </c>
      <c r="H13" t="s">
        <v>52</v>
      </c>
      <c r="I13" t="s">
        <v>72</v>
      </c>
      <c r="J13" t="s">
        <v>73</v>
      </c>
      <c r="K13" t="s">
        <v>74</v>
      </c>
      <c r="L13" t="s">
        <v>75</v>
      </c>
      <c r="M13" t="s">
        <v>39</v>
      </c>
      <c r="N13" t="s">
        <v>76</v>
      </c>
      <c r="O13" t="s">
        <v>40</v>
      </c>
      <c r="P13" t="s">
        <v>39</v>
      </c>
      <c r="Q13" t="s">
        <v>28</v>
      </c>
      <c r="R13" t="s">
        <v>47</v>
      </c>
      <c r="S13" t="s">
        <v>47</v>
      </c>
      <c r="T13" s="3">
        <v>43578</v>
      </c>
      <c r="U13" s="3">
        <v>43578</v>
      </c>
      <c r="V13" t="s">
        <v>39</v>
      </c>
    </row>
    <row r="14" spans="1:22" x14ac:dyDescent="0.3">
      <c r="A14" t="s">
        <v>77</v>
      </c>
      <c r="B14" t="s">
        <v>31</v>
      </c>
      <c r="C14" s="3">
        <v>43466</v>
      </c>
      <c r="D14" s="3">
        <v>43555</v>
      </c>
      <c r="E14" t="s">
        <v>45</v>
      </c>
      <c r="F14" t="s">
        <v>46</v>
      </c>
      <c r="G14" t="s">
        <v>78</v>
      </c>
      <c r="H14" t="s">
        <v>52</v>
      </c>
      <c r="I14" t="s">
        <v>79</v>
      </c>
      <c r="J14" t="s">
        <v>80</v>
      </c>
      <c r="K14" t="s">
        <v>81</v>
      </c>
      <c r="L14" t="s">
        <v>75</v>
      </c>
      <c r="M14" t="s">
        <v>39</v>
      </c>
      <c r="N14" t="s">
        <v>56</v>
      </c>
      <c r="O14" t="s">
        <v>40</v>
      </c>
      <c r="P14" t="s">
        <v>39</v>
      </c>
      <c r="Q14" t="s">
        <v>28</v>
      </c>
      <c r="R14" t="s">
        <v>47</v>
      </c>
      <c r="S14" t="s">
        <v>47</v>
      </c>
      <c r="T14" s="3">
        <v>43578</v>
      </c>
      <c r="U14" s="3">
        <v>43578</v>
      </c>
      <c r="V14" t="s">
        <v>39</v>
      </c>
    </row>
    <row r="15" spans="1:22" x14ac:dyDescent="0.3">
      <c r="A15" t="s">
        <v>82</v>
      </c>
      <c r="B15" t="s">
        <v>31</v>
      </c>
      <c r="C15" s="3">
        <v>43466</v>
      </c>
      <c r="D15" s="3">
        <v>43555</v>
      </c>
      <c r="E15" t="s">
        <v>83</v>
      </c>
      <c r="F15" t="s">
        <v>84</v>
      </c>
      <c r="G15" t="s">
        <v>85</v>
      </c>
      <c r="H15" t="s">
        <v>52</v>
      </c>
      <c r="I15" t="s">
        <v>86</v>
      </c>
      <c r="J15" t="s">
        <v>87</v>
      </c>
      <c r="K15" t="s">
        <v>88</v>
      </c>
      <c r="L15" t="s">
        <v>37</v>
      </c>
      <c r="M15" t="s">
        <v>39</v>
      </c>
      <c r="N15" t="s">
        <v>56</v>
      </c>
      <c r="O15" t="s">
        <v>40</v>
      </c>
      <c r="P15" t="s">
        <v>39</v>
      </c>
      <c r="Q15" t="s">
        <v>28</v>
      </c>
      <c r="R15" t="s">
        <v>47</v>
      </c>
      <c r="S15" t="s">
        <v>47</v>
      </c>
      <c r="T15" s="3">
        <v>43578</v>
      </c>
      <c r="U15" s="3">
        <v>43578</v>
      </c>
      <c r="V15" t="s">
        <v>39</v>
      </c>
    </row>
    <row r="16" spans="1:22" x14ac:dyDescent="0.3">
      <c r="A16" t="s">
        <v>89</v>
      </c>
      <c r="B16" t="s">
        <v>31</v>
      </c>
      <c r="C16" s="3">
        <v>43466</v>
      </c>
      <c r="D16" s="3">
        <v>43555</v>
      </c>
      <c r="E16" t="s">
        <v>90</v>
      </c>
      <c r="F16" t="s">
        <v>91</v>
      </c>
      <c r="G16" t="s">
        <v>92</v>
      </c>
      <c r="H16" t="s">
        <v>52</v>
      </c>
      <c r="I16" t="s">
        <v>93</v>
      </c>
      <c r="J16" t="s">
        <v>94</v>
      </c>
      <c r="K16" t="s">
        <v>95</v>
      </c>
      <c r="L16" t="s">
        <v>37</v>
      </c>
      <c r="M16" t="s">
        <v>39</v>
      </c>
      <c r="N16" t="s">
        <v>56</v>
      </c>
      <c r="O16" t="s">
        <v>40</v>
      </c>
      <c r="P16" t="s">
        <v>39</v>
      </c>
      <c r="Q16" t="s">
        <v>28</v>
      </c>
      <c r="R16" t="s">
        <v>47</v>
      </c>
      <c r="S16" t="s">
        <v>47</v>
      </c>
      <c r="T16" s="3">
        <v>43578</v>
      </c>
      <c r="U16" s="3">
        <v>43578</v>
      </c>
      <c r="V16" t="s">
        <v>39</v>
      </c>
    </row>
    <row r="17" spans="1:22" x14ac:dyDescent="0.3">
      <c r="A17" t="s">
        <v>96</v>
      </c>
      <c r="B17" t="s">
        <v>31</v>
      </c>
      <c r="C17" s="3">
        <v>43466</v>
      </c>
      <c r="D17" s="3">
        <v>43555</v>
      </c>
      <c r="E17" t="s">
        <v>97</v>
      </c>
      <c r="F17" t="s">
        <v>46</v>
      </c>
      <c r="G17" t="s">
        <v>98</v>
      </c>
      <c r="H17" t="s">
        <v>52</v>
      </c>
      <c r="I17" t="s">
        <v>99</v>
      </c>
      <c r="J17" t="s">
        <v>100</v>
      </c>
      <c r="K17" t="s">
        <v>101</v>
      </c>
      <c r="L17" t="s">
        <v>75</v>
      </c>
      <c r="M17" t="s">
        <v>39</v>
      </c>
      <c r="N17" t="s">
        <v>56</v>
      </c>
      <c r="O17" t="s">
        <v>40</v>
      </c>
      <c r="P17" t="s">
        <v>39</v>
      </c>
      <c r="Q17" t="s">
        <v>28</v>
      </c>
      <c r="R17" t="s">
        <v>47</v>
      </c>
      <c r="S17" t="s">
        <v>47</v>
      </c>
      <c r="T17" s="3">
        <v>43578</v>
      </c>
      <c r="U17" s="3">
        <v>43578</v>
      </c>
      <c r="V17" t="s">
        <v>39</v>
      </c>
    </row>
    <row r="18" spans="1:22" x14ac:dyDescent="0.3">
      <c r="A18" t="s">
        <v>102</v>
      </c>
      <c r="B18" t="s">
        <v>31</v>
      </c>
      <c r="C18" s="3">
        <v>43466</v>
      </c>
      <c r="D18" s="3">
        <v>43555</v>
      </c>
      <c r="E18" t="s">
        <v>45</v>
      </c>
      <c r="F18" t="s">
        <v>46</v>
      </c>
      <c r="G18" t="s">
        <v>103</v>
      </c>
      <c r="H18" t="s">
        <v>52</v>
      </c>
      <c r="I18" t="s">
        <v>104</v>
      </c>
      <c r="J18" t="s">
        <v>105</v>
      </c>
      <c r="K18" t="s">
        <v>106</v>
      </c>
      <c r="L18" t="s">
        <v>75</v>
      </c>
      <c r="M18" t="s">
        <v>39</v>
      </c>
      <c r="N18" t="s">
        <v>56</v>
      </c>
      <c r="O18" t="s">
        <v>40</v>
      </c>
      <c r="P18" t="s">
        <v>39</v>
      </c>
      <c r="Q18" t="s">
        <v>28</v>
      </c>
      <c r="R18" t="s">
        <v>47</v>
      </c>
      <c r="S18" t="s">
        <v>47</v>
      </c>
      <c r="T18" s="3">
        <v>43578</v>
      </c>
      <c r="U18" s="3">
        <v>43578</v>
      </c>
      <c r="V18" t="s">
        <v>39</v>
      </c>
    </row>
    <row r="19" spans="1:22" x14ac:dyDescent="0.3">
      <c r="A19" t="s">
        <v>107</v>
      </c>
      <c r="B19" t="s">
        <v>31</v>
      </c>
      <c r="C19" s="3">
        <v>43466</v>
      </c>
      <c r="D19" s="3">
        <v>43555</v>
      </c>
      <c r="E19" t="s">
        <v>45</v>
      </c>
      <c r="F19" t="s">
        <v>46</v>
      </c>
      <c r="G19" t="s">
        <v>108</v>
      </c>
      <c r="H19" t="s">
        <v>52</v>
      </c>
      <c r="I19" t="s">
        <v>109</v>
      </c>
      <c r="J19" t="s">
        <v>110</v>
      </c>
      <c r="K19" t="s">
        <v>111</v>
      </c>
      <c r="L19" t="s">
        <v>75</v>
      </c>
      <c r="M19" t="s">
        <v>39</v>
      </c>
      <c r="N19" t="s">
        <v>56</v>
      </c>
      <c r="O19" t="s">
        <v>40</v>
      </c>
      <c r="P19" t="s">
        <v>39</v>
      </c>
      <c r="Q19" t="s">
        <v>28</v>
      </c>
      <c r="R19" t="s">
        <v>47</v>
      </c>
      <c r="S19" t="s">
        <v>47</v>
      </c>
      <c r="T19" s="3">
        <v>43578</v>
      </c>
      <c r="U19" s="3">
        <v>43578</v>
      </c>
      <c r="V19" t="s">
        <v>39</v>
      </c>
    </row>
    <row r="20" spans="1:22" x14ac:dyDescent="0.3">
      <c r="A20" t="s">
        <v>112</v>
      </c>
      <c r="B20" t="s">
        <v>31</v>
      </c>
      <c r="C20" s="3">
        <v>43466</v>
      </c>
      <c r="D20" s="3">
        <v>43555</v>
      </c>
      <c r="E20" t="s">
        <v>113</v>
      </c>
      <c r="F20" t="s">
        <v>84</v>
      </c>
      <c r="G20" t="s">
        <v>114</v>
      </c>
      <c r="H20" t="s">
        <v>115</v>
      </c>
      <c r="I20" t="s">
        <v>116</v>
      </c>
      <c r="J20" t="s">
        <v>117</v>
      </c>
      <c r="K20" t="s">
        <v>118</v>
      </c>
      <c r="L20" t="s">
        <v>37</v>
      </c>
      <c r="M20" t="s">
        <v>39</v>
      </c>
      <c r="N20" t="s">
        <v>56</v>
      </c>
      <c r="O20" t="s">
        <v>40</v>
      </c>
      <c r="P20" t="s">
        <v>39</v>
      </c>
      <c r="Q20" t="s">
        <v>28</v>
      </c>
      <c r="R20" t="s">
        <v>47</v>
      </c>
      <c r="S20" t="s">
        <v>47</v>
      </c>
      <c r="T20" s="3">
        <v>43578</v>
      </c>
      <c r="U20" s="3">
        <v>43578</v>
      </c>
      <c r="V20" t="s">
        <v>39</v>
      </c>
    </row>
    <row r="21" spans="1:22" x14ac:dyDescent="0.3">
      <c r="A21" t="s">
        <v>119</v>
      </c>
      <c r="B21" t="s">
        <v>31</v>
      </c>
      <c r="C21" s="3">
        <v>43466</v>
      </c>
      <c r="D21" s="3">
        <v>43555</v>
      </c>
      <c r="E21" t="s">
        <v>120</v>
      </c>
      <c r="F21" t="s">
        <v>46</v>
      </c>
      <c r="G21" t="s">
        <v>121</v>
      </c>
      <c r="H21" t="s">
        <v>52</v>
      </c>
      <c r="I21" t="s">
        <v>122</v>
      </c>
      <c r="J21" t="s">
        <v>123</v>
      </c>
      <c r="K21" t="s">
        <v>124</v>
      </c>
      <c r="L21" t="s">
        <v>75</v>
      </c>
      <c r="M21" t="s">
        <v>39</v>
      </c>
      <c r="N21" t="s">
        <v>125</v>
      </c>
      <c r="O21" t="s">
        <v>40</v>
      </c>
      <c r="P21" t="s">
        <v>39</v>
      </c>
      <c r="Q21" t="s">
        <v>28</v>
      </c>
      <c r="R21" t="s">
        <v>47</v>
      </c>
      <c r="S21" t="s">
        <v>47</v>
      </c>
      <c r="T21" s="3">
        <v>43578</v>
      </c>
      <c r="U21" s="3">
        <v>43578</v>
      </c>
      <c r="V21" t="s">
        <v>39</v>
      </c>
    </row>
    <row r="22" spans="1:22" x14ac:dyDescent="0.3">
      <c r="A22" t="s">
        <v>126</v>
      </c>
      <c r="B22" t="s">
        <v>31</v>
      </c>
      <c r="C22" s="3">
        <v>43466</v>
      </c>
      <c r="D22" s="3">
        <v>43555</v>
      </c>
      <c r="E22" t="s">
        <v>45</v>
      </c>
      <c r="F22" t="s">
        <v>46</v>
      </c>
      <c r="G22" t="s">
        <v>127</v>
      </c>
      <c r="H22" t="s">
        <v>52</v>
      </c>
      <c r="I22" t="s">
        <v>128</v>
      </c>
      <c r="J22" t="s">
        <v>129</v>
      </c>
      <c r="K22" t="s">
        <v>130</v>
      </c>
      <c r="L22" t="s">
        <v>37</v>
      </c>
      <c r="M22" t="s">
        <v>39</v>
      </c>
      <c r="N22" t="s">
        <v>56</v>
      </c>
      <c r="O22" t="s">
        <v>40</v>
      </c>
      <c r="P22" t="s">
        <v>39</v>
      </c>
      <c r="Q22" t="s">
        <v>28</v>
      </c>
      <c r="R22" t="s">
        <v>47</v>
      </c>
      <c r="S22" t="s">
        <v>47</v>
      </c>
      <c r="T22" s="3">
        <v>43578</v>
      </c>
      <c r="U22" s="3">
        <v>43578</v>
      </c>
      <c r="V22" t="s">
        <v>39</v>
      </c>
    </row>
    <row r="23" spans="1:22" x14ac:dyDescent="0.3">
      <c r="A23" t="s">
        <v>131</v>
      </c>
      <c r="B23" t="s">
        <v>31</v>
      </c>
      <c r="C23" s="3">
        <v>43466</v>
      </c>
      <c r="D23" s="3">
        <v>43555</v>
      </c>
      <c r="E23" t="s">
        <v>45</v>
      </c>
      <c r="F23" t="s">
        <v>46</v>
      </c>
      <c r="G23" t="s">
        <v>132</v>
      </c>
      <c r="H23" t="s">
        <v>52</v>
      </c>
      <c r="I23" t="s">
        <v>133</v>
      </c>
      <c r="J23" t="s">
        <v>134</v>
      </c>
      <c r="K23" t="s">
        <v>111</v>
      </c>
      <c r="L23" t="s">
        <v>75</v>
      </c>
      <c r="M23" t="s">
        <v>39</v>
      </c>
      <c r="N23" t="s">
        <v>56</v>
      </c>
      <c r="O23" t="s">
        <v>40</v>
      </c>
      <c r="P23" t="s">
        <v>39</v>
      </c>
      <c r="Q23" t="s">
        <v>28</v>
      </c>
      <c r="R23" t="s">
        <v>47</v>
      </c>
      <c r="S23" t="s">
        <v>47</v>
      </c>
      <c r="T23" s="3">
        <v>43578</v>
      </c>
      <c r="U23" s="3">
        <v>43578</v>
      </c>
      <c r="V23" t="s">
        <v>39</v>
      </c>
    </row>
    <row r="24" spans="1:22" x14ac:dyDescent="0.3">
      <c r="A24" t="s">
        <v>135</v>
      </c>
      <c r="B24" t="s">
        <v>31</v>
      </c>
      <c r="C24" s="3">
        <v>43466</v>
      </c>
      <c r="D24" s="3">
        <v>43555</v>
      </c>
      <c r="E24" t="s">
        <v>136</v>
      </c>
      <c r="F24" t="s">
        <v>137</v>
      </c>
      <c r="G24" t="s">
        <v>138</v>
      </c>
      <c r="H24" t="s">
        <v>35</v>
      </c>
      <c r="I24" t="s">
        <v>138</v>
      </c>
      <c r="J24" t="s">
        <v>139</v>
      </c>
      <c r="K24" t="s">
        <v>34</v>
      </c>
      <c r="L24" t="s">
        <v>75</v>
      </c>
      <c r="M24" t="s">
        <v>38</v>
      </c>
      <c r="N24" t="s">
        <v>39</v>
      </c>
      <c r="O24" t="s">
        <v>40</v>
      </c>
      <c r="P24" t="s">
        <v>39</v>
      </c>
      <c r="Q24" t="s">
        <v>28</v>
      </c>
      <c r="R24" t="s">
        <v>140</v>
      </c>
      <c r="S24" t="s">
        <v>140</v>
      </c>
      <c r="T24" s="3">
        <v>43578</v>
      </c>
      <c r="U24" s="3">
        <v>43578</v>
      </c>
      <c r="V24" t="s">
        <v>39</v>
      </c>
    </row>
    <row r="25" spans="1:22" x14ac:dyDescent="0.3">
      <c r="A25" t="s">
        <v>141</v>
      </c>
      <c r="B25" t="s">
        <v>31</v>
      </c>
      <c r="C25" s="3">
        <v>43466</v>
      </c>
      <c r="D25" s="3">
        <v>43555</v>
      </c>
      <c r="E25" t="s">
        <v>45</v>
      </c>
      <c r="F25" t="s">
        <v>46</v>
      </c>
      <c r="G25" t="s">
        <v>39</v>
      </c>
      <c r="H25" t="s">
        <v>39</v>
      </c>
      <c r="I25" t="s">
        <v>39</v>
      </c>
      <c r="J25" t="s">
        <v>39</v>
      </c>
      <c r="K25" t="s">
        <v>39</v>
      </c>
      <c r="L25" t="s">
        <v>39</v>
      </c>
      <c r="M25" t="s">
        <v>39</v>
      </c>
      <c r="N25" t="s">
        <v>39</v>
      </c>
      <c r="O25" t="s">
        <v>40</v>
      </c>
      <c r="P25" t="s">
        <v>39</v>
      </c>
      <c r="Q25" t="s">
        <v>28</v>
      </c>
      <c r="R25" t="s">
        <v>47</v>
      </c>
      <c r="S25" t="s">
        <v>47</v>
      </c>
      <c r="T25" s="3">
        <v>43578</v>
      </c>
      <c r="U25" s="3">
        <v>43578</v>
      </c>
      <c r="V25" t="s">
        <v>39</v>
      </c>
    </row>
    <row r="26" spans="1:22" x14ac:dyDescent="0.3">
      <c r="A26" t="s">
        <v>142</v>
      </c>
      <c r="B26" t="s">
        <v>31</v>
      </c>
      <c r="C26" s="3">
        <v>43466</v>
      </c>
      <c r="D26" s="3">
        <v>43555</v>
      </c>
      <c r="E26" t="s">
        <v>143</v>
      </c>
      <c r="F26" t="s">
        <v>144</v>
      </c>
      <c r="G26" t="s">
        <v>145</v>
      </c>
      <c r="H26" t="s">
        <v>35</v>
      </c>
      <c r="I26" t="s">
        <v>145</v>
      </c>
      <c r="J26" t="s">
        <v>146</v>
      </c>
      <c r="K26" t="s">
        <v>147</v>
      </c>
      <c r="L26" t="s">
        <v>148</v>
      </c>
      <c r="M26" t="s">
        <v>38</v>
      </c>
      <c r="N26" t="s">
        <v>39</v>
      </c>
      <c r="O26" t="s">
        <v>40</v>
      </c>
      <c r="P26" t="s">
        <v>39</v>
      </c>
      <c r="Q26" t="s">
        <v>28</v>
      </c>
      <c r="R26" t="s">
        <v>140</v>
      </c>
      <c r="S26" t="s">
        <v>140</v>
      </c>
      <c r="T26" s="3">
        <v>43578</v>
      </c>
      <c r="U26" s="3">
        <v>43578</v>
      </c>
      <c r="V26" t="s">
        <v>39</v>
      </c>
    </row>
    <row r="27" spans="1:22" x14ac:dyDescent="0.3">
      <c r="A27" t="s">
        <v>149</v>
      </c>
      <c r="B27" t="s">
        <v>31</v>
      </c>
      <c r="C27" s="3">
        <v>43466</v>
      </c>
      <c r="D27" s="3">
        <v>43555</v>
      </c>
      <c r="E27" t="s">
        <v>150</v>
      </c>
      <c r="F27" t="s">
        <v>151</v>
      </c>
      <c r="G27" t="s">
        <v>152</v>
      </c>
      <c r="H27" t="s">
        <v>35</v>
      </c>
      <c r="I27" t="s">
        <v>152</v>
      </c>
      <c r="J27" t="s">
        <v>153</v>
      </c>
      <c r="K27" t="s">
        <v>147</v>
      </c>
      <c r="L27" t="s">
        <v>148</v>
      </c>
      <c r="M27" t="s">
        <v>38</v>
      </c>
      <c r="N27" t="s">
        <v>39</v>
      </c>
      <c r="O27" t="s">
        <v>40</v>
      </c>
      <c r="P27" t="s">
        <v>39</v>
      </c>
      <c r="Q27" t="s">
        <v>28</v>
      </c>
      <c r="R27" t="s">
        <v>140</v>
      </c>
      <c r="S27" t="s">
        <v>140</v>
      </c>
      <c r="T27" s="3">
        <v>43578</v>
      </c>
      <c r="U27" s="3">
        <v>43578</v>
      </c>
      <c r="V27" t="s">
        <v>39</v>
      </c>
    </row>
    <row r="28" spans="1:22" x14ac:dyDescent="0.3">
      <c r="A28" t="s">
        <v>154</v>
      </c>
      <c r="B28" t="s">
        <v>31</v>
      </c>
      <c r="C28" s="3">
        <v>43466</v>
      </c>
      <c r="D28" s="3">
        <v>43555</v>
      </c>
      <c r="E28" t="s">
        <v>155</v>
      </c>
      <c r="F28" t="s">
        <v>46</v>
      </c>
      <c r="G28" t="s">
        <v>156</v>
      </c>
      <c r="H28" t="s">
        <v>115</v>
      </c>
      <c r="I28" t="s">
        <v>157</v>
      </c>
      <c r="J28" t="s">
        <v>158</v>
      </c>
      <c r="K28" t="s">
        <v>159</v>
      </c>
      <c r="L28" t="s">
        <v>37</v>
      </c>
      <c r="M28" t="s">
        <v>39</v>
      </c>
      <c r="N28" t="s">
        <v>160</v>
      </c>
      <c r="O28" t="s">
        <v>40</v>
      </c>
      <c r="P28" t="s">
        <v>39</v>
      </c>
      <c r="Q28" t="s">
        <v>28</v>
      </c>
      <c r="R28" t="s">
        <v>47</v>
      </c>
      <c r="S28" t="s">
        <v>47</v>
      </c>
      <c r="T28" s="3">
        <v>43578</v>
      </c>
      <c r="U28" s="3">
        <v>43578</v>
      </c>
      <c r="V28" t="s">
        <v>39</v>
      </c>
    </row>
    <row r="29" spans="1:22" x14ac:dyDescent="0.3">
      <c r="A29" t="s">
        <v>161</v>
      </c>
      <c r="B29" t="s">
        <v>31</v>
      </c>
      <c r="C29" s="3">
        <v>43466</v>
      </c>
      <c r="D29" s="3">
        <v>43555</v>
      </c>
      <c r="E29" t="s">
        <v>69</v>
      </c>
      <c r="F29" t="s">
        <v>70</v>
      </c>
      <c r="G29" t="s">
        <v>71</v>
      </c>
      <c r="H29" t="s">
        <v>52</v>
      </c>
      <c r="I29" t="s">
        <v>72</v>
      </c>
      <c r="J29" t="s">
        <v>73</v>
      </c>
      <c r="K29" t="s">
        <v>74</v>
      </c>
      <c r="L29" t="s">
        <v>75</v>
      </c>
      <c r="M29" t="s">
        <v>39</v>
      </c>
      <c r="N29" t="s">
        <v>76</v>
      </c>
      <c r="O29" t="s">
        <v>40</v>
      </c>
      <c r="P29" t="s">
        <v>39</v>
      </c>
      <c r="Q29" t="s">
        <v>28</v>
      </c>
      <c r="R29" t="s">
        <v>47</v>
      </c>
      <c r="S29" t="s">
        <v>47</v>
      </c>
      <c r="T29" s="3">
        <v>43578</v>
      </c>
      <c r="U29" s="3">
        <v>43578</v>
      </c>
      <c r="V29" t="s">
        <v>39</v>
      </c>
    </row>
    <row r="30" spans="1:22" x14ac:dyDescent="0.3">
      <c r="A30" t="s">
        <v>162</v>
      </c>
      <c r="B30" t="s">
        <v>31</v>
      </c>
      <c r="C30" s="3">
        <v>43466</v>
      </c>
      <c r="D30" s="3">
        <v>43555</v>
      </c>
      <c r="E30" t="s">
        <v>163</v>
      </c>
      <c r="F30" t="s">
        <v>164</v>
      </c>
      <c r="G30" t="s">
        <v>165</v>
      </c>
      <c r="H30" t="s">
        <v>115</v>
      </c>
      <c r="I30" t="s">
        <v>166</v>
      </c>
      <c r="J30" t="s">
        <v>167</v>
      </c>
      <c r="K30" t="s">
        <v>168</v>
      </c>
      <c r="L30" t="s">
        <v>75</v>
      </c>
      <c r="M30" t="s">
        <v>39</v>
      </c>
      <c r="N30" t="s">
        <v>56</v>
      </c>
      <c r="O30" t="s">
        <v>40</v>
      </c>
      <c r="P30" t="s">
        <v>39</v>
      </c>
      <c r="Q30" t="s">
        <v>28</v>
      </c>
      <c r="R30" t="s">
        <v>47</v>
      </c>
      <c r="S30" t="s">
        <v>47</v>
      </c>
      <c r="T30" s="3">
        <v>43578</v>
      </c>
      <c r="U30" s="3">
        <v>43578</v>
      </c>
      <c r="V30" t="s">
        <v>39</v>
      </c>
    </row>
    <row r="31" spans="1:22" x14ac:dyDescent="0.3">
      <c r="A31" t="s">
        <v>169</v>
      </c>
      <c r="B31" t="s">
        <v>31</v>
      </c>
      <c r="C31" s="3">
        <v>43466</v>
      </c>
      <c r="D31" s="3">
        <v>43555</v>
      </c>
      <c r="E31" t="s">
        <v>170</v>
      </c>
      <c r="F31" t="s">
        <v>46</v>
      </c>
      <c r="G31" t="s">
        <v>171</v>
      </c>
      <c r="H31" t="s">
        <v>115</v>
      </c>
      <c r="I31" t="s">
        <v>172</v>
      </c>
      <c r="J31" t="s">
        <v>173</v>
      </c>
      <c r="K31" t="s">
        <v>174</v>
      </c>
      <c r="L31" t="s">
        <v>75</v>
      </c>
      <c r="M31" t="s">
        <v>39</v>
      </c>
      <c r="N31" t="s">
        <v>56</v>
      </c>
      <c r="O31" t="s">
        <v>40</v>
      </c>
      <c r="P31" t="s">
        <v>39</v>
      </c>
      <c r="Q31" t="s">
        <v>28</v>
      </c>
      <c r="R31" t="s">
        <v>47</v>
      </c>
      <c r="S31" t="s">
        <v>47</v>
      </c>
      <c r="T31" s="3">
        <v>43578</v>
      </c>
      <c r="U31" s="3">
        <v>43578</v>
      </c>
      <c r="V31" t="s">
        <v>39</v>
      </c>
    </row>
    <row r="32" spans="1:22" x14ac:dyDescent="0.3">
      <c r="A32" t="s">
        <v>175</v>
      </c>
      <c r="B32" t="s">
        <v>31</v>
      </c>
      <c r="C32" s="3">
        <v>43466</v>
      </c>
      <c r="D32" s="3">
        <v>43555</v>
      </c>
      <c r="E32" t="s">
        <v>176</v>
      </c>
      <c r="F32" t="s">
        <v>70</v>
      </c>
      <c r="G32" t="s">
        <v>39</v>
      </c>
      <c r="H32" t="s">
        <v>39</v>
      </c>
      <c r="I32" t="s">
        <v>39</v>
      </c>
      <c r="J32" t="s">
        <v>39</v>
      </c>
      <c r="K32" t="s">
        <v>39</v>
      </c>
      <c r="L32" t="s">
        <v>39</v>
      </c>
      <c r="M32" t="s">
        <v>39</v>
      </c>
      <c r="N32" t="s">
        <v>39</v>
      </c>
      <c r="O32" t="s">
        <v>40</v>
      </c>
      <c r="P32" t="s">
        <v>39</v>
      </c>
      <c r="Q32" t="s">
        <v>28</v>
      </c>
      <c r="R32" t="s">
        <v>47</v>
      </c>
      <c r="S32" t="s">
        <v>47</v>
      </c>
      <c r="T32" s="3">
        <v>43578</v>
      </c>
      <c r="U32" s="3">
        <v>43578</v>
      </c>
      <c r="V32" t="s">
        <v>39</v>
      </c>
    </row>
    <row r="33" spans="1:22" x14ac:dyDescent="0.3">
      <c r="A33" t="s">
        <v>177</v>
      </c>
      <c r="B33" t="s">
        <v>31</v>
      </c>
      <c r="C33" s="3">
        <v>43466</v>
      </c>
      <c r="D33" s="3">
        <v>43555</v>
      </c>
      <c r="E33" t="s">
        <v>176</v>
      </c>
      <c r="F33" t="s">
        <v>70</v>
      </c>
      <c r="G33" t="s">
        <v>39</v>
      </c>
      <c r="H33" t="s">
        <v>39</v>
      </c>
      <c r="I33" t="s">
        <v>39</v>
      </c>
      <c r="J33" t="s">
        <v>39</v>
      </c>
      <c r="K33" t="s">
        <v>39</v>
      </c>
      <c r="L33" t="s">
        <v>39</v>
      </c>
      <c r="M33" t="s">
        <v>39</v>
      </c>
      <c r="N33" t="s">
        <v>39</v>
      </c>
      <c r="O33" t="s">
        <v>40</v>
      </c>
      <c r="P33" t="s">
        <v>39</v>
      </c>
      <c r="Q33" t="s">
        <v>28</v>
      </c>
      <c r="R33" t="s">
        <v>47</v>
      </c>
      <c r="S33" t="s">
        <v>47</v>
      </c>
      <c r="T33" s="3">
        <v>43578</v>
      </c>
      <c r="U33" s="3">
        <v>43578</v>
      </c>
      <c r="V33" t="s">
        <v>39</v>
      </c>
    </row>
    <row r="34" spans="1:22" x14ac:dyDescent="0.3">
      <c r="A34" t="s">
        <v>178</v>
      </c>
      <c r="B34" t="s">
        <v>31</v>
      </c>
      <c r="C34" s="3">
        <v>43466</v>
      </c>
      <c r="D34" s="3">
        <v>43555</v>
      </c>
      <c r="E34" t="s">
        <v>170</v>
      </c>
      <c r="F34" t="s">
        <v>46</v>
      </c>
      <c r="G34" t="s">
        <v>179</v>
      </c>
      <c r="H34" t="s">
        <v>115</v>
      </c>
      <c r="I34" t="s">
        <v>180</v>
      </c>
      <c r="J34" t="s">
        <v>181</v>
      </c>
      <c r="K34" t="s">
        <v>81</v>
      </c>
      <c r="L34" t="s">
        <v>75</v>
      </c>
      <c r="M34" t="s">
        <v>39</v>
      </c>
      <c r="N34" t="s">
        <v>56</v>
      </c>
      <c r="O34" t="s">
        <v>40</v>
      </c>
      <c r="P34" t="s">
        <v>39</v>
      </c>
      <c r="Q34" t="s">
        <v>28</v>
      </c>
      <c r="R34" t="s">
        <v>47</v>
      </c>
      <c r="S34" t="s">
        <v>47</v>
      </c>
      <c r="T34" s="3">
        <v>43578</v>
      </c>
      <c r="U34" s="3">
        <v>43578</v>
      </c>
      <c r="V34" t="s">
        <v>39</v>
      </c>
    </row>
    <row r="35" spans="1:22" x14ac:dyDescent="0.3">
      <c r="A35" t="s">
        <v>182</v>
      </c>
      <c r="B35" t="s">
        <v>31</v>
      </c>
      <c r="C35" s="3">
        <v>43466</v>
      </c>
      <c r="D35" s="3">
        <v>43555</v>
      </c>
      <c r="E35" t="s">
        <v>183</v>
      </c>
      <c r="F35" t="s">
        <v>91</v>
      </c>
      <c r="G35" t="s">
        <v>39</v>
      </c>
      <c r="H35" t="s">
        <v>39</v>
      </c>
      <c r="I35" t="s">
        <v>39</v>
      </c>
      <c r="J35" t="s">
        <v>39</v>
      </c>
      <c r="K35" t="s">
        <v>39</v>
      </c>
      <c r="L35" t="s">
        <v>39</v>
      </c>
      <c r="M35" t="s">
        <v>39</v>
      </c>
      <c r="N35" t="s">
        <v>39</v>
      </c>
      <c r="O35" t="s">
        <v>40</v>
      </c>
      <c r="P35" t="s">
        <v>39</v>
      </c>
      <c r="Q35" t="s">
        <v>28</v>
      </c>
      <c r="R35" t="s">
        <v>47</v>
      </c>
      <c r="S35" t="s">
        <v>47</v>
      </c>
      <c r="T35" s="3">
        <v>43578</v>
      </c>
      <c r="U35" s="3">
        <v>43578</v>
      </c>
      <c r="V35" t="s">
        <v>39</v>
      </c>
    </row>
    <row r="36" spans="1:22" x14ac:dyDescent="0.3">
      <c r="A36" t="s">
        <v>184</v>
      </c>
      <c r="B36" t="s">
        <v>31</v>
      </c>
      <c r="C36" s="3">
        <v>43466</v>
      </c>
      <c r="D36" s="3">
        <v>43555</v>
      </c>
      <c r="E36" t="s">
        <v>185</v>
      </c>
      <c r="F36" t="s">
        <v>186</v>
      </c>
      <c r="G36" t="s">
        <v>39</v>
      </c>
      <c r="H36" t="s">
        <v>39</v>
      </c>
      <c r="I36" t="s">
        <v>39</v>
      </c>
      <c r="J36" t="s">
        <v>39</v>
      </c>
      <c r="K36" t="s">
        <v>39</v>
      </c>
      <c r="L36" t="s">
        <v>39</v>
      </c>
      <c r="M36" t="s">
        <v>39</v>
      </c>
      <c r="N36" t="s">
        <v>39</v>
      </c>
      <c r="O36" t="s">
        <v>40</v>
      </c>
      <c r="P36" t="s">
        <v>39</v>
      </c>
      <c r="Q36" t="s">
        <v>28</v>
      </c>
      <c r="R36" t="s">
        <v>47</v>
      </c>
      <c r="S36" t="s">
        <v>47</v>
      </c>
      <c r="T36" s="3">
        <v>43578</v>
      </c>
      <c r="U36" s="3">
        <v>43578</v>
      </c>
      <c r="V36" t="s">
        <v>39</v>
      </c>
    </row>
    <row r="37" spans="1:22" x14ac:dyDescent="0.3">
      <c r="A37" t="s">
        <v>187</v>
      </c>
      <c r="B37" t="s">
        <v>31</v>
      </c>
      <c r="C37" s="3">
        <v>43466</v>
      </c>
      <c r="D37" s="3">
        <v>43555</v>
      </c>
      <c r="E37" t="s">
        <v>176</v>
      </c>
      <c r="F37" t="s">
        <v>70</v>
      </c>
      <c r="G37" t="s">
        <v>188</v>
      </c>
      <c r="H37" t="s">
        <v>52</v>
      </c>
      <c r="I37" t="s">
        <v>189</v>
      </c>
      <c r="J37" t="s">
        <v>190</v>
      </c>
      <c r="K37" t="s">
        <v>191</v>
      </c>
      <c r="L37" t="s">
        <v>37</v>
      </c>
      <c r="M37" t="s">
        <v>39</v>
      </c>
      <c r="N37" t="s">
        <v>56</v>
      </c>
      <c r="O37" t="s">
        <v>40</v>
      </c>
      <c r="P37" t="s">
        <v>39</v>
      </c>
      <c r="Q37" t="s">
        <v>28</v>
      </c>
      <c r="R37" t="s">
        <v>47</v>
      </c>
      <c r="S37" t="s">
        <v>47</v>
      </c>
      <c r="T37" s="3">
        <v>43578</v>
      </c>
      <c r="U37" s="3">
        <v>43578</v>
      </c>
      <c r="V37" t="s">
        <v>39</v>
      </c>
    </row>
    <row r="38" spans="1:22" x14ac:dyDescent="0.3">
      <c r="A38" t="s">
        <v>192</v>
      </c>
      <c r="B38" t="s">
        <v>31</v>
      </c>
      <c r="C38" s="3">
        <v>43466</v>
      </c>
      <c r="D38" s="3">
        <v>43555</v>
      </c>
      <c r="E38" t="s">
        <v>58</v>
      </c>
      <c r="F38" t="s">
        <v>46</v>
      </c>
      <c r="G38" t="s">
        <v>193</v>
      </c>
      <c r="H38" t="s">
        <v>52</v>
      </c>
      <c r="I38" t="s">
        <v>194</v>
      </c>
      <c r="J38" t="s">
        <v>100</v>
      </c>
      <c r="K38" t="s">
        <v>101</v>
      </c>
      <c r="L38" t="s">
        <v>75</v>
      </c>
      <c r="M38" t="s">
        <v>39</v>
      </c>
      <c r="N38" t="s">
        <v>56</v>
      </c>
      <c r="O38" t="s">
        <v>40</v>
      </c>
      <c r="P38" t="s">
        <v>39</v>
      </c>
      <c r="Q38" t="s">
        <v>28</v>
      </c>
      <c r="R38" t="s">
        <v>47</v>
      </c>
      <c r="S38" t="s">
        <v>47</v>
      </c>
      <c r="T38" s="3">
        <v>43578</v>
      </c>
      <c r="U38" s="3">
        <v>43578</v>
      </c>
      <c r="V38" t="s">
        <v>39</v>
      </c>
    </row>
    <row r="39" spans="1:22" x14ac:dyDescent="0.3">
      <c r="A39" t="s">
        <v>195</v>
      </c>
      <c r="B39" t="s">
        <v>31</v>
      </c>
      <c r="C39" s="3">
        <v>43466</v>
      </c>
      <c r="D39" s="3">
        <v>43555</v>
      </c>
      <c r="E39" t="s">
        <v>155</v>
      </c>
      <c r="F39" t="s">
        <v>46</v>
      </c>
      <c r="G39" t="s">
        <v>196</v>
      </c>
      <c r="H39" t="s">
        <v>115</v>
      </c>
      <c r="I39" t="s">
        <v>197</v>
      </c>
      <c r="J39" t="s">
        <v>198</v>
      </c>
      <c r="K39" t="s">
        <v>199</v>
      </c>
      <c r="L39" t="s">
        <v>37</v>
      </c>
      <c r="M39" t="s">
        <v>39</v>
      </c>
      <c r="N39" t="s">
        <v>160</v>
      </c>
      <c r="O39" t="s">
        <v>40</v>
      </c>
      <c r="P39" t="s">
        <v>39</v>
      </c>
      <c r="Q39" t="s">
        <v>28</v>
      </c>
      <c r="R39" t="s">
        <v>47</v>
      </c>
      <c r="S39" t="s">
        <v>47</v>
      </c>
      <c r="T39" s="3">
        <v>43578</v>
      </c>
      <c r="U39" s="3">
        <v>43578</v>
      </c>
      <c r="V39" t="s">
        <v>39</v>
      </c>
    </row>
    <row r="40" spans="1:22" x14ac:dyDescent="0.3">
      <c r="A40" t="s">
        <v>200</v>
      </c>
      <c r="B40" t="s">
        <v>31</v>
      </c>
      <c r="C40" s="3">
        <v>43466</v>
      </c>
      <c r="D40" s="3">
        <v>43555</v>
      </c>
      <c r="E40" t="s">
        <v>155</v>
      </c>
      <c r="F40" t="s">
        <v>46</v>
      </c>
      <c r="G40" t="s">
        <v>201</v>
      </c>
      <c r="H40" t="s">
        <v>115</v>
      </c>
      <c r="I40" t="s">
        <v>202</v>
      </c>
      <c r="J40" t="s">
        <v>203</v>
      </c>
      <c r="K40" t="s">
        <v>204</v>
      </c>
      <c r="L40" t="s">
        <v>37</v>
      </c>
      <c r="M40" t="s">
        <v>39</v>
      </c>
      <c r="N40" t="s">
        <v>160</v>
      </c>
      <c r="O40" t="s">
        <v>40</v>
      </c>
      <c r="P40" t="s">
        <v>39</v>
      </c>
      <c r="Q40" t="s">
        <v>28</v>
      </c>
      <c r="R40" t="s">
        <v>47</v>
      </c>
      <c r="S40" t="s">
        <v>47</v>
      </c>
      <c r="T40" s="3">
        <v>43578</v>
      </c>
      <c r="U40" s="3">
        <v>43578</v>
      </c>
      <c r="V40" t="s">
        <v>39</v>
      </c>
    </row>
    <row r="41" spans="1:22" x14ac:dyDescent="0.3">
      <c r="A41" t="s">
        <v>205</v>
      </c>
      <c r="B41" t="s">
        <v>31</v>
      </c>
      <c r="C41" s="3">
        <v>43466</v>
      </c>
      <c r="D41" s="3">
        <v>43555</v>
      </c>
      <c r="E41" t="s">
        <v>206</v>
      </c>
      <c r="F41" t="s">
        <v>207</v>
      </c>
      <c r="G41" t="s">
        <v>208</v>
      </c>
      <c r="H41" t="s">
        <v>52</v>
      </c>
      <c r="I41" t="s">
        <v>209</v>
      </c>
      <c r="J41" t="s">
        <v>210</v>
      </c>
      <c r="K41" t="s">
        <v>211</v>
      </c>
      <c r="L41" t="s">
        <v>37</v>
      </c>
      <c r="M41" t="s">
        <v>39</v>
      </c>
      <c r="N41" t="s">
        <v>56</v>
      </c>
      <c r="O41" t="s">
        <v>40</v>
      </c>
      <c r="P41" t="s">
        <v>39</v>
      </c>
      <c r="Q41" t="s">
        <v>28</v>
      </c>
      <c r="R41" t="s">
        <v>47</v>
      </c>
      <c r="S41" t="s">
        <v>47</v>
      </c>
      <c r="T41" s="3">
        <v>43578</v>
      </c>
      <c r="U41" s="3">
        <v>43578</v>
      </c>
      <c r="V41" t="s">
        <v>39</v>
      </c>
    </row>
    <row r="42" spans="1:22" x14ac:dyDescent="0.3">
      <c r="A42" t="s">
        <v>212</v>
      </c>
      <c r="B42" t="s">
        <v>31</v>
      </c>
      <c r="C42" s="3">
        <v>43466</v>
      </c>
      <c r="D42" s="3">
        <v>43555</v>
      </c>
      <c r="E42" t="s">
        <v>213</v>
      </c>
      <c r="F42" t="s">
        <v>207</v>
      </c>
      <c r="G42" t="s">
        <v>39</v>
      </c>
      <c r="H42" t="s">
        <v>39</v>
      </c>
      <c r="I42" t="s">
        <v>39</v>
      </c>
      <c r="J42" t="s">
        <v>39</v>
      </c>
      <c r="K42" t="s">
        <v>39</v>
      </c>
      <c r="L42" t="s">
        <v>39</v>
      </c>
      <c r="M42" t="s">
        <v>39</v>
      </c>
      <c r="N42" t="s">
        <v>39</v>
      </c>
      <c r="O42" t="s">
        <v>40</v>
      </c>
      <c r="P42" t="s">
        <v>39</v>
      </c>
      <c r="Q42" t="s">
        <v>28</v>
      </c>
      <c r="R42" t="s">
        <v>47</v>
      </c>
      <c r="S42" t="s">
        <v>47</v>
      </c>
      <c r="T42" s="3">
        <v>43578</v>
      </c>
      <c r="U42" s="3">
        <v>43578</v>
      </c>
      <c r="V42" t="s">
        <v>39</v>
      </c>
    </row>
    <row r="43" spans="1:22" x14ac:dyDescent="0.3">
      <c r="A43" t="s">
        <v>214</v>
      </c>
      <c r="B43" t="s">
        <v>31</v>
      </c>
      <c r="C43" s="3">
        <v>43466</v>
      </c>
      <c r="D43" s="3">
        <v>43555</v>
      </c>
      <c r="E43" t="s">
        <v>215</v>
      </c>
      <c r="F43" t="s">
        <v>216</v>
      </c>
      <c r="G43" t="s">
        <v>217</v>
      </c>
      <c r="H43" t="s">
        <v>52</v>
      </c>
      <c r="I43" t="s">
        <v>218</v>
      </c>
      <c r="J43" t="s">
        <v>219</v>
      </c>
      <c r="K43" t="s">
        <v>220</v>
      </c>
      <c r="L43" t="s">
        <v>37</v>
      </c>
      <c r="M43" t="s">
        <v>39</v>
      </c>
      <c r="N43" t="s">
        <v>56</v>
      </c>
      <c r="O43" t="s">
        <v>40</v>
      </c>
      <c r="P43" t="s">
        <v>39</v>
      </c>
      <c r="Q43" t="s">
        <v>28</v>
      </c>
      <c r="R43" t="s">
        <v>47</v>
      </c>
      <c r="S43" t="s">
        <v>47</v>
      </c>
      <c r="T43" s="3">
        <v>43578</v>
      </c>
      <c r="U43" s="3">
        <v>43578</v>
      </c>
      <c r="V43" t="s">
        <v>39</v>
      </c>
    </row>
    <row r="44" spans="1:22" x14ac:dyDescent="0.3">
      <c r="A44" t="s">
        <v>221</v>
      </c>
      <c r="B44" t="s">
        <v>31</v>
      </c>
      <c r="C44" s="3">
        <v>43466</v>
      </c>
      <c r="D44" s="3">
        <v>43555</v>
      </c>
      <c r="E44" t="s">
        <v>83</v>
      </c>
      <c r="F44" t="s">
        <v>84</v>
      </c>
      <c r="G44" t="s">
        <v>222</v>
      </c>
      <c r="H44" t="s">
        <v>52</v>
      </c>
      <c r="I44" t="s">
        <v>223</v>
      </c>
      <c r="J44" t="s">
        <v>224</v>
      </c>
      <c r="K44" t="s">
        <v>225</v>
      </c>
      <c r="L44" t="s">
        <v>37</v>
      </c>
      <c r="M44" t="s">
        <v>39</v>
      </c>
      <c r="N44" t="s">
        <v>56</v>
      </c>
      <c r="O44" t="s">
        <v>40</v>
      </c>
      <c r="P44" t="s">
        <v>39</v>
      </c>
      <c r="Q44" t="s">
        <v>28</v>
      </c>
      <c r="R44" t="s">
        <v>47</v>
      </c>
      <c r="S44" t="s">
        <v>47</v>
      </c>
      <c r="T44" s="3">
        <v>43578</v>
      </c>
      <c r="U44" s="3">
        <v>43578</v>
      </c>
      <c r="V44" t="s">
        <v>39</v>
      </c>
    </row>
    <row r="45" spans="1:22" x14ac:dyDescent="0.3">
      <c r="A45" t="s">
        <v>226</v>
      </c>
      <c r="B45" t="s">
        <v>31</v>
      </c>
      <c r="C45" s="3">
        <v>43466</v>
      </c>
      <c r="D45" s="3">
        <v>43555</v>
      </c>
      <c r="E45" t="s">
        <v>113</v>
      </c>
      <c r="F45" t="s">
        <v>84</v>
      </c>
      <c r="G45" t="s">
        <v>227</v>
      </c>
      <c r="H45" t="s">
        <v>115</v>
      </c>
      <c r="I45" t="s">
        <v>228</v>
      </c>
      <c r="J45" t="s">
        <v>229</v>
      </c>
      <c r="K45" t="s">
        <v>230</v>
      </c>
      <c r="L45" t="s">
        <v>75</v>
      </c>
      <c r="M45" t="s">
        <v>39</v>
      </c>
      <c r="N45" t="s">
        <v>56</v>
      </c>
      <c r="O45" t="s">
        <v>40</v>
      </c>
      <c r="P45" t="s">
        <v>39</v>
      </c>
      <c r="Q45" t="s">
        <v>28</v>
      </c>
      <c r="R45" t="s">
        <v>47</v>
      </c>
      <c r="S45" t="s">
        <v>47</v>
      </c>
      <c r="T45" s="3">
        <v>43578</v>
      </c>
      <c r="U45" s="3">
        <v>43578</v>
      </c>
      <c r="V45" t="s">
        <v>39</v>
      </c>
    </row>
    <row r="46" spans="1:22" x14ac:dyDescent="0.3">
      <c r="A46" t="s">
        <v>231</v>
      </c>
      <c r="B46" t="s">
        <v>31</v>
      </c>
      <c r="C46" s="3">
        <v>43466</v>
      </c>
      <c r="D46" s="3">
        <v>43555</v>
      </c>
      <c r="E46" t="s">
        <v>163</v>
      </c>
      <c r="F46" t="s">
        <v>164</v>
      </c>
      <c r="G46" t="s">
        <v>39</v>
      </c>
      <c r="H46" t="s">
        <v>39</v>
      </c>
      <c r="I46" t="s">
        <v>39</v>
      </c>
      <c r="J46" t="s">
        <v>39</v>
      </c>
      <c r="K46" t="s">
        <v>39</v>
      </c>
      <c r="L46" t="s">
        <v>39</v>
      </c>
      <c r="M46" t="s">
        <v>39</v>
      </c>
      <c r="N46" t="s">
        <v>39</v>
      </c>
      <c r="O46" t="s">
        <v>40</v>
      </c>
      <c r="P46" t="s">
        <v>39</v>
      </c>
      <c r="Q46" t="s">
        <v>28</v>
      </c>
      <c r="R46" t="s">
        <v>47</v>
      </c>
      <c r="S46" t="s">
        <v>47</v>
      </c>
      <c r="T46" s="3">
        <v>43578</v>
      </c>
      <c r="U46" s="3">
        <v>43578</v>
      </c>
      <c r="V46" t="s">
        <v>39</v>
      </c>
    </row>
    <row r="47" spans="1:22" x14ac:dyDescent="0.3">
      <c r="A47" t="s">
        <v>232</v>
      </c>
      <c r="B47" t="s">
        <v>31</v>
      </c>
      <c r="C47" s="3">
        <v>43466</v>
      </c>
      <c r="D47" s="3">
        <v>43555</v>
      </c>
      <c r="E47" t="s">
        <v>233</v>
      </c>
      <c r="F47" t="s">
        <v>46</v>
      </c>
      <c r="G47" t="s">
        <v>234</v>
      </c>
      <c r="H47" t="s">
        <v>115</v>
      </c>
      <c r="I47" t="s">
        <v>235</v>
      </c>
      <c r="J47" t="s">
        <v>236</v>
      </c>
      <c r="K47" t="s">
        <v>237</v>
      </c>
      <c r="L47" t="s">
        <v>148</v>
      </c>
      <c r="M47" t="s">
        <v>39</v>
      </c>
      <c r="N47" t="s">
        <v>160</v>
      </c>
      <c r="O47" t="s">
        <v>40</v>
      </c>
      <c r="P47" t="s">
        <v>39</v>
      </c>
      <c r="Q47" t="s">
        <v>28</v>
      </c>
      <c r="R47" t="s">
        <v>47</v>
      </c>
      <c r="S47" t="s">
        <v>47</v>
      </c>
      <c r="T47" s="3">
        <v>43578</v>
      </c>
      <c r="U47" s="3">
        <v>43578</v>
      </c>
      <c r="V47" t="s">
        <v>39</v>
      </c>
    </row>
    <row r="48" spans="1:22" x14ac:dyDescent="0.3">
      <c r="A48" t="s">
        <v>238</v>
      </c>
      <c r="B48" t="s">
        <v>31</v>
      </c>
      <c r="C48" s="3">
        <v>43466</v>
      </c>
      <c r="D48" s="3">
        <v>43555</v>
      </c>
      <c r="E48" t="s">
        <v>45</v>
      </c>
      <c r="F48" t="s">
        <v>46</v>
      </c>
      <c r="G48" t="s">
        <v>78</v>
      </c>
      <c r="H48" t="s">
        <v>52</v>
      </c>
      <c r="I48" t="s">
        <v>79</v>
      </c>
      <c r="J48" t="s">
        <v>80</v>
      </c>
      <c r="K48" t="s">
        <v>81</v>
      </c>
      <c r="L48" t="s">
        <v>75</v>
      </c>
      <c r="M48" t="s">
        <v>39</v>
      </c>
      <c r="N48" t="s">
        <v>56</v>
      </c>
      <c r="O48" t="s">
        <v>40</v>
      </c>
      <c r="P48" t="s">
        <v>39</v>
      </c>
      <c r="Q48" t="s">
        <v>28</v>
      </c>
      <c r="R48" t="s">
        <v>47</v>
      </c>
      <c r="S48" t="s">
        <v>47</v>
      </c>
      <c r="T48" s="3">
        <v>43578</v>
      </c>
      <c r="U48" s="3">
        <v>43578</v>
      </c>
      <c r="V48" t="s">
        <v>39</v>
      </c>
    </row>
    <row r="49" spans="1:22" x14ac:dyDescent="0.3">
      <c r="A49" t="s">
        <v>239</v>
      </c>
      <c r="B49" t="s">
        <v>31</v>
      </c>
      <c r="C49" s="3">
        <v>43466</v>
      </c>
      <c r="D49" s="3">
        <v>43555</v>
      </c>
      <c r="E49" t="s">
        <v>113</v>
      </c>
      <c r="F49" t="s">
        <v>84</v>
      </c>
      <c r="G49" t="s">
        <v>114</v>
      </c>
      <c r="H49" t="s">
        <v>115</v>
      </c>
      <c r="I49" t="s">
        <v>116</v>
      </c>
      <c r="J49" t="s">
        <v>117</v>
      </c>
      <c r="K49" t="s">
        <v>118</v>
      </c>
      <c r="L49" t="s">
        <v>37</v>
      </c>
      <c r="M49" t="s">
        <v>39</v>
      </c>
      <c r="N49" t="s">
        <v>56</v>
      </c>
      <c r="O49" t="s">
        <v>40</v>
      </c>
      <c r="P49" t="s">
        <v>39</v>
      </c>
      <c r="Q49" t="s">
        <v>28</v>
      </c>
      <c r="R49" t="s">
        <v>47</v>
      </c>
      <c r="S49" t="s">
        <v>47</v>
      </c>
      <c r="T49" s="3">
        <v>43578</v>
      </c>
      <c r="U49" s="3">
        <v>43578</v>
      </c>
      <c r="V49" t="s">
        <v>39</v>
      </c>
    </row>
    <row r="50" spans="1:22" x14ac:dyDescent="0.3">
      <c r="A50" t="s">
        <v>240</v>
      </c>
      <c r="B50" t="s">
        <v>31</v>
      </c>
      <c r="C50" s="3">
        <v>43466</v>
      </c>
      <c r="D50" s="3">
        <v>43555</v>
      </c>
      <c r="E50" t="s">
        <v>241</v>
      </c>
      <c r="F50" t="s">
        <v>46</v>
      </c>
      <c r="G50" t="s">
        <v>39</v>
      </c>
      <c r="H50" t="s">
        <v>39</v>
      </c>
      <c r="I50" t="s">
        <v>39</v>
      </c>
      <c r="J50" t="s">
        <v>39</v>
      </c>
      <c r="K50" t="s">
        <v>39</v>
      </c>
      <c r="L50" t="s">
        <v>39</v>
      </c>
      <c r="M50" t="s">
        <v>39</v>
      </c>
      <c r="N50" t="s">
        <v>39</v>
      </c>
      <c r="O50" t="s">
        <v>40</v>
      </c>
      <c r="P50" t="s">
        <v>39</v>
      </c>
      <c r="Q50" t="s">
        <v>28</v>
      </c>
      <c r="R50" t="s">
        <v>47</v>
      </c>
      <c r="S50" t="s">
        <v>47</v>
      </c>
      <c r="T50" s="3">
        <v>43578</v>
      </c>
      <c r="U50" s="3">
        <v>43578</v>
      </c>
      <c r="V50" t="s">
        <v>39</v>
      </c>
    </row>
    <row r="51" spans="1:22" x14ac:dyDescent="0.3">
      <c r="A51" t="s">
        <v>242</v>
      </c>
      <c r="B51" t="s">
        <v>31</v>
      </c>
      <c r="C51" s="3">
        <v>43466</v>
      </c>
      <c r="D51" s="3">
        <v>43555</v>
      </c>
      <c r="E51" t="s">
        <v>233</v>
      </c>
      <c r="F51" t="s">
        <v>46</v>
      </c>
      <c r="G51" t="s">
        <v>243</v>
      </c>
      <c r="H51" t="s">
        <v>115</v>
      </c>
      <c r="I51" t="s">
        <v>244</v>
      </c>
      <c r="J51" t="s">
        <v>245</v>
      </c>
      <c r="K51" t="s">
        <v>246</v>
      </c>
      <c r="L51" t="s">
        <v>148</v>
      </c>
      <c r="M51" t="s">
        <v>39</v>
      </c>
      <c r="N51" t="s">
        <v>160</v>
      </c>
      <c r="O51" t="s">
        <v>40</v>
      </c>
      <c r="P51" t="s">
        <v>39</v>
      </c>
      <c r="Q51" t="s">
        <v>28</v>
      </c>
      <c r="R51" t="s">
        <v>47</v>
      </c>
      <c r="S51" t="s">
        <v>47</v>
      </c>
      <c r="T51" s="3">
        <v>43578</v>
      </c>
      <c r="U51" s="3">
        <v>43578</v>
      </c>
      <c r="V51" t="s">
        <v>39</v>
      </c>
    </row>
    <row r="52" spans="1:22" x14ac:dyDescent="0.3">
      <c r="A52" t="s">
        <v>247</v>
      </c>
      <c r="B52" t="s">
        <v>31</v>
      </c>
      <c r="C52" s="3">
        <v>43466</v>
      </c>
      <c r="D52" s="3">
        <v>43555</v>
      </c>
      <c r="E52" t="s">
        <v>233</v>
      </c>
      <c r="F52" t="s">
        <v>46</v>
      </c>
      <c r="G52" t="s">
        <v>248</v>
      </c>
      <c r="H52" t="s">
        <v>115</v>
      </c>
      <c r="I52" t="s">
        <v>249</v>
      </c>
      <c r="J52" t="s">
        <v>250</v>
      </c>
      <c r="K52" t="s">
        <v>251</v>
      </c>
      <c r="L52" t="s">
        <v>148</v>
      </c>
      <c r="M52" t="s">
        <v>39</v>
      </c>
      <c r="N52" t="s">
        <v>160</v>
      </c>
      <c r="O52" t="s">
        <v>40</v>
      </c>
      <c r="P52" t="s">
        <v>39</v>
      </c>
      <c r="Q52" t="s">
        <v>28</v>
      </c>
      <c r="R52" t="s">
        <v>47</v>
      </c>
      <c r="S52" t="s">
        <v>47</v>
      </c>
      <c r="T52" s="3">
        <v>43578</v>
      </c>
      <c r="U52" s="3">
        <v>43578</v>
      </c>
      <c r="V52" t="s">
        <v>39</v>
      </c>
    </row>
    <row r="53" spans="1:22" x14ac:dyDescent="0.3">
      <c r="A53" t="s">
        <v>252</v>
      </c>
      <c r="B53" t="s">
        <v>31</v>
      </c>
      <c r="C53" s="3">
        <v>43466</v>
      </c>
      <c r="D53" s="3">
        <v>43555</v>
      </c>
      <c r="E53" t="s">
        <v>45</v>
      </c>
      <c r="F53" t="s">
        <v>46</v>
      </c>
      <c r="G53" t="s">
        <v>92</v>
      </c>
      <c r="H53" t="s">
        <v>52</v>
      </c>
      <c r="I53" t="s">
        <v>253</v>
      </c>
      <c r="J53" t="s">
        <v>254</v>
      </c>
      <c r="K53" t="s">
        <v>95</v>
      </c>
      <c r="L53" t="s">
        <v>37</v>
      </c>
      <c r="M53" t="s">
        <v>39</v>
      </c>
      <c r="N53" t="s">
        <v>56</v>
      </c>
      <c r="O53" t="s">
        <v>40</v>
      </c>
      <c r="P53" t="s">
        <v>39</v>
      </c>
      <c r="Q53" t="s">
        <v>28</v>
      </c>
      <c r="R53" t="s">
        <v>47</v>
      </c>
      <c r="S53" t="s">
        <v>47</v>
      </c>
      <c r="T53" s="3">
        <v>43578</v>
      </c>
      <c r="U53" s="3">
        <v>43578</v>
      </c>
      <c r="V53" t="s">
        <v>39</v>
      </c>
    </row>
    <row r="54" spans="1:22" x14ac:dyDescent="0.3">
      <c r="A54" t="s">
        <v>255</v>
      </c>
      <c r="B54" t="s">
        <v>31</v>
      </c>
      <c r="C54" s="3">
        <v>43466</v>
      </c>
      <c r="D54" s="3">
        <v>43555</v>
      </c>
      <c r="E54" t="s">
        <v>58</v>
      </c>
      <c r="F54" t="s">
        <v>46</v>
      </c>
      <c r="G54" t="s">
        <v>256</v>
      </c>
      <c r="H54" t="s">
        <v>52</v>
      </c>
      <c r="I54" t="s">
        <v>257</v>
      </c>
      <c r="J54" t="s">
        <v>258</v>
      </c>
      <c r="K54" t="s">
        <v>259</v>
      </c>
      <c r="L54" t="s">
        <v>75</v>
      </c>
      <c r="M54" t="s">
        <v>39</v>
      </c>
      <c r="N54" t="s">
        <v>56</v>
      </c>
      <c r="O54" t="s">
        <v>40</v>
      </c>
      <c r="P54" t="s">
        <v>39</v>
      </c>
      <c r="Q54" t="s">
        <v>28</v>
      </c>
      <c r="R54" t="s">
        <v>47</v>
      </c>
      <c r="S54" t="s">
        <v>47</v>
      </c>
      <c r="T54" s="3">
        <v>43578</v>
      </c>
      <c r="U54" s="3">
        <v>43578</v>
      </c>
      <c r="V54" t="s">
        <v>39</v>
      </c>
    </row>
    <row r="55" spans="1:22" x14ac:dyDescent="0.3">
      <c r="A55" t="s">
        <v>260</v>
      </c>
      <c r="B55" t="s">
        <v>31</v>
      </c>
      <c r="C55" s="3">
        <v>43466</v>
      </c>
      <c r="D55" s="3">
        <v>43555</v>
      </c>
      <c r="E55" t="s">
        <v>58</v>
      </c>
      <c r="F55" t="s">
        <v>46</v>
      </c>
      <c r="G55" t="s">
        <v>261</v>
      </c>
      <c r="H55" t="s">
        <v>52</v>
      </c>
      <c r="I55" t="s">
        <v>262</v>
      </c>
      <c r="J55" t="s">
        <v>66</v>
      </c>
      <c r="K55" t="s">
        <v>67</v>
      </c>
      <c r="L55" t="s">
        <v>37</v>
      </c>
      <c r="M55" t="s">
        <v>39</v>
      </c>
      <c r="N55" t="s">
        <v>56</v>
      </c>
      <c r="O55" t="s">
        <v>40</v>
      </c>
      <c r="P55" t="s">
        <v>39</v>
      </c>
      <c r="Q55" t="s">
        <v>28</v>
      </c>
      <c r="R55" t="s">
        <v>47</v>
      </c>
      <c r="S55" t="s">
        <v>47</v>
      </c>
      <c r="T55" s="3">
        <v>43578</v>
      </c>
      <c r="U55" s="3">
        <v>43578</v>
      </c>
      <c r="V55" t="s">
        <v>39</v>
      </c>
    </row>
    <row r="56" spans="1:22" x14ac:dyDescent="0.3">
      <c r="A56" t="s">
        <v>263</v>
      </c>
      <c r="B56" t="s">
        <v>31</v>
      </c>
      <c r="C56" s="3">
        <v>43466</v>
      </c>
      <c r="D56" s="3">
        <v>43555</v>
      </c>
      <c r="E56" t="s">
        <v>264</v>
      </c>
      <c r="F56" t="s">
        <v>46</v>
      </c>
      <c r="G56" t="s">
        <v>39</v>
      </c>
      <c r="H56" t="s">
        <v>39</v>
      </c>
      <c r="I56" t="s">
        <v>39</v>
      </c>
      <c r="J56" t="s">
        <v>39</v>
      </c>
      <c r="K56" t="s">
        <v>39</v>
      </c>
      <c r="L56" t="s">
        <v>39</v>
      </c>
      <c r="M56" t="s">
        <v>39</v>
      </c>
      <c r="N56" t="s">
        <v>39</v>
      </c>
      <c r="O56" t="s">
        <v>40</v>
      </c>
      <c r="P56" t="s">
        <v>39</v>
      </c>
      <c r="Q56" t="s">
        <v>28</v>
      </c>
      <c r="R56" t="s">
        <v>47</v>
      </c>
      <c r="S56" t="s">
        <v>47</v>
      </c>
      <c r="T56" s="3">
        <v>43578</v>
      </c>
      <c r="U56" s="3">
        <v>43578</v>
      </c>
      <c r="V56" t="s">
        <v>39</v>
      </c>
    </row>
    <row r="57" spans="1:22" x14ac:dyDescent="0.3">
      <c r="A57" t="s">
        <v>265</v>
      </c>
      <c r="B57" t="s">
        <v>31</v>
      </c>
      <c r="C57" s="3">
        <v>43466</v>
      </c>
      <c r="D57" s="3">
        <v>43555</v>
      </c>
      <c r="E57" t="s">
        <v>45</v>
      </c>
      <c r="F57" t="s">
        <v>46</v>
      </c>
      <c r="G57" t="s">
        <v>108</v>
      </c>
      <c r="H57" t="s">
        <v>52</v>
      </c>
      <c r="I57" t="s">
        <v>109</v>
      </c>
      <c r="J57" t="s">
        <v>110</v>
      </c>
      <c r="K57" t="s">
        <v>111</v>
      </c>
      <c r="L57" t="s">
        <v>75</v>
      </c>
      <c r="M57" t="s">
        <v>39</v>
      </c>
      <c r="N57" t="s">
        <v>56</v>
      </c>
      <c r="O57" t="s">
        <v>40</v>
      </c>
      <c r="P57" t="s">
        <v>39</v>
      </c>
      <c r="Q57" t="s">
        <v>28</v>
      </c>
      <c r="R57" t="s">
        <v>47</v>
      </c>
      <c r="S57" t="s">
        <v>47</v>
      </c>
      <c r="T57" s="3">
        <v>43578</v>
      </c>
      <c r="U57" s="3">
        <v>43578</v>
      </c>
      <c r="V57" t="s">
        <v>39</v>
      </c>
    </row>
    <row r="58" spans="1:22" x14ac:dyDescent="0.3">
      <c r="A58" t="s">
        <v>266</v>
      </c>
      <c r="B58" t="s">
        <v>31</v>
      </c>
      <c r="C58" s="3">
        <v>43466</v>
      </c>
      <c r="D58" s="3">
        <v>43555</v>
      </c>
      <c r="E58" t="s">
        <v>170</v>
      </c>
      <c r="F58" t="s">
        <v>46</v>
      </c>
      <c r="G58" t="s">
        <v>267</v>
      </c>
      <c r="H58" t="s">
        <v>52</v>
      </c>
      <c r="I58" t="s">
        <v>268</v>
      </c>
      <c r="J58" t="s">
        <v>269</v>
      </c>
      <c r="K58" t="s">
        <v>81</v>
      </c>
      <c r="L58" t="s">
        <v>75</v>
      </c>
      <c r="M58" t="s">
        <v>39</v>
      </c>
      <c r="N58" t="s">
        <v>56</v>
      </c>
      <c r="O58" t="s">
        <v>40</v>
      </c>
      <c r="P58" t="s">
        <v>39</v>
      </c>
      <c r="Q58" t="s">
        <v>28</v>
      </c>
      <c r="R58" t="s">
        <v>47</v>
      </c>
      <c r="S58" t="s">
        <v>47</v>
      </c>
      <c r="T58" s="3">
        <v>43578</v>
      </c>
      <c r="U58" s="3">
        <v>43578</v>
      </c>
      <c r="V58" t="s">
        <v>39</v>
      </c>
    </row>
    <row r="59" spans="1:22" x14ac:dyDescent="0.3">
      <c r="A59" t="s">
        <v>270</v>
      </c>
      <c r="B59" t="s">
        <v>31</v>
      </c>
      <c r="C59" s="3">
        <v>43466</v>
      </c>
      <c r="D59" s="3">
        <v>43555</v>
      </c>
      <c r="E59" t="s">
        <v>271</v>
      </c>
      <c r="F59" t="s">
        <v>137</v>
      </c>
      <c r="G59" t="s">
        <v>272</v>
      </c>
      <c r="H59" t="s">
        <v>35</v>
      </c>
      <c r="I59" t="s">
        <v>272</v>
      </c>
      <c r="J59" t="s">
        <v>273</v>
      </c>
      <c r="K59" t="s">
        <v>147</v>
      </c>
      <c r="L59" t="s">
        <v>75</v>
      </c>
      <c r="M59" t="s">
        <v>38</v>
      </c>
      <c r="N59" t="s">
        <v>39</v>
      </c>
      <c r="O59" t="s">
        <v>40</v>
      </c>
      <c r="P59" t="s">
        <v>39</v>
      </c>
      <c r="Q59" t="s">
        <v>28</v>
      </c>
      <c r="R59" t="s">
        <v>140</v>
      </c>
      <c r="S59" t="s">
        <v>140</v>
      </c>
      <c r="T59" s="3">
        <v>43578</v>
      </c>
      <c r="U59" s="3">
        <v>43578</v>
      </c>
      <c r="V59" t="s">
        <v>39</v>
      </c>
    </row>
    <row r="60" spans="1:22" x14ac:dyDescent="0.3">
      <c r="A60" t="s">
        <v>274</v>
      </c>
      <c r="B60" t="s">
        <v>31</v>
      </c>
      <c r="C60" s="3">
        <v>43466</v>
      </c>
      <c r="D60" s="3">
        <v>43555</v>
      </c>
      <c r="E60" t="s">
        <v>58</v>
      </c>
      <c r="F60" t="s">
        <v>46</v>
      </c>
      <c r="G60" t="s">
        <v>275</v>
      </c>
      <c r="H60" t="s">
        <v>52</v>
      </c>
      <c r="I60" t="s">
        <v>276</v>
      </c>
      <c r="J60" t="s">
        <v>66</v>
      </c>
      <c r="K60" t="s">
        <v>67</v>
      </c>
      <c r="L60" t="s">
        <v>37</v>
      </c>
      <c r="M60" t="s">
        <v>39</v>
      </c>
      <c r="N60" t="s">
        <v>56</v>
      </c>
      <c r="O60" t="s">
        <v>40</v>
      </c>
      <c r="P60" t="s">
        <v>39</v>
      </c>
      <c r="Q60" t="s">
        <v>28</v>
      </c>
      <c r="R60" t="s">
        <v>47</v>
      </c>
      <c r="S60" t="s">
        <v>47</v>
      </c>
      <c r="T60" s="3">
        <v>43578</v>
      </c>
      <c r="U60" s="3">
        <v>43578</v>
      </c>
      <c r="V60" t="s">
        <v>39</v>
      </c>
    </row>
    <row r="61" spans="1:22" x14ac:dyDescent="0.3">
      <c r="A61" t="s">
        <v>277</v>
      </c>
      <c r="B61" t="s">
        <v>31</v>
      </c>
      <c r="C61" s="3">
        <v>43466</v>
      </c>
      <c r="D61" s="3">
        <v>43555</v>
      </c>
      <c r="E61" t="s">
        <v>278</v>
      </c>
      <c r="F61" t="s">
        <v>279</v>
      </c>
      <c r="G61" t="s">
        <v>280</v>
      </c>
      <c r="H61" t="s">
        <v>52</v>
      </c>
      <c r="I61" t="s">
        <v>281</v>
      </c>
      <c r="J61" t="s">
        <v>282</v>
      </c>
      <c r="K61" t="s">
        <v>55</v>
      </c>
      <c r="L61" t="s">
        <v>75</v>
      </c>
      <c r="M61" t="s">
        <v>39</v>
      </c>
      <c r="N61" t="s">
        <v>56</v>
      </c>
      <c r="O61" t="s">
        <v>40</v>
      </c>
      <c r="P61" t="s">
        <v>39</v>
      </c>
      <c r="Q61" t="s">
        <v>28</v>
      </c>
      <c r="R61" t="s">
        <v>47</v>
      </c>
      <c r="S61" t="s">
        <v>47</v>
      </c>
      <c r="T61" s="3">
        <v>43578</v>
      </c>
      <c r="U61" s="3">
        <v>43578</v>
      </c>
      <c r="V61" t="s">
        <v>39</v>
      </c>
    </row>
    <row r="62" spans="1:22" x14ac:dyDescent="0.3">
      <c r="A62" t="s">
        <v>283</v>
      </c>
      <c r="B62" t="s">
        <v>31</v>
      </c>
      <c r="C62" s="3">
        <v>43466</v>
      </c>
      <c r="D62" s="3">
        <v>43555</v>
      </c>
      <c r="E62" t="s">
        <v>32</v>
      </c>
      <c r="F62" t="s">
        <v>33</v>
      </c>
      <c r="G62" t="s">
        <v>34</v>
      </c>
      <c r="H62" t="s">
        <v>35</v>
      </c>
      <c r="I62" t="s">
        <v>36</v>
      </c>
      <c r="J62" t="s">
        <v>36</v>
      </c>
      <c r="K62" t="s">
        <v>34</v>
      </c>
      <c r="L62" t="s">
        <v>37</v>
      </c>
      <c r="M62" t="s">
        <v>38</v>
      </c>
      <c r="N62" t="s">
        <v>39</v>
      </c>
      <c r="O62" t="s">
        <v>40</v>
      </c>
      <c r="P62" t="s">
        <v>284</v>
      </c>
      <c r="Q62" t="s">
        <v>28</v>
      </c>
      <c r="R62" t="s">
        <v>42</v>
      </c>
      <c r="S62" t="s">
        <v>43</v>
      </c>
      <c r="T62" s="3">
        <v>43578</v>
      </c>
      <c r="U62" s="3">
        <v>43578</v>
      </c>
      <c r="V62" t="s">
        <v>39</v>
      </c>
    </row>
    <row r="63" spans="1:22" x14ac:dyDescent="0.3">
      <c r="A63" t="s">
        <v>285</v>
      </c>
      <c r="B63" t="s">
        <v>31</v>
      </c>
      <c r="C63" s="3">
        <v>43466</v>
      </c>
      <c r="D63" s="3">
        <v>43555</v>
      </c>
      <c r="E63" t="s">
        <v>58</v>
      </c>
      <c r="F63" t="s">
        <v>46</v>
      </c>
      <c r="G63" t="s">
        <v>64</v>
      </c>
      <c r="H63" t="s">
        <v>52</v>
      </c>
      <c r="I63" t="s">
        <v>65</v>
      </c>
      <c r="J63" t="s">
        <v>66</v>
      </c>
      <c r="K63" t="s">
        <v>67</v>
      </c>
      <c r="L63" t="s">
        <v>37</v>
      </c>
      <c r="M63" t="s">
        <v>39</v>
      </c>
      <c r="N63" t="s">
        <v>56</v>
      </c>
      <c r="O63" t="s">
        <v>40</v>
      </c>
      <c r="P63" t="s">
        <v>39</v>
      </c>
      <c r="Q63" t="s">
        <v>28</v>
      </c>
      <c r="R63" t="s">
        <v>47</v>
      </c>
      <c r="S63" t="s">
        <v>47</v>
      </c>
      <c r="T63" s="3">
        <v>43578</v>
      </c>
      <c r="U63" s="3">
        <v>43578</v>
      </c>
      <c r="V63" t="s">
        <v>39</v>
      </c>
    </row>
    <row r="64" spans="1:22" x14ac:dyDescent="0.3">
      <c r="A64" t="s">
        <v>286</v>
      </c>
      <c r="B64" t="s">
        <v>31</v>
      </c>
      <c r="C64" s="3">
        <v>43466</v>
      </c>
      <c r="D64" s="3">
        <v>43555</v>
      </c>
      <c r="E64" t="s">
        <v>58</v>
      </c>
      <c r="F64" t="s">
        <v>46</v>
      </c>
      <c r="G64" t="s">
        <v>287</v>
      </c>
      <c r="H64" t="s">
        <v>52</v>
      </c>
      <c r="I64" t="s">
        <v>288</v>
      </c>
      <c r="J64" t="s">
        <v>289</v>
      </c>
      <c r="K64" t="s">
        <v>290</v>
      </c>
      <c r="L64" t="s">
        <v>37</v>
      </c>
      <c r="M64" t="s">
        <v>39</v>
      </c>
      <c r="N64" t="s">
        <v>56</v>
      </c>
      <c r="O64" t="s">
        <v>40</v>
      </c>
      <c r="P64" t="s">
        <v>39</v>
      </c>
      <c r="Q64" t="s">
        <v>28</v>
      </c>
      <c r="R64" t="s">
        <v>47</v>
      </c>
      <c r="S64" t="s">
        <v>47</v>
      </c>
      <c r="T64" s="3">
        <v>43578</v>
      </c>
      <c r="U64" s="3">
        <v>43578</v>
      </c>
      <c r="V64" t="s">
        <v>39</v>
      </c>
    </row>
    <row r="65" spans="1:22" x14ac:dyDescent="0.3">
      <c r="A65" t="s">
        <v>291</v>
      </c>
      <c r="B65" t="s">
        <v>31</v>
      </c>
      <c r="C65" s="3">
        <v>43466</v>
      </c>
      <c r="D65" s="3">
        <v>43555</v>
      </c>
      <c r="E65" t="s">
        <v>58</v>
      </c>
      <c r="F65" t="s">
        <v>46</v>
      </c>
      <c r="G65" t="s">
        <v>39</v>
      </c>
      <c r="H65" t="s">
        <v>39</v>
      </c>
      <c r="I65" t="s">
        <v>39</v>
      </c>
      <c r="J65" t="s">
        <v>39</v>
      </c>
      <c r="K65" t="s">
        <v>39</v>
      </c>
      <c r="L65" t="s">
        <v>39</v>
      </c>
      <c r="M65" t="s">
        <v>39</v>
      </c>
      <c r="N65" t="s">
        <v>39</v>
      </c>
      <c r="O65" t="s">
        <v>40</v>
      </c>
      <c r="P65" t="s">
        <v>39</v>
      </c>
      <c r="Q65" t="s">
        <v>28</v>
      </c>
      <c r="R65" t="s">
        <v>47</v>
      </c>
      <c r="S65" t="s">
        <v>47</v>
      </c>
      <c r="T65" s="3">
        <v>43578</v>
      </c>
      <c r="U65" s="3">
        <v>43578</v>
      </c>
      <c r="V65" t="s">
        <v>39</v>
      </c>
    </row>
    <row r="66" spans="1:22" x14ac:dyDescent="0.3">
      <c r="A66" t="s">
        <v>292</v>
      </c>
      <c r="B66" t="s">
        <v>31</v>
      </c>
      <c r="C66" s="3">
        <v>43466</v>
      </c>
      <c r="D66" s="3">
        <v>43555</v>
      </c>
      <c r="E66" t="s">
        <v>45</v>
      </c>
      <c r="F66" t="s">
        <v>46</v>
      </c>
      <c r="G66" t="s">
        <v>92</v>
      </c>
      <c r="H66" t="s">
        <v>52</v>
      </c>
      <c r="I66" t="s">
        <v>253</v>
      </c>
      <c r="J66" t="s">
        <v>254</v>
      </c>
      <c r="K66" t="s">
        <v>95</v>
      </c>
      <c r="L66" t="s">
        <v>37</v>
      </c>
      <c r="M66" t="s">
        <v>39</v>
      </c>
      <c r="N66" t="s">
        <v>56</v>
      </c>
      <c r="O66" t="s">
        <v>40</v>
      </c>
      <c r="P66" t="s">
        <v>39</v>
      </c>
      <c r="Q66" t="s">
        <v>28</v>
      </c>
      <c r="R66" t="s">
        <v>47</v>
      </c>
      <c r="S66" t="s">
        <v>47</v>
      </c>
      <c r="T66" s="3">
        <v>43578</v>
      </c>
      <c r="U66" s="3">
        <v>43578</v>
      </c>
      <c r="V66" t="s">
        <v>39</v>
      </c>
    </row>
    <row r="67" spans="1:22" x14ac:dyDescent="0.3">
      <c r="A67" t="s">
        <v>293</v>
      </c>
      <c r="B67" t="s">
        <v>31</v>
      </c>
      <c r="C67" s="3">
        <v>43466</v>
      </c>
      <c r="D67" s="3">
        <v>43555</v>
      </c>
      <c r="E67" t="s">
        <v>45</v>
      </c>
      <c r="F67" t="s">
        <v>46</v>
      </c>
      <c r="G67" t="s">
        <v>294</v>
      </c>
      <c r="H67" t="s">
        <v>52</v>
      </c>
      <c r="I67" t="s">
        <v>295</v>
      </c>
      <c r="J67" t="s">
        <v>296</v>
      </c>
      <c r="K67" t="s">
        <v>81</v>
      </c>
      <c r="L67" t="s">
        <v>75</v>
      </c>
      <c r="M67" t="s">
        <v>39</v>
      </c>
      <c r="N67" t="s">
        <v>56</v>
      </c>
      <c r="O67" t="s">
        <v>40</v>
      </c>
      <c r="P67" t="s">
        <v>39</v>
      </c>
      <c r="Q67" t="s">
        <v>28</v>
      </c>
      <c r="R67" t="s">
        <v>47</v>
      </c>
      <c r="S67" t="s">
        <v>47</v>
      </c>
      <c r="T67" s="3">
        <v>43578</v>
      </c>
      <c r="U67" s="3">
        <v>43578</v>
      </c>
      <c r="V67" t="s">
        <v>39</v>
      </c>
    </row>
    <row r="68" spans="1:22" x14ac:dyDescent="0.3">
      <c r="A68" t="s">
        <v>297</v>
      </c>
      <c r="B68" t="s">
        <v>31</v>
      </c>
      <c r="C68" s="3">
        <v>43466</v>
      </c>
      <c r="D68" s="3">
        <v>43555</v>
      </c>
      <c r="E68" t="s">
        <v>45</v>
      </c>
      <c r="F68" t="s">
        <v>46</v>
      </c>
      <c r="G68" t="s">
        <v>108</v>
      </c>
      <c r="H68" t="s">
        <v>52</v>
      </c>
      <c r="I68" t="s">
        <v>109</v>
      </c>
      <c r="J68" t="s">
        <v>110</v>
      </c>
      <c r="K68" t="s">
        <v>111</v>
      </c>
      <c r="L68" t="s">
        <v>75</v>
      </c>
      <c r="M68" t="s">
        <v>39</v>
      </c>
      <c r="N68" t="s">
        <v>56</v>
      </c>
      <c r="O68" t="s">
        <v>40</v>
      </c>
      <c r="P68" t="s">
        <v>39</v>
      </c>
      <c r="Q68" t="s">
        <v>28</v>
      </c>
      <c r="R68" t="s">
        <v>47</v>
      </c>
      <c r="S68" t="s">
        <v>47</v>
      </c>
      <c r="T68" s="3">
        <v>43578</v>
      </c>
      <c r="U68" s="3">
        <v>43578</v>
      </c>
      <c r="V68" t="s">
        <v>39</v>
      </c>
    </row>
    <row r="69" spans="1:22" x14ac:dyDescent="0.3">
      <c r="A69" t="s">
        <v>298</v>
      </c>
      <c r="B69" t="s">
        <v>31</v>
      </c>
      <c r="C69" s="3">
        <v>43466</v>
      </c>
      <c r="D69" s="3">
        <v>43555</v>
      </c>
      <c r="E69" t="s">
        <v>299</v>
      </c>
      <c r="F69" t="s">
        <v>84</v>
      </c>
      <c r="G69" t="s">
        <v>300</v>
      </c>
      <c r="H69" t="s">
        <v>52</v>
      </c>
      <c r="I69" t="s">
        <v>301</v>
      </c>
      <c r="J69" t="s">
        <v>302</v>
      </c>
      <c r="K69" t="s">
        <v>303</v>
      </c>
      <c r="L69" t="s">
        <v>75</v>
      </c>
      <c r="M69" t="s">
        <v>39</v>
      </c>
      <c r="N69" t="s">
        <v>56</v>
      </c>
      <c r="O69" t="s">
        <v>40</v>
      </c>
      <c r="P69" t="s">
        <v>39</v>
      </c>
      <c r="Q69" t="s">
        <v>28</v>
      </c>
      <c r="R69" t="s">
        <v>47</v>
      </c>
      <c r="S69" t="s">
        <v>47</v>
      </c>
      <c r="T69" s="3">
        <v>43578</v>
      </c>
      <c r="U69" s="3">
        <v>43578</v>
      </c>
      <c r="V69" t="s">
        <v>39</v>
      </c>
    </row>
    <row r="70" spans="1:22" x14ac:dyDescent="0.3">
      <c r="A70" t="s">
        <v>304</v>
      </c>
      <c r="B70" t="s">
        <v>31</v>
      </c>
      <c r="C70" s="3">
        <v>43466</v>
      </c>
      <c r="D70" s="3">
        <v>43555</v>
      </c>
      <c r="E70" t="s">
        <v>299</v>
      </c>
      <c r="F70" t="s">
        <v>84</v>
      </c>
      <c r="G70" t="s">
        <v>305</v>
      </c>
      <c r="H70" t="s">
        <v>52</v>
      </c>
      <c r="I70" t="s">
        <v>306</v>
      </c>
      <c r="J70" t="s">
        <v>87</v>
      </c>
      <c r="K70" t="s">
        <v>88</v>
      </c>
      <c r="L70" t="s">
        <v>37</v>
      </c>
      <c r="M70" t="s">
        <v>39</v>
      </c>
      <c r="N70" t="s">
        <v>56</v>
      </c>
      <c r="O70" t="s">
        <v>40</v>
      </c>
      <c r="P70" t="s">
        <v>39</v>
      </c>
      <c r="Q70" t="s">
        <v>28</v>
      </c>
      <c r="R70" t="s">
        <v>47</v>
      </c>
      <c r="S70" t="s">
        <v>47</v>
      </c>
      <c r="T70" s="3">
        <v>43578</v>
      </c>
      <c r="U70" s="3">
        <v>43578</v>
      </c>
      <c r="V70" t="s">
        <v>39</v>
      </c>
    </row>
    <row r="71" spans="1:22" x14ac:dyDescent="0.3">
      <c r="A71" t="s">
        <v>307</v>
      </c>
      <c r="B71" t="s">
        <v>31</v>
      </c>
      <c r="C71" s="3">
        <v>43466</v>
      </c>
      <c r="D71" s="3">
        <v>43555</v>
      </c>
      <c r="E71" t="s">
        <v>308</v>
      </c>
      <c r="F71" t="s">
        <v>50</v>
      </c>
      <c r="G71" t="s">
        <v>39</v>
      </c>
      <c r="H71" t="s">
        <v>39</v>
      </c>
      <c r="I71" t="s">
        <v>39</v>
      </c>
      <c r="J71" t="s">
        <v>39</v>
      </c>
      <c r="K71" t="s">
        <v>39</v>
      </c>
      <c r="L71" t="s">
        <v>39</v>
      </c>
      <c r="M71" t="s">
        <v>39</v>
      </c>
      <c r="N71" t="s">
        <v>39</v>
      </c>
      <c r="O71" t="s">
        <v>40</v>
      </c>
      <c r="P71" t="s">
        <v>39</v>
      </c>
      <c r="Q71" t="s">
        <v>28</v>
      </c>
      <c r="R71" t="s">
        <v>47</v>
      </c>
      <c r="S71" t="s">
        <v>47</v>
      </c>
      <c r="T71" s="3">
        <v>43578</v>
      </c>
      <c r="U71" s="3">
        <v>43578</v>
      </c>
      <c r="V71" t="s">
        <v>39</v>
      </c>
    </row>
    <row r="72" spans="1:22" x14ac:dyDescent="0.3">
      <c r="A72" t="s">
        <v>309</v>
      </c>
      <c r="B72" t="s">
        <v>31</v>
      </c>
      <c r="C72" s="3">
        <v>43466</v>
      </c>
      <c r="D72" s="3">
        <v>43555</v>
      </c>
      <c r="E72" t="s">
        <v>308</v>
      </c>
      <c r="F72" t="s">
        <v>50</v>
      </c>
      <c r="G72" t="s">
        <v>39</v>
      </c>
      <c r="H72" t="s">
        <v>39</v>
      </c>
      <c r="I72" t="s">
        <v>39</v>
      </c>
      <c r="J72" t="s">
        <v>39</v>
      </c>
      <c r="K72" t="s">
        <v>39</v>
      </c>
      <c r="L72" t="s">
        <v>39</v>
      </c>
      <c r="M72" t="s">
        <v>39</v>
      </c>
      <c r="N72" t="s">
        <v>39</v>
      </c>
      <c r="O72" t="s">
        <v>40</v>
      </c>
      <c r="P72" t="s">
        <v>39</v>
      </c>
      <c r="Q72" t="s">
        <v>28</v>
      </c>
      <c r="R72" t="s">
        <v>47</v>
      </c>
      <c r="S72" t="s">
        <v>47</v>
      </c>
      <c r="T72" s="3">
        <v>43578</v>
      </c>
      <c r="U72" s="3">
        <v>43578</v>
      </c>
      <c r="V72" t="s">
        <v>39</v>
      </c>
    </row>
    <row r="73" spans="1:22" x14ac:dyDescent="0.3">
      <c r="A73" t="s">
        <v>310</v>
      </c>
      <c r="B73" t="s">
        <v>31</v>
      </c>
      <c r="C73" s="3">
        <v>43466</v>
      </c>
      <c r="D73" s="3">
        <v>43555</v>
      </c>
      <c r="E73" t="s">
        <v>49</v>
      </c>
      <c r="F73" t="s">
        <v>50</v>
      </c>
      <c r="G73" t="s">
        <v>51</v>
      </c>
      <c r="H73" t="s">
        <v>52</v>
      </c>
      <c r="I73" t="s">
        <v>53</v>
      </c>
      <c r="J73" t="s">
        <v>54</v>
      </c>
      <c r="K73" t="s">
        <v>55</v>
      </c>
      <c r="L73" t="s">
        <v>37</v>
      </c>
      <c r="M73" t="s">
        <v>39</v>
      </c>
      <c r="N73" t="s">
        <v>56</v>
      </c>
      <c r="O73" t="s">
        <v>40</v>
      </c>
      <c r="P73" t="s">
        <v>39</v>
      </c>
      <c r="Q73" t="s">
        <v>28</v>
      </c>
      <c r="R73" t="s">
        <v>47</v>
      </c>
      <c r="S73" t="s">
        <v>47</v>
      </c>
      <c r="T73" s="3">
        <v>43578</v>
      </c>
      <c r="U73" s="3">
        <v>43578</v>
      </c>
      <c r="V73" t="s">
        <v>39</v>
      </c>
    </row>
    <row r="74" spans="1:22" x14ac:dyDescent="0.3">
      <c r="A74" t="s">
        <v>311</v>
      </c>
      <c r="B74" t="s">
        <v>31</v>
      </c>
      <c r="C74" s="3">
        <v>43466</v>
      </c>
      <c r="D74" s="3">
        <v>43555</v>
      </c>
      <c r="E74" t="s">
        <v>90</v>
      </c>
      <c r="F74" t="s">
        <v>91</v>
      </c>
      <c r="G74" t="s">
        <v>92</v>
      </c>
      <c r="H74" t="s">
        <v>52</v>
      </c>
      <c r="I74" t="s">
        <v>93</v>
      </c>
      <c r="J74" t="s">
        <v>94</v>
      </c>
      <c r="K74" t="s">
        <v>95</v>
      </c>
      <c r="L74" t="s">
        <v>37</v>
      </c>
      <c r="M74" t="s">
        <v>39</v>
      </c>
      <c r="N74" t="s">
        <v>56</v>
      </c>
      <c r="O74" t="s">
        <v>40</v>
      </c>
      <c r="P74" t="s">
        <v>39</v>
      </c>
      <c r="Q74" t="s">
        <v>28</v>
      </c>
      <c r="R74" t="s">
        <v>47</v>
      </c>
      <c r="S74" t="s">
        <v>47</v>
      </c>
      <c r="T74" s="3">
        <v>43578</v>
      </c>
      <c r="U74" s="3">
        <v>43578</v>
      </c>
      <c r="V74" t="s">
        <v>39</v>
      </c>
    </row>
    <row r="75" spans="1:22" x14ac:dyDescent="0.3">
      <c r="A75" t="s">
        <v>312</v>
      </c>
      <c r="B75" t="s">
        <v>31</v>
      </c>
      <c r="C75" s="3">
        <v>43466</v>
      </c>
      <c r="D75" s="3">
        <v>43555</v>
      </c>
      <c r="E75" t="s">
        <v>69</v>
      </c>
      <c r="F75" t="s">
        <v>70</v>
      </c>
      <c r="G75" t="s">
        <v>39</v>
      </c>
      <c r="H75" t="s">
        <v>39</v>
      </c>
      <c r="I75" t="s">
        <v>39</v>
      </c>
      <c r="J75" t="s">
        <v>39</v>
      </c>
      <c r="K75" t="s">
        <v>39</v>
      </c>
      <c r="L75" t="s">
        <v>39</v>
      </c>
      <c r="M75" t="s">
        <v>39</v>
      </c>
      <c r="N75" t="s">
        <v>39</v>
      </c>
      <c r="O75" t="s">
        <v>40</v>
      </c>
      <c r="P75" t="s">
        <v>39</v>
      </c>
      <c r="Q75" t="s">
        <v>28</v>
      </c>
      <c r="R75" t="s">
        <v>47</v>
      </c>
      <c r="S75" t="s">
        <v>47</v>
      </c>
      <c r="T75" s="3">
        <v>43578</v>
      </c>
      <c r="U75" s="3">
        <v>43578</v>
      </c>
      <c r="V75" t="s">
        <v>39</v>
      </c>
    </row>
    <row r="76" spans="1:22" x14ac:dyDescent="0.3">
      <c r="A76" t="s">
        <v>313</v>
      </c>
      <c r="B76" t="s">
        <v>31</v>
      </c>
      <c r="C76" s="3">
        <v>43466</v>
      </c>
      <c r="D76" s="3">
        <v>43555</v>
      </c>
      <c r="E76" t="s">
        <v>90</v>
      </c>
      <c r="F76" t="s">
        <v>91</v>
      </c>
      <c r="G76" t="s">
        <v>314</v>
      </c>
      <c r="H76" t="s">
        <v>52</v>
      </c>
      <c r="I76" t="s">
        <v>315</v>
      </c>
      <c r="J76" t="s">
        <v>316</v>
      </c>
      <c r="K76" t="s">
        <v>317</v>
      </c>
      <c r="L76" t="s">
        <v>75</v>
      </c>
      <c r="M76" t="s">
        <v>39</v>
      </c>
      <c r="N76" t="s">
        <v>56</v>
      </c>
      <c r="O76" t="s">
        <v>40</v>
      </c>
      <c r="P76" t="s">
        <v>39</v>
      </c>
      <c r="Q76" t="s">
        <v>28</v>
      </c>
      <c r="R76" t="s">
        <v>47</v>
      </c>
      <c r="S76" t="s">
        <v>47</v>
      </c>
      <c r="T76" s="3">
        <v>43578</v>
      </c>
      <c r="U76" s="3">
        <v>43578</v>
      </c>
      <c r="V76" t="s">
        <v>39</v>
      </c>
    </row>
    <row r="77" spans="1:22" x14ac:dyDescent="0.3">
      <c r="A77" t="s">
        <v>318</v>
      </c>
      <c r="B77" t="s">
        <v>31</v>
      </c>
      <c r="C77" s="3">
        <v>43466</v>
      </c>
      <c r="D77" s="3">
        <v>43555</v>
      </c>
      <c r="E77" t="s">
        <v>97</v>
      </c>
      <c r="F77" t="s">
        <v>46</v>
      </c>
      <c r="G77" t="s">
        <v>319</v>
      </c>
      <c r="H77" t="s">
        <v>52</v>
      </c>
      <c r="I77" t="s">
        <v>320</v>
      </c>
      <c r="J77" t="s">
        <v>80</v>
      </c>
      <c r="K77" t="s">
        <v>81</v>
      </c>
      <c r="L77" t="s">
        <v>75</v>
      </c>
      <c r="M77" t="s">
        <v>39</v>
      </c>
      <c r="N77" t="s">
        <v>56</v>
      </c>
      <c r="O77" t="s">
        <v>40</v>
      </c>
      <c r="P77" t="s">
        <v>39</v>
      </c>
      <c r="Q77" t="s">
        <v>28</v>
      </c>
      <c r="R77" t="s">
        <v>47</v>
      </c>
      <c r="S77" t="s">
        <v>47</v>
      </c>
      <c r="T77" s="3">
        <v>43578</v>
      </c>
      <c r="U77" s="3">
        <v>43578</v>
      </c>
      <c r="V77" t="s">
        <v>39</v>
      </c>
    </row>
    <row r="78" spans="1:22" x14ac:dyDescent="0.3">
      <c r="A78" t="s">
        <v>321</v>
      </c>
      <c r="B78" t="s">
        <v>31</v>
      </c>
      <c r="C78" s="3">
        <v>43466</v>
      </c>
      <c r="D78" s="3">
        <v>43555</v>
      </c>
      <c r="E78" t="s">
        <v>120</v>
      </c>
      <c r="F78" t="s">
        <v>46</v>
      </c>
      <c r="G78" t="s">
        <v>322</v>
      </c>
      <c r="H78" t="s">
        <v>52</v>
      </c>
      <c r="I78" t="s">
        <v>323</v>
      </c>
      <c r="J78" t="s">
        <v>324</v>
      </c>
      <c r="K78" t="s">
        <v>325</v>
      </c>
      <c r="L78" t="s">
        <v>37</v>
      </c>
      <c r="M78" t="s">
        <v>39</v>
      </c>
      <c r="N78" t="s">
        <v>160</v>
      </c>
      <c r="O78" t="s">
        <v>40</v>
      </c>
      <c r="P78" t="s">
        <v>39</v>
      </c>
      <c r="Q78" t="s">
        <v>28</v>
      </c>
      <c r="R78" t="s">
        <v>47</v>
      </c>
      <c r="S78" t="s">
        <v>47</v>
      </c>
      <c r="T78" s="3">
        <v>43578</v>
      </c>
      <c r="U78" s="3">
        <v>43578</v>
      </c>
      <c r="V78" t="s">
        <v>39</v>
      </c>
    </row>
    <row r="79" spans="1:22" x14ac:dyDescent="0.3">
      <c r="A79" t="s">
        <v>326</v>
      </c>
      <c r="B79" t="s">
        <v>31</v>
      </c>
      <c r="C79" s="3">
        <v>43466</v>
      </c>
      <c r="D79" s="3">
        <v>43555</v>
      </c>
      <c r="E79" t="s">
        <v>327</v>
      </c>
      <c r="F79" t="s">
        <v>70</v>
      </c>
      <c r="G79" t="s">
        <v>328</v>
      </c>
      <c r="H79" t="s">
        <v>52</v>
      </c>
      <c r="I79" t="s">
        <v>320</v>
      </c>
      <c r="J79" t="s">
        <v>329</v>
      </c>
      <c r="K79" t="s">
        <v>81</v>
      </c>
      <c r="L79" t="s">
        <v>37</v>
      </c>
      <c r="M79" t="s">
        <v>39</v>
      </c>
      <c r="N79" t="s">
        <v>56</v>
      </c>
      <c r="O79" t="s">
        <v>40</v>
      </c>
      <c r="P79" t="s">
        <v>39</v>
      </c>
      <c r="Q79" t="s">
        <v>28</v>
      </c>
      <c r="R79" t="s">
        <v>47</v>
      </c>
      <c r="S79" t="s">
        <v>47</v>
      </c>
      <c r="T79" s="3">
        <v>43578</v>
      </c>
      <c r="U79" s="3">
        <v>43578</v>
      </c>
      <c r="V79" t="s">
        <v>39</v>
      </c>
    </row>
    <row r="80" spans="1:22" x14ac:dyDescent="0.3">
      <c r="A80" t="s">
        <v>330</v>
      </c>
      <c r="B80" t="s">
        <v>31</v>
      </c>
      <c r="C80" s="3">
        <v>43466</v>
      </c>
      <c r="D80" s="3">
        <v>43555</v>
      </c>
      <c r="E80" t="s">
        <v>120</v>
      </c>
      <c r="F80" t="s">
        <v>46</v>
      </c>
      <c r="G80" t="s">
        <v>121</v>
      </c>
      <c r="H80" t="s">
        <v>52</v>
      </c>
      <c r="I80" t="s">
        <v>122</v>
      </c>
      <c r="J80" t="s">
        <v>123</v>
      </c>
      <c r="K80" t="s">
        <v>124</v>
      </c>
      <c r="L80" t="s">
        <v>75</v>
      </c>
      <c r="M80" t="s">
        <v>39</v>
      </c>
      <c r="N80" t="s">
        <v>125</v>
      </c>
      <c r="O80" t="s">
        <v>40</v>
      </c>
      <c r="P80" t="s">
        <v>39</v>
      </c>
      <c r="Q80" t="s">
        <v>28</v>
      </c>
      <c r="R80" t="s">
        <v>47</v>
      </c>
      <c r="S80" t="s">
        <v>47</v>
      </c>
      <c r="T80" s="3">
        <v>43578</v>
      </c>
      <c r="U80" s="3">
        <v>43578</v>
      </c>
      <c r="V80" t="s">
        <v>39</v>
      </c>
    </row>
    <row r="81" spans="1:22" x14ac:dyDescent="0.3">
      <c r="A81" t="s">
        <v>331</v>
      </c>
      <c r="B81" t="s">
        <v>31</v>
      </c>
      <c r="C81" s="3">
        <v>43466</v>
      </c>
      <c r="D81" s="3">
        <v>43555</v>
      </c>
      <c r="E81" t="s">
        <v>176</v>
      </c>
      <c r="F81" t="s">
        <v>70</v>
      </c>
      <c r="G81" t="s">
        <v>332</v>
      </c>
      <c r="H81" t="s">
        <v>52</v>
      </c>
      <c r="I81" t="s">
        <v>333</v>
      </c>
      <c r="J81" t="s">
        <v>334</v>
      </c>
      <c r="K81" t="s">
        <v>325</v>
      </c>
      <c r="L81" t="s">
        <v>75</v>
      </c>
      <c r="M81" t="s">
        <v>39</v>
      </c>
      <c r="N81" t="s">
        <v>56</v>
      </c>
      <c r="O81" t="s">
        <v>40</v>
      </c>
      <c r="P81" t="s">
        <v>39</v>
      </c>
      <c r="Q81" t="s">
        <v>28</v>
      </c>
      <c r="R81" t="s">
        <v>47</v>
      </c>
      <c r="S81" t="s">
        <v>47</v>
      </c>
      <c r="T81" s="3">
        <v>43578</v>
      </c>
      <c r="U81" s="3">
        <v>43578</v>
      </c>
      <c r="V81" t="s">
        <v>39</v>
      </c>
    </row>
    <row r="82" spans="1:22" x14ac:dyDescent="0.3">
      <c r="A82" t="s">
        <v>335</v>
      </c>
      <c r="B82" t="s">
        <v>31</v>
      </c>
      <c r="C82" s="3">
        <v>43466</v>
      </c>
      <c r="D82" s="3">
        <v>43555</v>
      </c>
      <c r="E82" t="s">
        <v>176</v>
      </c>
      <c r="F82" t="s">
        <v>70</v>
      </c>
      <c r="G82" t="s">
        <v>39</v>
      </c>
      <c r="H82" t="s">
        <v>39</v>
      </c>
      <c r="I82" t="s">
        <v>39</v>
      </c>
      <c r="J82" t="s">
        <v>39</v>
      </c>
      <c r="K82" t="s">
        <v>39</v>
      </c>
      <c r="L82" t="s">
        <v>39</v>
      </c>
      <c r="M82" t="s">
        <v>39</v>
      </c>
      <c r="N82" t="s">
        <v>39</v>
      </c>
      <c r="O82" t="s">
        <v>40</v>
      </c>
      <c r="P82" t="s">
        <v>39</v>
      </c>
      <c r="Q82" t="s">
        <v>28</v>
      </c>
      <c r="R82" t="s">
        <v>47</v>
      </c>
      <c r="S82" t="s">
        <v>47</v>
      </c>
      <c r="T82" s="3">
        <v>43578</v>
      </c>
      <c r="U82" s="3">
        <v>43578</v>
      </c>
      <c r="V82" t="s">
        <v>39</v>
      </c>
    </row>
    <row r="83" spans="1:22" x14ac:dyDescent="0.3">
      <c r="A83" t="s">
        <v>336</v>
      </c>
      <c r="B83" t="s">
        <v>31</v>
      </c>
      <c r="C83" s="3">
        <v>43466</v>
      </c>
      <c r="D83" s="3">
        <v>43555</v>
      </c>
      <c r="E83" t="s">
        <v>183</v>
      </c>
      <c r="F83" t="s">
        <v>91</v>
      </c>
      <c r="G83" t="s">
        <v>39</v>
      </c>
      <c r="H83" t="s">
        <v>39</v>
      </c>
      <c r="I83" t="s">
        <v>39</v>
      </c>
      <c r="J83" t="s">
        <v>39</v>
      </c>
      <c r="K83" t="s">
        <v>39</v>
      </c>
      <c r="L83" t="s">
        <v>39</v>
      </c>
      <c r="M83" t="s">
        <v>39</v>
      </c>
      <c r="N83" t="s">
        <v>39</v>
      </c>
      <c r="O83" t="s">
        <v>40</v>
      </c>
      <c r="P83" t="s">
        <v>39</v>
      </c>
      <c r="Q83" t="s">
        <v>28</v>
      </c>
      <c r="R83" t="s">
        <v>47</v>
      </c>
      <c r="S83" t="s">
        <v>47</v>
      </c>
      <c r="T83" s="3">
        <v>43578</v>
      </c>
      <c r="U83" s="3">
        <v>43578</v>
      </c>
      <c r="V83" t="s">
        <v>39</v>
      </c>
    </row>
    <row r="84" spans="1:22" x14ac:dyDescent="0.3">
      <c r="A84" t="s">
        <v>337</v>
      </c>
      <c r="B84" t="s">
        <v>31</v>
      </c>
      <c r="C84" s="3">
        <v>43466</v>
      </c>
      <c r="D84" s="3">
        <v>43555</v>
      </c>
      <c r="E84" t="s">
        <v>183</v>
      </c>
      <c r="F84" t="s">
        <v>91</v>
      </c>
      <c r="G84" t="s">
        <v>39</v>
      </c>
      <c r="H84" t="s">
        <v>39</v>
      </c>
      <c r="I84" t="s">
        <v>39</v>
      </c>
      <c r="J84" t="s">
        <v>39</v>
      </c>
      <c r="K84" t="s">
        <v>39</v>
      </c>
      <c r="L84" t="s">
        <v>39</v>
      </c>
      <c r="M84" t="s">
        <v>39</v>
      </c>
      <c r="N84" t="s">
        <v>39</v>
      </c>
      <c r="O84" t="s">
        <v>40</v>
      </c>
      <c r="P84" t="s">
        <v>39</v>
      </c>
      <c r="Q84" t="s">
        <v>28</v>
      </c>
      <c r="R84" t="s">
        <v>47</v>
      </c>
      <c r="S84" t="s">
        <v>47</v>
      </c>
      <c r="T84" s="3">
        <v>43578</v>
      </c>
      <c r="U84" s="3">
        <v>43578</v>
      </c>
      <c r="V84" t="s">
        <v>39</v>
      </c>
    </row>
    <row r="85" spans="1:22" x14ac:dyDescent="0.3">
      <c r="A85" t="s">
        <v>338</v>
      </c>
      <c r="B85" t="s">
        <v>31</v>
      </c>
      <c r="C85" s="3">
        <v>43466</v>
      </c>
      <c r="D85" s="3">
        <v>43555</v>
      </c>
      <c r="E85" t="s">
        <v>120</v>
      </c>
      <c r="F85" t="s">
        <v>46</v>
      </c>
      <c r="G85" t="s">
        <v>339</v>
      </c>
      <c r="H85" t="s">
        <v>115</v>
      </c>
      <c r="I85" t="s">
        <v>340</v>
      </c>
      <c r="J85" t="s">
        <v>341</v>
      </c>
      <c r="K85" t="s">
        <v>325</v>
      </c>
      <c r="L85" t="s">
        <v>75</v>
      </c>
      <c r="M85" t="s">
        <v>39</v>
      </c>
      <c r="N85" t="s">
        <v>342</v>
      </c>
      <c r="O85" t="s">
        <v>40</v>
      </c>
      <c r="P85" t="s">
        <v>39</v>
      </c>
      <c r="Q85" t="s">
        <v>28</v>
      </c>
      <c r="R85" t="s">
        <v>47</v>
      </c>
      <c r="S85" t="s">
        <v>47</v>
      </c>
      <c r="T85" s="3">
        <v>43578</v>
      </c>
      <c r="U85" s="3">
        <v>43578</v>
      </c>
      <c r="V85" t="s">
        <v>39</v>
      </c>
    </row>
    <row r="86" spans="1:22" x14ac:dyDescent="0.3">
      <c r="A86" t="s">
        <v>343</v>
      </c>
      <c r="B86" t="s">
        <v>31</v>
      </c>
      <c r="C86" s="3">
        <v>43466</v>
      </c>
      <c r="D86" s="3">
        <v>43555</v>
      </c>
      <c r="E86" t="s">
        <v>206</v>
      </c>
      <c r="F86" t="s">
        <v>207</v>
      </c>
      <c r="G86" t="s">
        <v>39</v>
      </c>
      <c r="H86" t="s">
        <v>39</v>
      </c>
      <c r="I86" t="s">
        <v>39</v>
      </c>
      <c r="J86" t="s">
        <v>39</v>
      </c>
      <c r="K86" t="s">
        <v>39</v>
      </c>
      <c r="L86" t="s">
        <v>39</v>
      </c>
      <c r="M86" t="s">
        <v>39</v>
      </c>
      <c r="N86" t="s">
        <v>39</v>
      </c>
      <c r="O86" t="s">
        <v>40</v>
      </c>
      <c r="P86" t="s">
        <v>39</v>
      </c>
      <c r="Q86" t="s">
        <v>28</v>
      </c>
      <c r="R86" t="s">
        <v>47</v>
      </c>
      <c r="S86" t="s">
        <v>47</v>
      </c>
      <c r="T86" s="3">
        <v>43578</v>
      </c>
      <c r="U86" s="3">
        <v>43578</v>
      </c>
      <c r="V86" t="s">
        <v>39</v>
      </c>
    </row>
    <row r="87" spans="1:22" x14ac:dyDescent="0.3">
      <c r="A87" t="s">
        <v>344</v>
      </c>
      <c r="B87" t="s">
        <v>31</v>
      </c>
      <c r="C87" s="3">
        <v>43466</v>
      </c>
      <c r="D87" s="3">
        <v>43555</v>
      </c>
      <c r="E87" t="s">
        <v>345</v>
      </c>
      <c r="F87" t="s">
        <v>207</v>
      </c>
      <c r="G87" t="s">
        <v>39</v>
      </c>
      <c r="H87" t="s">
        <v>39</v>
      </c>
      <c r="I87" t="s">
        <v>39</v>
      </c>
      <c r="J87" t="s">
        <v>39</v>
      </c>
      <c r="K87" t="s">
        <v>39</v>
      </c>
      <c r="L87" t="s">
        <v>39</v>
      </c>
      <c r="M87" t="s">
        <v>39</v>
      </c>
      <c r="N87" t="s">
        <v>39</v>
      </c>
      <c r="O87" t="s">
        <v>40</v>
      </c>
      <c r="P87" t="s">
        <v>39</v>
      </c>
      <c r="Q87" t="s">
        <v>28</v>
      </c>
      <c r="R87" t="s">
        <v>47</v>
      </c>
      <c r="S87" t="s">
        <v>47</v>
      </c>
      <c r="T87" s="3">
        <v>43578</v>
      </c>
      <c r="U87" s="3">
        <v>43578</v>
      </c>
      <c r="V87" t="s">
        <v>39</v>
      </c>
    </row>
    <row r="88" spans="1:22" x14ac:dyDescent="0.3">
      <c r="A88" t="s">
        <v>346</v>
      </c>
      <c r="B88" t="s">
        <v>31</v>
      </c>
      <c r="C88" s="3">
        <v>43466</v>
      </c>
      <c r="D88" s="3">
        <v>43555</v>
      </c>
      <c r="E88" t="s">
        <v>163</v>
      </c>
      <c r="F88" t="s">
        <v>164</v>
      </c>
      <c r="G88" t="s">
        <v>165</v>
      </c>
      <c r="H88" t="s">
        <v>115</v>
      </c>
      <c r="I88" t="s">
        <v>166</v>
      </c>
      <c r="J88" t="s">
        <v>167</v>
      </c>
      <c r="K88" t="s">
        <v>168</v>
      </c>
      <c r="L88" t="s">
        <v>75</v>
      </c>
      <c r="M88" t="s">
        <v>39</v>
      </c>
      <c r="N88" t="s">
        <v>56</v>
      </c>
      <c r="O88" t="s">
        <v>40</v>
      </c>
      <c r="P88" t="s">
        <v>39</v>
      </c>
      <c r="Q88" t="s">
        <v>28</v>
      </c>
      <c r="R88" t="s">
        <v>47</v>
      </c>
      <c r="S88" t="s">
        <v>47</v>
      </c>
      <c r="T88" s="3">
        <v>43578</v>
      </c>
      <c r="U88" s="3">
        <v>43578</v>
      </c>
      <c r="V88" t="s">
        <v>39</v>
      </c>
    </row>
    <row r="89" spans="1:22" x14ac:dyDescent="0.3">
      <c r="A89" t="s">
        <v>347</v>
      </c>
      <c r="B89" t="s">
        <v>31</v>
      </c>
      <c r="C89" s="3">
        <v>43466</v>
      </c>
      <c r="D89" s="3">
        <v>43555</v>
      </c>
      <c r="E89" t="s">
        <v>348</v>
      </c>
      <c r="F89" t="s">
        <v>46</v>
      </c>
      <c r="G89" t="s">
        <v>39</v>
      </c>
      <c r="H89" t="s">
        <v>39</v>
      </c>
      <c r="I89" t="s">
        <v>39</v>
      </c>
      <c r="J89" t="s">
        <v>39</v>
      </c>
      <c r="K89" t="s">
        <v>39</v>
      </c>
      <c r="L89" t="s">
        <v>39</v>
      </c>
      <c r="M89" t="s">
        <v>39</v>
      </c>
      <c r="N89" t="s">
        <v>39</v>
      </c>
      <c r="O89" t="s">
        <v>40</v>
      </c>
      <c r="P89" t="s">
        <v>39</v>
      </c>
      <c r="Q89" t="s">
        <v>28</v>
      </c>
      <c r="R89" t="s">
        <v>47</v>
      </c>
      <c r="S89" t="s">
        <v>47</v>
      </c>
      <c r="T89" s="3">
        <v>43578</v>
      </c>
      <c r="U89" s="3">
        <v>43578</v>
      </c>
      <c r="V89" t="s">
        <v>39</v>
      </c>
    </row>
    <row r="90" spans="1:22" x14ac:dyDescent="0.3">
      <c r="A90" t="s">
        <v>349</v>
      </c>
      <c r="B90" t="s">
        <v>31</v>
      </c>
      <c r="C90" s="3">
        <v>43466</v>
      </c>
      <c r="D90" s="3">
        <v>43555</v>
      </c>
      <c r="E90" t="s">
        <v>45</v>
      </c>
      <c r="F90" t="s">
        <v>46</v>
      </c>
      <c r="G90" t="s">
        <v>267</v>
      </c>
      <c r="H90" t="s">
        <v>52</v>
      </c>
      <c r="I90" t="s">
        <v>268</v>
      </c>
      <c r="J90" t="s">
        <v>80</v>
      </c>
      <c r="K90" t="s">
        <v>81</v>
      </c>
      <c r="L90" t="s">
        <v>75</v>
      </c>
      <c r="M90" t="s">
        <v>39</v>
      </c>
      <c r="N90" t="s">
        <v>56</v>
      </c>
      <c r="O90" t="s">
        <v>40</v>
      </c>
      <c r="P90" t="s">
        <v>39</v>
      </c>
      <c r="Q90" t="s">
        <v>28</v>
      </c>
      <c r="R90" t="s">
        <v>47</v>
      </c>
      <c r="S90" t="s">
        <v>47</v>
      </c>
      <c r="T90" s="3">
        <v>43578</v>
      </c>
      <c r="U90" s="3">
        <v>43578</v>
      </c>
      <c r="V90" t="s">
        <v>39</v>
      </c>
    </row>
    <row r="91" spans="1:22" x14ac:dyDescent="0.3">
      <c r="A91" t="s">
        <v>350</v>
      </c>
      <c r="B91" t="s">
        <v>31</v>
      </c>
      <c r="C91" s="3">
        <v>43466</v>
      </c>
      <c r="D91" s="3">
        <v>43555</v>
      </c>
      <c r="E91" t="s">
        <v>45</v>
      </c>
      <c r="F91" t="s">
        <v>46</v>
      </c>
      <c r="G91" t="s">
        <v>351</v>
      </c>
      <c r="H91" t="s">
        <v>52</v>
      </c>
      <c r="I91" t="s">
        <v>352</v>
      </c>
      <c r="J91" t="s">
        <v>353</v>
      </c>
      <c r="K91" t="s">
        <v>354</v>
      </c>
      <c r="L91" t="s">
        <v>75</v>
      </c>
      <c r="M91" t="s">
        <v>39</v>
      </c>
      <c r="N91" t="s">
        <v>56</v>
      </c>
      <c r="O91" t="s">
        <v>40</v>
      </c>
      <c r="P91" t="s">
        <v>39</v>
      </c>
      <c r="Q91" t="s">
        <v>28</v>
      </c>
      <c r="R91" t="s">
        <v>47</v>
      </c>
      <c r="S91" t="s">
        <v>47</v>
      </c>
      <c r="T91" s="3">
        <v>43578</v>
      </c>
      <c r="U91" s="3">
        <v>43578</v>
      </c>
      <c r="V91" t="s">
        <v>39</v>
      </c>
    </row>
    <row r="92" spans="1:22" x14ac:dyDescent="0.3">
      <c r="A92" t="s">
        <v>355</v>
      </c>
      <c r="B92" t="s">
        <v>31</v>
      </c>
      <c r="C92" s="3">
        <v>43466</v>
      </c>
      <c r="D92" s="3">
        <v>43555</v>
      </c>
      <c r="E92" t="s">
        <v>97</v>
      </c>
      <c r="F92" t="s">
        <v>46</v>
      </c>
      <c r="G92" t="s">
        <v>356</v>
      </c>
      <c r="H92" t="s">
        <v>52</v>
      </c>
      <c r="I92" t="s">
        <v>357</v>
      </c>
      <c r="J92" t="s">
        <v>358</v>
      </c>
      <c r="K92" t="s">
        <v>88</v>
      </c>
      <c r="L92" t="s">
        <v>37</v>
      </c>
      <c r="M92" t="s">
        <v>39</v>
      </c>
      <c r="N92" t="s">
        <v>56</v>
      </c>
      <c r="O92" t="s">
        <v>40</v>
      </c>
      <c r="P92" t="s">
        <v>39</v>
      </c>
      <c r="Q92" t="s">
        <v>28</v>
      </c>
      <c r="R92" t="s">
        <v>47</v>
      </c>
      <c r="S92" t="s">
        <v>47</v>
      </c>
      <c r="T92" s="3">
        <v>43578</v>
      </c>
      <c r="U92" s="3">
        <v>43578</v>
      </c>
      <c r="V92" t="s">
        <v>39</v>
      </c>
    </row>
    <row r="93" spans="1:22" x14ac:dyDescent="0.3">
      <c r="A93" t="s">
        <v>359</v>
      </c>
      <c r="B93" t="s">
        <v>31</v>
      </c>
      <c r="C93" s="3">
        <v>43466</v>
      </c>
      <c r="D93" s="3">
        <v>43555</v>
      </c>
      <c r="E93" t="s">
        <v>83</v>
      </c>
      <c r="F93" t="s">
        <v>84</v>
      </c>
      <c r="G93" t="s">
        <v>85</v>
      </c>
      <c r="H93" t="s">
        <v>52</v>
      </c>
      <c r="I93" t="s">
        <v>86</v>
      </c>
      <c r="J93" t="s">
        <v>87</v>
      </c>
      <c r="K93" t="s">
        <v>88</v>
      </c>
      <c r="L93" t="s">
        <v>37</v>
      </c>
      <c r="M93" t="s">
        <v>39</v>
      </c>
      <c r="N93" t="s">
        <v>56</v>
      </c>
      <c r="O93" t="s">
        <v>40</v>
      </c>
      <c r="P93" t="s">
        <v>39</v>
      </c>
      <c r="Q93" t="s">
        <v>28</v>
      </c>
      <c r="R93" t="s">
        <v>47</v>
      </c>
      <c r="S93" t="s">
        <v>47</v>
      </c>
      <c r="T93" s="3">
        <v>43578</v>
      </c>
      <c r="U93" s="3">
        <v>43578</v>
      </c>
      <c r="V93" t="s">
        <v>39</v>
      </c>
    </row>
    <row r="94" spans="1:22" x14ac:dyDescent="0.3">
      <c r="A94" t="s">
        <v>360</v>
      </c>
      <c r="B94" t="s">
        <v>31</v>
      </c>
      <c r="C94" s="3">
        <v>43466</v>
      </c>
      <c r="D94" s="3">
        <v>43555</v>
      </c>
      <c r="E94" t="s">
        <v>83</v>
      </c>
      <c r="F94" t="s">
        <v>84</v>
      </c>
      <c r="G94" t="s">
        <v>361</v>
      </c>
      <c r="H94" t="s">
        <v>52</v>
      </c>
      <c r="I94" t="s">
        <v>362</v>
      </c>
      <c r="J94" t="s">
        <v>363</v>
      </c>
      <c r="K94" t="s">
        <v>225</v>
      </c>
      <c r="L94" t="s">
        <v>37</v>
      </c>
      <c r="M94" t="s">
        <v>39</v>
      </c>
      <c r="N94" t="s">
        <v>56</v>
      </c>
      <c r="O94" t="s">
        <v>40</v>
      </c>
      <c r="P94" t="s">
        <v>39</v>
      </c>
      <c r="Q94" t="s">
        <v>28</v>
      </c>
      <c r="R94" t="s">
        <v>47</v>
      </c>
      <c r="S94" t="s">
        <v>47</v>
      </c>
      <c r="T94" s="3">
        <v>43578</v>
      </c>
      <c r="U94" s="3">
        <v>43578</v>
      </c>
      <c r="V94" t="s">
        <v>39</v>
      </c>
    </row>
    <row r="95" spans="1:22" x14ac:dyDescent="0.3">
      <c r="A95" t="s">
        <v>364</v>
      </c>
      <c r="B95" t="s">
        <v>31</v>
      </c>
      <c r="C95" s="3">
        <v>43466</v>
      </c>
      <c r="D95" s="3">
        <v>43555</v>
      </c>
      <c r="E95" t="s">
        <v>113</v>
      </c>
      <c r="F95" t="s">
        <v>84</v>
      </c>
      <c r="G95" t="s">
        <v>227</v>
      </c>
      <c r="H95" t="s">
        <v>115</v>
      </c>
      <c r="I95" t="s">
        <v>228</v>
      </c>
      <c r="J95" t="s">
        <v>229</v>
      </c>
      <c r="K95" t="s">
        <v>230</v>
      </c>
      <c r="L95" t="s">
        <v>75</v>
      </c>
      <c r="M95" t="s">
        <v>39</v>
      </c>
      <c r="N95" t="s">
        <v>56</v>
      </c>
      <c r="O95" t="s">
        <v>40</v>
      </c>
      <c r="P95" t="s">
        <v>39</v>
      </c>
      <c r="Q95" t="s">
        <v>28</v>
      </c>
      <c r="R95" t="s">
        <v>47</v>
      </c>
      <c r="S95" t="s">
        <v>47</v>
      </c>
      <c r="T95" s="3">
        <v>43578</v>
      </c>
      <c r="U95" s="3">
        <v>43578</v>
      </c>
      <c r="V95" t="s">
        <v>39</v>
      </c>
    </row>
    <row r="96" spans="1:22" x14ac:dyDescent="0.3">
      <c r="A96" t="s">
        <v>365</v>
      </c>
      <c r="B96" t="s">
        <v>31</v>
      </c>
      <c r="C96" s="3">
        <v>43466</v>
      </c>
      <c r="D96" s="3">
        <v>43555</v>
      </c>
      <c r="E96" t="s">
        <v>97</v>
      </c>
      <c r="F96" t="s">
        <v>46</v>
      </c>
      <c r="G96" t="s">
        <v>366</v>
      </c>
      <c r="H96" t="s">
        <v>52</v>
      </c>
      <c r="I96" t="s">
        <v>367</v>
      </c>
      <c r="J96" t="s">
        <v>368</v>
      </c>
      <c r="K96" t="s">
        <v>95</v>
      </c>
      <c r="L96" t="s">
        <v>37</v>
      </c>
      <c r="M96" t="s">
        <v>39</v>
      </c>
      <c r="N96" t="s">
        <v>56</v>
      </c>
      <c r="O96" t="s">
        <v>40</v>
      </c>
      <c r="P96" t="s">
        <v>39</v>
      </c>
      <c r="Q96" t="s">
        <v>28</v>
      </c>
      <c r="R96" t="s">
        <v>47</v>
      </c>
      <c r="S96" t="s">
        <v>47</v>
      </c>
      <c r="T96" s="3">
        <v>43578</v>
      </c>
      <c r="U96" s="3">
        <v>43578</v>
      </c>
      <c r="V96" t="s">
        <v>39</v>
      </c>
    </row>
    <row r="97" spans="1:22" x14ac:dyDescent="0.3">
      <c r="A97" t="s">
        <v>369</v>
      </c>
      <c r="B97" t="s">
        <v>31</v>
      </c>
      <c r="C97" s="3">
        <v>43466</v>
      </c>
      <c r="D97" s="3">
        <v>43555</v>
      </c>
      <c r="E97" t="s">
        <v>97</v>
      </c>
      <c r="F97" t="s">
        <v>46</v>
      </c>
      <c r="G97" t="s">
        <v>370</v>
      </c>
      <c r="H97" t="s">
        <v>52</v>
      </c>
      <c r="I97" t="s">
        <v>371</v>
      </c>
      <c r="J97" t="s">
        <v>372</v>
      </c>
      <c r="K97" t="s">
        <v>373</v>
      </c>
      <c r="L97" t="s">
        <v>37</v>
      </c>
      <c r="M97" t="s">
        <v>39</v>
      </c>
      <c r="N97" t="s">
        <v>56</v>
      </c>
      <c r="O97" t="s">
        <v>40</v>
      </c>
      <c r="P97" t="s">
        <v>39</v>
      </c>
      <c r="Q97" t="s">
        <v>28</v>
      </c>
      <c r="R97" t="s">
        <v>47</v>
      </c>
      <c r="S97" t="s">
        <v>47</v>
      </c>
      <c r="T97" s="3">
        <v>43578</v>
      </c>
      <c r="U97" s="3">
        <v>43578</v>
      </c>
      <c r="V97" t="s">
        <v>39</v>
      </c>
    </row>
    <row r="98" spans="1:22" x14ac:dyDescent="0.3">
      <c r="A98" t="s">
        <v>374</v>
      </c>
      <c r="B98" t="s">
        <v>31</v>
      </c>
      <c r="C98" s="3">
        <v>43466</v>
      </c>
      <c r="D98" s="3">
        <v>43555</v>
      </c>
      <c r="E98" t="s">
        <v>97</v>
      </c>
      <c r="F98" t="s">
        <v>46</v>
      </c>
      <c r="G98" t="s">
        <v>366</v>
      </c>
      <c r="H98" t="s">
        <v>52</v>
      </c>
      <c r="I98" t="s">
        <v>367</v>
      </c>
      <c r="J98" t="s">
        <v>375</v>
      </c>
      <c r="K98" t="s">
        <v>95</v>
      </c>
      <c r="L98" t="s">
        <v>37</v>
      </c>
      <c r="M98" t="s">
        <v>39</v>
      </c>
      <c r="N98" t="s">
        <v>56</v>
      </c>
      <c r="O98" t="s">
        <v>40</v>
      </c>
      <c r="P98" t="s">
        <v>39</v>
      </c>
      <c r="Q98" t="s">
        <v>28</v>
      </c>
      <c r="R98" t="s">
        <v>47</v>
      </c>
      <c r="S98" t="s">
        <v>47</v>
      </c>
      <c r="T98" s="3">
        <v>43578</v>
      </c>
      <c r="U98" s="3">
        <v>43578</v>
      </c>
      <c r="V98" t="s">
        <v>39</v>
      </c>
    </row>
    <row r="99" spans="1:22" x14ac:dyDescent="0.3">
      <c r="A99" t="s">
        <v>376</v>
      </c>
      <c r="B99" t="s">
        <v>31</v>
      </c>
      <c r="C99" s="3">
        <v>43466</v>
      </c>
      <c r="D99" s="3">
        <v>43555</v>
      </c>
      <c r="E99" t="s">
        <v>377</v>
      </c>
      <c r="F99" t="s">
        <v>33</v>
      </c>
      <c r="G99" t="s">
        <v>378</v>
      </c>
      <c r="H99" t="s">
        <v>35</v>
      </c>
      <c r="I99" t="s">
        <v>379</v>
      </c>
      <c r="J99" t="s">
        <v>380</v>
      </c>
      <c r="K99" t="s">
        <v>381</v>
      </c>
      <c r="L99" t="s">
        <v>37</v>
      </c>
      <c r="M99" t="s">
        <v>382</v>
      </c>
      <c r="N99" t="s">
        <v>383</v>
      </c>
      <c r="O99" t="s">
        <v>40</v>
      </c>
      <c r="P99" t="s">
        <v>384</v>
      </c>
      <c r="Q99" t="s">
        <v>28</v>
      </c>
      <c r="R99" t="s">
        <v>385</v>
      </c>
      <c r="S99" t="s">
        <v>386</v>
      </c>
      <c r="T99" s="3">
        <v>43578</v>
      </c>
      <c r="U99" s="3">
        <v>43578</v>
      </c>
      <c r="V99" t="s">
        <v>39</v>
      </c>
    </row>
    <row r="100" spans="1:22" x14ac:dyDescent="0.3">
      <c r="A100" t="s">
        <v>387</v>
      </c>
      <c r="B100" t="s">
        <v>31</v>
      </c>
      <c r="C100" s="3">
        <v>43466</v>
      </c>
      <c r="D100" s="3">
        <v>43555</v>
      </c>
      <c r="E100" t="s">
        <v>69</v>
      </c>
      <c r="F100" t="s">
        <v>70</v>
      </c>
      <c r="G100" t="s">
        <v>388</v>
      </c>
      <c r="H100" t="s">
        <v>52</v>
      </c>
      <c r="I100" t="s">
        <v>389</v>
      </c>
      <c r="J100" t="s">
        <v>390</v>
      </c>
      <c r="K100" t="s">
        <v>391</v>
      </c>
      <c r="L100" t="s">
        <v>75</v>
      </c>
      <c r="M100" t="s">
        <v>39</v>
      </c>
      <c r="N100" t="s">
        <v>56</v>
      </c>
      <c r="O100" t="s">
        <v>40</v>
      </c>
      <c r="P100" t="s">
        <v>39</v>
      </c>
      <c r="Q100" t="s">
        <v>28</v>
      </c>
      <c r="R100" t="s">
        <v>47</v>
      </c>
      <c r="S100" t="s">
        <v>47</v>
      </c>
      <c r="T100" s="3">
        <v>43578</v>
      </c>
      <c r="U100" s="3">
        <v>43578</v>
      </c>
      <c r="V100" t="s">
        <v>39</v>
      </c>
    </row>
    <row r="101" spans="1:22" x14ac:dyDescent="0.3">
      <c r="A101" t="s">
        <v>392</v>
      </c>
      <c r="B101" t="s">
        <v>31</v>
      </c>
      <c r="C101" s="3">
        <v>43466</v>
      </c>
      <c r="D101" s="3">
        <v>43555</v>
      </c>
      <c r="E101" t="s">
        <v>327</v>
      </c>
      <c r="F101" t="s">
        <v>70</v>
      </c>
      <c r="G101" t="s">
        <v>328</v>
      </c>
      <c r="H101" t="s">
        <v>52</v>
      </c>
      <c r="I101" t="s">
        <v>320</v>
      </c>
      <c r="J101" t="s">
        <v>329</v>
      </c>
      <c r="K101" t="s">
        <v>81</v>
      </c>
      <c r="L101" t="s">
        <v>37</v>
      </c>
      <c r="M101" t="s">
        <v>39</v>
      </c>
      <c r="N101" t="s">
        <v>56</v>
      </c>
      <c r="O101" t="s">
        <v>40</v>
      </c>
      <c r="P101" t="s">
        <v>39</v>
      </c>
      <c r="Q101" t="s">
        <v>28</v>
      </c>
      <c r="R101" t="s">
        <v>47</v>
      </c>
      <c r="S101" t="s">
        <v>47</v>
      </c>
      <c r="T101" s="3">
        <v>43578</v>
      </c>
      <c r="U101" s="3">
        <v>43578</v>
      </c>
      <c r="V101" t="s">
        <v>39</v>
      </c>
    </row>
    <row r="102" spans="1:22" x14ac:dyDescent="0.3">
      <c r="A102" t="s">
        <v>393</v>
      </c>
      <c r="B102" t="s">
        <v>31</v>
      </c>
      <c r="C102" s="3">
        <v>43466</v>
      </c>
      <c r="D102" s="3">
        <v>43555</v>
      </c>
      <c r="E102" t="s">
        <v>327</v>
      </c>
      <c r="F102" t="s">
        <v>70</v>
      </c>
      <c r="G102" t="s">
        <v>394</v>
      </c>
      <c r="H102" t="s">
        <v>52</v>
      </c>
      <c r="I102" t="s">
        <v>395</v>
      </c>
      <c r="J102" t="s">
        <v>254</v>
      </c>
      <c r="K102" t="s">
        <v>95</v>
      </c>
      <c r="L102" t="s">
        <v>37</v>
      </c>
      <c r="M102" t="s">
        <v>39</v>
      </c>
      <c r="N102" t="s">
        <v>56</v>
      </c>
      <c r="O102" t="s">
        <v>40</v>
      </c>
      <c r="P102" t="s">
        <v>39</v>
      </c>
      <c r="Q102" t="s">
        <v>28</v>
      </c>
      <c r="R102" t="s">
        <v>47</v>
      </c>
      <c r="S102" t="s">
        <v>47</v>
      </c>
      <c r="T102" s="3">
        <v>43578</v>
      </c>
      <c r="U102" s="3">
        <v>43578</v>
      </c>
      <c r="V102" t="s">
        <v>39</v>
      </c>
    </row>
    <row r="103" spans="1:22" x14ac:dyDescent="0.3">
      <c r="A103" t="s">
        <v>396</v>
      </c>
      <c r="B103" t="s">
        <v>31</v>
      </c>
      <c r="C103" s="3">
        <v>43466</v>
      </c>
      <c r="D103" s="3">
        <v>43555</v>
      </c>
      <c r="E103" t="s">
        <v>90</v>
      </c>
      <c r="F103" t="s">
        <v>91</v>
      </c>
      <c r="G103" t="s">
        <v>397</v>
      </c>
      <c r="H103" t="s">
        <v>52</v>
      </c>
      <c r="I103" t="s">
        <v>398</v>
      </c>
      <c r="J103" t="s">
        <v>399</v>
      </c>
      <c r="K103" t="s">
        <v>400</v>
      </c>
      <c r="L103" t="s">
        <v>37</v>
      </c>
      <c r="M103" t="s">
        <v>39</v>
      </c>
      <c r="N103" t="s">
        <v>56</v>
      </c>
      <c r="O103" t="s">
        <v>40</v>
      </c>
      <c r="P103" t="s">
        <v>39</v>
      </c>
      <c r="Q103" t="s">
        <v>28</v>
      </c>
      <c r="R103" t="s">
        <v>47</v>
      </c>
      <c r="S103" t="s">
        <v>47</v>
      </c>
      <c r="T103" s="3">
        <v>43578</v>
      </c>
      <c r="U103" s="3">
        <v>43578</v>
      </c>
      <c r="V103" t="s">
        <v>39</v>
      </c>
    </row>
    <row r="104" spans="1:22" x14ac:dyDescent="0.3">
      <c r="A104" t="s">
        <v>401</v>
      </c>
      <c r="B104" t="s">
        <v>31</v>
      </c>
      <c r="C104" s="3">
        <v>43466</v>
      </c>
      <c r="D104" s="3">
        <v>43555</v>
      </c>
      <c r="E104" t="s">
        <v>90</v>
      </c>
      <c r="F104" t="s">
        <v>91</v>
      </c>
      <c r="G104" t="s">
        <v>402</v>
      </c>
      <c r="H104" t="s">
        <v>52</v>
      </c>
      <c r="I104" t="s">
        <v>403</v>
      </c>
      <c r="J104" t="s">
        <v>404</v>
      </c>
      <c r="K104" t="s">
        <v>405</v>
      </c>
      <c r="L104" t="s">
        <v>37</v>
      </c>
      <c r="M104" t="s">
        <v>39</v>
      </c>
      <c r="N104" t="s">
        <v>56</v>
      </c>
      <c r="O104" t="s">
        <v>40</v>
      </c>
      <c r="P104" t="s">
        <v>39</v>
      </c>
      <c r="Q104" t="s">
        <v>28</v>
      </c>
      <c r="R104" t="s">
        <v>47</v>
      </c>
      <c r="S104" t="s">
        <v>47</v>
      </c>
      <c r="T104" s="3">
        <v>43578</v>
      </c>
      <c r="U104" s="3">
        <v>43578</v>
      </c>
      <c r="V104" t="s">
        <v>39</v>
      </c>
    </row>
    <row r="105" spans="1:22" x14ac:dyDescent="0.3">
      <c r="A105" t="s">
        <v>406</v>
      </c>
      <c r="B105" t="s">
        <v>31</v>
      </c>
      <c r="C105" s="3">
        <v>43466</v>
      </c>
      <c r="D105" s="3">
        <v>43555</v>
      </c>
      <c r="E105" t="s">
        <v>90</v>
      </c>
      <c r="F105" t="s">
        <v>91</v>
      </c>
      <c r="G105" t="s">
        <v>407</v>
      </c>
      <c r="H105" t="s">
        <v>52</v>
      </c>
      <c r="I105" t="s">
        <v>408</v>
      </c>
      <c r="J105" t="s">
        <v>409</v>
      </c>
      <c r="K105" t="s">
        <v>410</v>
      </c>
      <c r="L105" t="s">
        <v>37</v>
      </c>
      <c r="M105" t="s">
        <v>39</v>
      </c>
      <c r="N105" t="s">
        <v>56</v>
      </c>
      <c r="O105" t="s">
        <v>40</v>
      </c>
      <c r="P105" t="s">
        <v>39</v>
      </c>
      <c r="Q105" t="s">
        <v>28</v>
      </c>
      <c r="R105" t="s">
        <v>47</v>
      </c>
      <c r="S105" t="s">
        <v>47</v>
      </c>
      <c r="T105" s="3">
        <v>43578</v>
      </c>
      <c r="U105" s="3">
        <v>43578</v>
      </c>
      <c r="V105" t="s">
        <v>39</v>
      </c>
    </row>
    <row r="106" spans="1:22" x14ac:dyDescent="0.3">
      <c r="A106" t="s">
        <v>411</v>
      </c>
      <c r="B106" t="s">
        <v>31</v>
      </c>
      <c r="C106" s="3">
        <v>43466</v>
      </c>
      <c r="D106" s="3">
        <v>43555</v>
      </c>
      <c r="E106" t="s">
        <v>183</v>
      </c>
      <c r="F106" t="s">
        <v>91</v>
      </c>
      <c r="G106" t="s">
        <v>412</v>
      </c>
      <c r="H106" t="s">
        <v>52</v>
      </c>
      <c r="I106" t="s">
        <v>413</v>
      </c>
      <c r="J106" t="s">
        <v>414</v>
      </c>
      <c r="K106" t="s">
        <v>415</v>
      </c>
      <c r="L106" t="s">
        <v>37</v>
      </c>
      <c r="M106" t="s">
        <v>39</v>
      </c>
      <c r="N106" t="s">
        <v>56</v>
      </c>
      <c r="O106" t="s">
        <v>40</v>
      </c>
      <c r="P106" t="s">
        <v>39</v>
      </c>
      <c r="Q106" t="s">
        <v>28</v>
      </c>
      <c r="R106" t="s">
        <v>47</v>
      </c>
      <c r="S106" t="s">
        <v>47</v>
      </c>
      <c r="T106" s="3">
        <v>43578</v>
      </c>
      <c r="U106" s="3">
        <v>43578</v>
      </c>
      <c r="V106" t="s">
        <v>39</v>
      </c>
    </row>
    <row r="107" spans="1:22" x14ac:dyDescent="0.3">
      <c r="A107" t="s">
        <v>416</v>
      </c>
      <c r="B107" t="s">
        <v>31</v>
      </c>
      <c r="C107" s="3">
        <v>43466</v>
      </c>
      <c r="D107" s="3">
        <v>43555</v>
      </c>
      <c r="E107" t="s">
        <v>120</v>
      </c>
      <c r="F107" t="s">
        <v>46</v>
      </c>
      <c r="G107" t="s">
        <v>121</v>
      </c>
      <c r="H107" t="s">
        <v>52</v>
      </c>
      <c r="I107" t="s">
        <v>122</v>
      </c>
      <c r="J107" t="s">
        <v>123</v>
      </c>
      <c r="K107" t="s">
        <v>124</v>
      </c>
      <c r="L107" t="s">
        <v>75</v>
      </c>
      <c r="M107" t="s">
        <v>39</v>
      </c>
      <c r="N107" t="s">
        <v>125</v>
      </c>
      <c r="O107" t="s">
        <v>40</v>
      </c>
      <c r="P107" t="s">
        <v>39</v>
      </c>
      <c r="Q107" t="s">
        <v>28</v>
      </c>
      <c r="R107" t="s">
        <v>47</v>
      </c>
      <c r="S107" t="s">
        <v>47</v>
      </c>
      <c r="T107" s="3">
        <v>43578</v>
      </c>
      <c r="U107" s="3">
        <v>43578</v>
      </c>
      <c r="V107" t="s">
        <v>39</v>
      </c>
    </row>
    <row r="108" spans="1:22" x14ac:dyDescent="0.3">
      <c r="A108" t="s">
        <v>417</v>
      </c>
      <c r="B108" t="s">
        <v>31</v>
      </c>
      <c r="C108" s="3">
        <v>43466</v>
      </c>
      <c r="D108" s="3">
        <v>43555</v>
      </c>
      <c r="E108" t="s">
        <v>418</v>
      </c>
      <c r="F108" t="s">
        <v>91</v>
      </c>
      <c r="G108" t="s">
        <v>419</v>
      </c>
      <c r="H108" t="s">
        <v>52</v>
      </c>
      <c r="I108" t="s">
        <v>323</v>
      </c>
      <c r="J108" t="s">
        <v>420</v>
      </c>
      <c r="K108" t="s">
        <v>325</v>
      </c>
      <c r="L108" t="s">
        <v>37</v>
      </c>
      <c r="M108" t="s">
        <v>39</v>
      </c>
      <c r="N108" t="s">
        <v>56</v>
      </c>
      <c r="O108" t="s">
        <v>40</v>
      </c>
      <c r="P108" t="s">
        <v>39</v>
      </c>
      <c r="Q108" t="s">
        <v>28</v>
      </c>
      <c r="R108" t="s">
        <v>47</v>
      </c>
      <c r="S108" t="s">
        <v>47</v>
      </c>
      <c r="T108" s="3">
        <v>43578</v>
      </c>
      <c r="U108" s="3">
        <v>43578</v>
      </c>
      <c r="V108" t="s">
        <v>39</v>
      </c>
    </row>
    <row r="109" spans="1:22" x14ac:dyDescent="0.3">
      <c r="A109" t="s">
        <v>421</v>
      </c>
      <c r="B109" t="s">
        <v>31</v>
      </c>
      <c r="C109" s="3">
        <v>43466</v>
      </c>
      <c r="D109" s="3">
        <v>43555</v>
      </c>
      <c r="E109" t="s">
        <v>163</v>
      </c>
      <c r="F109" t="s">
        <v>164</v>
      </c>
      <c r="G109" t="s">
        <v>165</v>
      </c>
      <c r="H109" t="s">
        <v>115</v>
      </c>
      <c r="I109" t="s">
        <v>166</v>
      </c>
      <c r="J109" t="s">
        <v>167</v>
      </c>
      <c r="K109" t="s">
        <v>168</v>
      </c>
      <c r="L109" t="s">
        <v>75</v>
      </c>
      <c r="M109" t="s">
        <v>39</v>
      </c>
      <c r="N109" t="s">
        <v>56</v>
      </c>
      <c r="O109" t="s">
        <v>40</v>
      </c>
      <c r="P109" t="s">
        <v>39</v>
      </c>
      <c r="Q109" t="s">
        <v>28</v>
      </c>
      <c r="R109" t="s">
        <v>47</v>
      </c>
      <c r="S109" t="s">
        <v>47</v>
      </c>
      <c r="T109" s="3">
        <v>43578</v>
      </c>
      <c r="U109" s="3">
        <v>43578</v>
      </c>
      <c r="V109" t="s">
        <v>39</v>
      </c>
    </row>
    <row r="110" spans="1:22" x14ac:dyDescent="0.3">
      <c r="A110" t="s">
        <v>422</v>
      </c>
      <c r="B110" t="s">
        <v>31</v>
      </c>
      <c r="C110" s="3">
        <v>43466</v>
      </c>
      <c r="D110" s="3">
        <v>43555</v>
      </c>
      <c r="E110" t="s">
        <v>120</v>
      </c>
      <c r="F110" t="s">
        <v>46</v>
      </c>
      <c r="G110" t="s">
        <v>423</v>
      </c>
      <c r="H110" t="s">
        <v>115</v>
      </c>
      <c r="I110" t="s">
        <v>424</v>
      </c>
      <c r="J110" t="s">
        <v>425</v>
      </c>
      <c r="K110" t="s">
        <v>325</v>
      </c>
      <c r="L110" t="s">
        <v>426</v>
      </c>
      <c r="M110" t="s">
        <v>39</v>
      </c>
      <c r="N110" t="s">
        <v>427</v>
      </c>
      <c r="O110" t="s">
        <v>40</v>
      </c>
      <c r="P110" t="s">
        <v>39</v>
      </c>
      <c r="Q110" t="s">
        <v>28</v>
      </c>
      <c r="R110" t="s">
        <v>47</v>
      </c>
      <c r="S110" t="s">
        <v>47</v>
      </c>
      <c r="T110" s="3">
        <v>43578</v>
      </c>
      <c r="U110" s="3">
        <v>43578</v>
      </c>
      <c r="V110" t="s">
        <v>39</v>
      </c>
    </row>
    <row r="111" spans="1:22" x14ac:dyDescent="0.3">
      <c r="A111" t="s">
        <v>428</v>
      </c>
      <c r="B111" t="s">
        <v>31</v>
      </c>
      <c r="C111" s="3">
        <v>43466</v>
      </c>
      <c r="D111" s="3">
        <v>43555</v>
      </c>
      <c r="E111" t="s">
        <v>120</v>
      </c>
      <c r="F111" t="s">
        <v>46</v>
      </c>
      <c r="G111" t="s">
        <v>429</v>
      </c>
      <c r="H111" t="s">
        <v>115</v>
      </c>
      <c r="I111" t="s">
        <v>430</v>
      </c>
      <c r="J111" t="s">
        <v>431</v>
      </c>
      <c r="K111" t="s">
        <v>325</v>
      </c>
      <c r="L111" t="s">
        <v>426</v>
      </c>
      <c r="M111" t="s">
        <v>39</v>
      </c>
      <c r="N111" t="s">
        <v>432</v>
      </c>
      <c r="O111" t="s">
        <v>40</v>
      </c>
      <c r="P111" t="s">
        <v>39</v>
      </c>
      <c r="Q111" t="s">
        <v>28</v>
      </c>
      <c r="R111" t="s">
        <v>47</v>
      </c>
      <c r="S111" t="s">
        <v>47</v>
      </c>
      <c r="T111" s="3">
        <v>43578</v>
      </c>
      <c r="U111" s="3">
        <v>43578</v>
      </c>
      <c r="V111" t="s">
        <v>39</v>
      </c>
    </row>
    <row r="112" spans="1:22" x14ac:dyDescent="0.3">
      <c r="A112" t="s">
        <v>433</v>
      </c>
      <c r="B112" t="s">
        <v>31</v>
      </c>
      <c r="C112" s="3">
        <v>43466</v>
      </c>
      <c r="D112" s="3">
        <v>43555</v>
      </c>
      <c r="E112" t="s">
        <v>58</v>
      </c>
      <c r="F112" t="s">
        <v>46</v>
      </c>
      <c r="G112" t="s">
        <v>434</v>
      </c>
      <c r="H112" t="s">
        <v>52</v>
      </c>
      <c r="I112" t="s">
        <v>435</v>
      </c>
      <c r="J112" t="s">
        <v>254</v>
      </c>
      <c r="K112" t="s">
        <v>95</v>
      </c>
      <c r="L112" t="s">
        <v>37</v>
      </c>
      <c r="M112" t="s">
        <v>39</v>
      </c>
      <c r="N112" t="s">
        <v>56</v>
      </c>
      <c r="O112" t="s">
        <v>40</v>
      </c>
      <c r="P112" t="s">
        <v>39</v>
      </c>
      <c r="Q112" t="s">
        <v>28</v>
      </c>
      <c r="R112" t="s">
        <v>47</v>
      </c>
      <c r="S112" t="s">
        <v>47</v>
      </c>
      <c r="T112" s="3">
        <v>43578</v>
      </c>
      <c r="U112" s="3">
        <v>43578</v>
      </c>
      <c r="V112" t="s">
        <v>39</v>
      </c>
    </row>
    <row r="113" spans="1:22" x14ac:dyDescent="0.3">
      <c r="A113" t="s">
        <v>436</v>
      </c>
      <c r="B113" t="s">
        <v>31</v>
      </c>
      <c r="C113" s="3">
        <v>43466</v>
      </c>
      <c r="D113" s="3">
        <v>43555</v>
      </c>
      <c r="E113" t="s">
        <v>155</v>
      </c>
      <c r="F113" t="s">
        <v>46</v>
      </c>
      <c r="G113" t="s">
        <v>437</v>
      </c>
      <c r="H113" t="s">
        <v>115</v>
      </c>
      <c r="I113" t="s">
        <v>438</v>
      </c>
      <c r="J113" t="s">
        <v>439</v>
      </c>
      <c r="K113" t="s">
        <v>440</v>
      </c>
      <c r="L113" t="s">
        <v>37</v>
      </c>
      <c r="M113" t="s">
        <v>39</v>
      </c>
      <c r="N113" t="s">
        <v>160</v>
      </c>
      <c r="O113" t="s">
        <v>40</v>
      </c>
      <c r="P113" t="s">
        <v>39</v>
      </c>
      <c r="Q113" t="s">
        <v>28</v>
      </c>
      <c r="R113" t="s">
        <v>47</v>
      </c>
      <c r="S113" t="s">
        <v>47</v>
      </c>
      <c r="T113" s="3">
        <v>43578</v>
      </c>
      <c r="U113" s="3">
        <v>43578</v>
      </c>
      <c r="V113" t="s">
        <v>39</v>
      </c>
    </row>
    <row r="114" spans="1:22" x14ac:dyDescent="0.3">
      <c r="A114" t="s">
        <v>441</v>
      </c>
      <c r="B114" t="s">
        <v>31</v>
      </c>
      <c r="C114" s="3">
        <v>43466</v>
      </c>
      <c r="D114" s="3">
        <v>43555</v>
      </c>
      <c r="E114" t="s">
        <v>45</v>
      </c>
      <c r="F114" t="s">
        <v>46</v>
      </c>
      <c r="G114" t="s">
        <v>442</v>
      </c>
      <c r="H114" t="s">
        <v>443</v>
      </c>
      <c r="I114" t="s">
        <v>444</v>
      </c>
      <c r="J114" t="s">
        <v>445</v>
      </c>
      <c r="K114" t="s">
        <v>446</v>
      </c>
      <c r="L114" t="s">
        <v>75</v>
      </c>
      <c r="M114" t="s">
        <v>39</v>
      </c>
      <c r="N114" t="s">
        <v>56</v>
      </c>
      <c r="O114" t="s">
        <v>40</v>
      </c>
      <c r="P114" t="s">
        <v>39</v>
      </c>
      <c r="Q114" t="s">
        <v>28</v>
      </c>
      <c r="R114" t="s">
        <v>47</v>
      </c>
      <c r="S114" t="s">
        <v>47</v>
      </c>
      <c r="T114" s="3">
        <v>43578</v>
      </c>
      <c r="U114" s="3">
        <v>43578</v>
      </c>
      <c r="V114" t="s">
        <v>39</v>
      </c>
    </row>
    <row r="115" spans="1:22" x14ac:dyDescent="0.3">
      <c r="A115" t="s">
        <v>447</v>
      </c>
      <c r="B115" t="s">
        <v>31</v>
      </c>
      <c r="C115" s="3">
        <v>43466</v>
      </c>
      <c r="D115" s="3">
        <v>43555</v>
      </c>
      <c r="E115" t="s">
        <v>45</v>
      </c>
      <c r="F115" t="s">
        <v>46</v>
      </c>
      <c r="G115" t="s">
        <v>127</v>
      </c>
      <c r="H115" t="s">
        <v>52</v>
      </c>
      <c r="I115" t="s">
        <v>128</v>
      </c>
      <c r="J115" t="s">
        <v>129</v>
      </c>
      <c r="K115" t="s">
        <v>130</v>
      </c>
      <c r="L115" t="s">
        <v>37</v>
      </c>
      <c r="M115" t="s">
        <v>39</v>
      </c>
      <c r="N115" t="s">
        <v>56</v>
      </c>
      <c r="O115" t="s">
        <v>40</v>
      </c>
      <c r="P115" t="s">
        <v>39</v>
      </c>
      <c r="Q115" t="s">
        <v>28</v>
      </c>
      <c r="R115" t="s">
        <v>47</v>
      </c>
      <c r="S115" t="s">
        <v>47</v>
      </c>
      <c r="T115" s="3">
        <v>43578</v>
      </c>
      <c r="U115" s="3">
        <v>43578</v>
      </c>
      <c r="V115" t="s">
        <v>39</v>
      </c>
    </row>
    <row r="116" spans="1:22" x14ac:dyDescent="0.3">
      <c r="A116" t="s">
        <v>448</v>
      </c>
      <c r="B116" t="s">
        <v>31</v>
      </c>
      <c r="C116" s="3">
        <v>43466</v>
      </c>
      <c r="D116" s="3">
        <v>43555</v>
      </c>
      <c r="E116" t="s">
        <v>90</v>
      </c>
      <c r="F116" t="s">
        <v>91</v>
      </c>
      <c r="G116" t="s">
        <v>407</v>
      </c>
      <c r="H116" t="s">
        <v>52</v>
      </c>
      <c r="I116" t="s">
        <v>408</v>
      </c>
      <c r="J116" t="s">
        <v>409</v>
      </c>
      <c r="K116" t="s">
        <v>410</v>
      </c>
      <c r="L116" t="s">
        <v>37</v>
      </c>
      <c r="M116" t="s">
        <v>39</v>
      </c>
      <c r="N116" t="s">
        <v>56</v>
      </c>
      <c r="O116" t="s">
        <v>40</v>
      </c>
      <c r="P116" t="s">
        <v>39</v>
      </c>
      <c r="Q116" t="s">
        <v>28</v>
      </c>
      <c r="R116" t="s">
        <v>47</v>
      </c>
      <c r="S116" t="s">
        <v>47</v>
      </c>
      <c r="T116" s="3">
        <v>43578</v>
      </c>
      <c r="U116" s="3">
        <v>43578</v>
      </c>
      <c r="V116" t="s">
        <v>39</v>
      </c>
    </row>
    <row r="117" spans="1:22" x14ac:dyDescent="0.3">
      <c r="A117" t="s">
        <v>449</v>
      </c>
      <c r="B117" t="s">
        <v>31</v>
      </c>
      <c r="C117" s="3">
        <v>43466</v>
      </c>
      <c r="D117" s="3">
        <v>43555</v>
      </c>
      <c r="E117" t="s">
        <v>45</v>
      </c>
      <c r="F117" t="s">
        <v>46</v>
      </c>
      <c r="G117" t="s">
        <v>351</v>
      </c>
      <c r="H117" t="s">
        <v>52</v>
      </c>
      <c r="I117" t="s">
        <v>352</v>
      </c>
      <c r="J117" t="s">
        <v>353</v>
      </c>
      <c r="K117" t="s">
        <v>354</v>
      </c>
      <c r="L117" t="s">
        <v>75</v>
      </c>
      <c r="M117" t="s">
        <v>39</v>
      </c>
      <c r="N117" t="s">
        <v>56</v>
      </c>
      <c r="O117" t="s">
        <v>40</v>
      </c>
      <c r="P117" t="s">
        <v>39</v>
      </c>
      <c r="Q117" t="s">
        <v>28</v>
      </c>
      <c r="R117" t="s">
        <v>47</v>
      </c>
      <c r="S117" t="s">
        <v>47</v>
      </c>
      <c r="T117" s="3">
        <v>43578</v>
      </c>
      <c r="U117" s="3">
        <v>43578</v>
      </c>
      <c r="V117" t="s">
        <v>39</v>
      </c>
    </row>
    <row r="118" spans="1:22" x14ac:dyDescent="0.3">
      <c r="A118" t="s">
        <v>450</v>
      </c>
      <c r="B118" t="s">
        <v>31</v>
      </c>
      <c r="C118" s="3">
        <v>43466</v>
      </c>
      <c r="D118" s="3">
        <v>43555</v>
      </c>
      <c r="E118" t="s">
        <v>32</v>
      </c>
      <c r="F118" t="s">
        <v>33</v>
      </c>
      <c r="G118" t="s">
        <v>34</v>
      </c>
      <c r="H118" t="s">
        <v>35</v>
      </c>
      <c r="I118" t="s">
        <v>36</v>
      </c>
      <c r="J118" t="s">
        <v>36</v>
      </c>
      <c r="K118" t="s">
        <v>34</v>
      </c>
      <c r="L118" t="s">
        <v>37</v>
      </c>
      <c r="M118" t="s">
        <v>38</v>
      </c>
      <c r="N118" t="s">
        <v>39</v>
      </c>
      <c r="O118" t="s">
        <v>40</v>
      </c>
      <c r="P118" t="s">
        <v>451</v>
      </c>
      <c r="Q118" t="s">
        <v>28</v>
      </c>
      <c r="R118" t="s">
        <v>42</v>
      </c>
      <c r="S118" t="s">
        <v>43</v>
      </c>
      <c r="T118" s="3">
        <v>43578</v>
      </c>
      <c r="U118" s="3">
        <v>43578</v>
      </c>
      <c r="V118" t="s">
        <v>39</v>
      </c>
    </row>
    <row r="119" spans="1:22" x14ac:dyDescent="0.3">
      <c r="A119" t="s">
        <v>452</v>
      </c>
      <c r="B119" t="s">
        <v>31</v>
      </c>
      <c r="C119" s="3">
        <v>43466</v>
      </c>
      <c r="D119" s="3">
        <v>43555</v>
      </c>
      <c r="E119" t="s">
        <v>45</v>
      </c>
      <c r="F119" t="s">
        <v>46</v>
      </c>
      <c r="G119" t="s">
        <v>39</v>
      </c>
      <c r="H119" t="s">
        <v>39</v>
      </c>
      <c r="I119" t="s">
        <v>39</v>
      </c>
      <c r="J119" t="s">
        <v>39</v>
      </c>
      <c r="K119" t="s">
        <v>39</v>
      </c>
      <c r="L119" t="s">
        <v>39</v>
      </c>
      <c r="M119" t="s">
        <v>39</v>
      </c>
      <c r="N119" t="s">
        <v>39</v>
      </c>
      <c r="O119" t="s">
        <v>40</v>
      </c>
      <c r="P119" t="s">
        <v>39</v>
      </c>
      <c r="Q119" t="s">
        <v>28</v>
      </c>
      <c r="R119" t="s">
        <v>47</v>
      </c>
      <c r="S119" t="s">
        <v>47</v>
      </c>
      <c r="T119" s="3">
        <v>43578</v>
      </c>
      <c r="U119" s="3">
        <v>43578</v>
      </c>
      <c r="V119" t="s">
        <v>39</v>
      </c>
    </row>
    <row r="120" spans="1:22" x14ac:dyDescent="0.3">
      <c r="A120" t="s">
        <v>453</v>
      </c>
      <c r="B120" t="s">
        <v>31</v>
      </c>
      <c r="C120" s="3">
        <v>43466</v>
      </c>
      <c r="D120" s="3">
        <v>43555</v>
      </c>
      <c r="E120" t="s">
        <v>45</v>
      </c>
      <c r="F120" t="s">
        <v>46</v>
      </c>
      <c r="G120" t="s">
        <v>39</v>
      </c>
      <c r="H120" t="s">
        <v>39</v>
      </c>
      <c r="I120" t="s">
        <v>39</v>
      </c>
      <c r="J120" t="s">
        <v>39</v>
      </c>
      <c r="K120" t="s">
        <v>39</v>
      </c>
      <c r="L120" t="s">
        <v>39</v>
      </c>
      <c r="M120" t="s">
        <v>39</v>
      </c>
      <c r="N120" t="s">
        <v>39</v>
      </c>
      <c r="O120" t="s">
        <v>40</v>
      </c>
      <c r="P120" t="s">
        <v>39</v>
      </c>
      <c r="Q120" t="s">
        <v>28</v>
      </c>
      <c r="R120" t="s">
        <v>47</v>
      </c>
      <c r="S120" t="s">
        <v>47</v>
      </c>
      <c r="T120" s="3">
        <v>43578</v>
      </c>
      <c r="U120" s="3">
        <v>43578</v>
      </c>
      <c r="V120" t="s">
        <v>39</v>
      </c>
    </row>
    <row r="121" spans="1:22" x14ac:dyDescent="0.3">
      <c r="A121" t="s">
        <v>454</v>
      </c>
      <c r="B121" t="s">
        <v>31</v>
      </c>
      <c r="C121" s="3">
        <v>43466</v>
      </c>
      <c r="D121" s="3">
        <v>43555</v>
      </c>
      <c r="E121" t="s">
        <v>308</v>
      </c>
      <c r="F121" t="s">
        <v>50</v>
      </c>
      <c r="G121" t="s">
        <v>39</v>
      </c>
      <c r="H121" t="s">
        <v>39</v>
      </c>
      <c r="I121" t="s">
        <v>39</v>
      </c>
      <c r="J121" t="s">
        <v>39</v>
      </c>
      <c r="K121" t="s">
        <v>39</v>
      </c>
      <c r="L121" t="s">
        <v>39</v>
      </c>
      <c r="M121" t="s">
        <v>39</v>
      </c>
      <c r="N121" t="s">
        <v>39</v>
      </c>
      <c r="O121" t="s">
        <v>40</v>
      </c>
      <c r="P121" t="s">
        <v>39</v>
      </c>
      <c r="Q121" t="s">
        <v>28</v>
      </c>
      <c r="R121" t="s">
        <v>47</v>
      </c>
      <c r="S121" t="s">
        <v>47</v>
      </c>
      <c r="T121" s="3">
        <v>43578</v>
      </c>
      <c r="U121" s="3">
        <v>43578</v>
      </c>
      <c r="V121" t="s">
        <v>39</v>
      </c>
    </row>
    <row r="122" spans="1:22" x14ac:dyDescent="0.3">
      <c r="A122" t="s">
        <v>455</v>
      </c>
      <c r="B122" t="s">
        <v>31</v>
      </c>
      <c r="C122" s="3">
        <v>43466</v>
      </c>
      <c r="D122" s="3">
        <v>43555</v>
      </c>
      <c r="E122" t="s">
        <v>418</v>
      </c>
      <c r="F122" t="s">
        <v>91</v>
      </c>
      <c r="G122" t="s">
        <v>419</v>
      </c>
      <c r="H122" t="s">
        <v>52</v>
      </c>
      <c r="I122" t="s">
        <v>323</v>
      </c>
      <c r="J122" t="s">
        <v>420</v>
      </c>
      <c r="K122" t="s">
        <v>325</v>
      </c>
      <c r="L122" t="s">
        <v>37</v>
      </c>
      <c r="M122" t="s">
        <v>39</v>
      </c>
      <c r="N122" t="s">
        <v>56</v>
      </c>
      <c r="O122" t="s">
        <v>40</v>
      </c>
      <c r="P122" t="s">
        <v>39</v>
      </c>
      <c r="Q122" t="s">
        <v>28</v>
      </c>
      <c r="R122" t="s">
        <v>47</v>
      </c>
      <c r="S122" t="s">
        <v>47</v>
      </c>
      <c r="T122" s="3">
        <v>43578</v>
      </c>
      <c r="U122" s="3">
        <v>43578</v>
      </c>
      <c r="V122" t="s">
        <v>39</v>
      </c>
    </row>
    <row r="123" spans="1:22" x14ac:dyDescent="0.3">
      <c r="A123" t="s">
        <v>456</v>
      </c>
      <c r="B123" t="s">
        <v>31</v>
      </c>
      <c r="C123" s="3">
        <v>43466</v>
      </c>
      <c r="D123" s="3">
        <v>43555</v>
      </c>
      <c r="E123" t="s">
        <v>377</v>
      </c>
      <c r="F123" t="s">
        <v>33</v>
      </c>
      <c r="G123" t="s">
        <v>378</v>
      </c>
      <c r="H123" t="s">
        <v>35</v>
      </c>
      <c r="I123" t="s">
        <v>379</v>
      </c>
      <c r="J123" t="s">
        <v>380</v>
      </c>
      <c r="K123" t="s">
        <v>381</v>
      </c>
      <c r="L123" t="s">
        <v>37</v>
      </c>
      <c r="M123" t="s">
        <v>382</v>
      </c>
      <c r="N123" t="s">
        <v>383</v>
      </c>
      <c r="O123" t="s">
        <v>40</v>
      </c>
      <c r="P123" t="s">
        <v>384</v>
      </c>
      <c r="Q123" t="s">
        <v>28</v>
      </c>
      <c r="R123" t="s">
        <v>385</v>
      </c>
      <c r="S123" t="s">
        <v>386</v>
      </c>
      <c r="T123" s="3">
        <v>43578</v>
      </c>
      <c r="U123" s="3">
        <v>43578</v>
      </c>
      <c r="V123" t="s">
        <v>39</v>
      </c>
    </row>
    <row r="124" spans="1:22" x14ac:dyDescent="0.3">
      <c r="A124" t="s">
        <v>457</v>
      </c>
      <c r="B124" t="s">
        <v>31</v>
      </c>
      <c r="C124" s="3">
        <v>43466</v>
      </c>
      <c r="D124" s="3">
        <v>43555</v>
      </c>
      <c r="E124" t="s">
        <v>233</v>
      </c>
      <c r="F124" t="s">
        <v>46</v>
      </c>
      <c r="G124" t="s">
        <v>458</v>
      </c>
      <c r="H124" t="s">
        <v>115</v>
      </c>
      <c r="I124" t="s">
        <v>459</v>
      </c>
      <c r="J124" t="s">
        <v>460</v>
      </c>
      <c r="K124" t="s">
        <v>461</v>
      </c>
      <c r="L124" t="s">
        <v>148</v>
      </c>
      <c r="M124" t="s">
        <v>39</v>
      </c>
      <c r="N124" t="s">
        <v>160</v>
      </c>
      <c r="O124" t="s">
        <v>40</v>
      </c>
      <c r="P124" t="s">
        <v>39</v>
      </c>
      <c r="Q124" t="s">
        <v>28</v>
      </c>
      <c r="R124" t="s">
        <v>47</v>
      </c>
      <c r="S124" t="s">
        <v>47</v>
      </c>
      <c r="T124" s="3">
        <v>43578</v>
      </c>
      <c r="U124" s="3">
        <v>43578</v>
      </c>
      <c r="V124" t="s">
        <v>39</v>
      </c>
    </row>
    <row r="125" spans="1:22" x14ac:dyDescent="0.3">
      <c r="A125" t="s">
        <v>462</v>
      </c>
      <c r="B125" t="s">
        <v>31</v>
      </c>
      <c r="C125" s="3">
        <v>43466</v>
      </c>
      <c r="D125" s="3">
        <v>43555</v>
      </c>
      <c r="E125" t="s">
        <v>233</v>
      </c>
      <c r="F125" t="s">
        <v>46</v>
      </c>
      <c r="G125" t="s">
        <v>243</v>
      </c>
      <c r="H125" t="s">
        <v>115</v>
      </c>
      <c r="I125" t="s">
        <v>244</v>
      </c>
      <c r="J125" t="s">
        <v>245</v>
      </c>
      <c r="K125" t="s">
        <v>246</v>
      </c>
      <c r="L125" t="s">
        <v>148</v>
      </c>
      <c r="M125" t="s">
        <v>39</v>
      </c>
      <c r="N125" t="s">
        <v>160</v>
      </c>
      <c r="O125" t="s">
        <v>40</v>
      </c>
      <c r="P125" t="s">
        <v>39</v>
      </c>
      <c r="Q125" t="s">
        <v>28</v>
      </c>
      <c r="R125" t="s">
        <v>47</v>
      </c>
      <c r="S125" t="s">
        <v>47</v>
      </c>
      <c r="T125" s="3">
        <v>43578</v>
      </c>
      <c r="U125" s="3">
        <v>43578</v>
      </c>
      <c r="V125" t="s">
        <v>39</v>
      </c>
    </row>
    <row r="126" spans="1:22" x14ac:dyDescent="0.3">
      <c r="A126" t="s">
        <v>463</v>
      </c>
      <c r="B126" t="s">
        <v>31</v>
      </c>
      <c r="C126" s="3">
        <v>43466</v>
      </c>
      <c r="D126" s="3">
        <v>43555</v>
      </c>
      <c r="E126" t="s">
        <v>377</v>
      </c>
      <c r="F126" t="s">
        <v>33</v>
      </c>
      <c r="G126" t="s">
        <v>464</v>
      </c>
      <c r="H126" t="s">
        <v>35</v>
      </c>
      <c r="I126" t="s">
        <v>465</v>
      </c>
      <c r="J126" t="s">
        <v>466</v>
      </c>
      <c r="K126" t="s">
        <v>147</v>
      </c>
      <c r="L126" t="s">
        <v>37</v>
      </c>
      <c r="M126" t="s">
        <v>467</v>
      </c>
      <c r="N126" t="s">
        <v>468</v>
      </c>
      <c r="O126" t="s">
        <v>40</v>
      </c>
      <c r="P126" t="s">
        <v>384</v>
      </c>
      <c r="Q126" t="s">
        <v>28</v>
      </c>
      <c r="R126" t="s">
        <v>469</v>
      </c>
      <c r="S126" t="s">
        <v>386</v>
      </c>
      <c r="T126" s="3">
        <v>43578</v>
      </c>
      <c r="U126" s="3">
        <v>43578</v>
      </c>
      <c r="V126" t="s">
        <v>470</v>
      </c>
    </row>
    <row r="127" spans="1:22" x14ac:dyDescent="0.3">
      <c r="A127" t="s">
        <v>471</v>
      </c>
      <c r="B127" t="s">
        <v>31</v>
      </c>
      <c r="C127" s="3">
        <v>43466</v>
      </c>
      <c r="D127" s="3">
        <v>43555</v>
      </c>
      <c r="E127" t="s">
        <v>90</v>
      </c>
      <c r="F127" t="s">
        <v>91</v>
      </c>
      <c r="G127" t="s">
        <v>39</v>
      </c>
      <c r="H127" t="s">
        <v>39</v>
      </c>
      <c r="I127" t="s">
        <v>39</v>
      </c>
      <c r="J127" t="s">
        <v>39</v>
      </c>
      <c r="K127" t="s">
        <v>39</v>
      </c>
      <c r="L127" t="s">
        <v>39</v>
      </c>
      <c r="M127" t="s">
        <v>39</v>
      </c>
      <c r="N127" t="s">
        <v>39</v>
      </c>
      <c r="O127" t="s">
        <v>40</v>
      </c>
      <c r="P127" t="s">
        <v>39</v>
      </c>
      <c r="Q127" t="s">
        <v>39</v>
      </c>
      <c r="R127" t="s">
        <v>47</v>
      </c>
      <c r="S127" t="s">
        <v>47</v>
      </c>
      <c r="T127" s="3">
        <v>43578</v>
      </c>
      <c r="U127" s="3">
        <v>43578</v>
      </c>
      <c r="V127" t="s">
        <v>39</v>
      </c>
    </row>
    <row r="128" spans="1:22" x14ac:dyDescent="0.3">
      <c r="A128" t="s">
        <v>472</v>
      </c>
      <c r="B128" t="s">
        <v>31</v>
      </c>
      <c r="C128" s="3">
        <v>43466</v>
      </c>
      <c r="D128" s="3">
        <v>43555</v>
      </c>
      <c r="E128" t="s">
        <v>97</v>
      </c>
      <c r="F128" t="s">
        <v>46</v>
      </c>
      <c r="G128" t="s">
        <v>366</v>
      </c>
      <c r="H128" t="s">
        <v>52</v>
      </c>
      <c r="I128" t="s">
        <v>367</v>
      </c>
      <c r="J128" t="s">
        <v>368</v>
      </c>
      <c r="K128" t="s">
        <v>95</v>
      </c>
      <c r="L128" t="s">
        <v>37</v>
      </c>
      <c r="M128" t="s">
        <v>39</v>
      </c>
      <c r="N128" t="s">
        <v>56</v>
      </c>
      <c r="O128" t="s">
        <v>40</v>
      </c>
      <c r="P128" t="s">
        <v>39</v>
      </c>
      <c r="Q128" t="s">
        <v>28</v>
      </c>
      <c r="R128" t="s">
        <v>47</v>
      </c>
      <c r="S128" t="s">
        <v>47</v>
      </c>
      <c r="T128" s="3">
        <v>43578</v>
      </c>
      <c r="U128" s="3">
        <v>43578</v>
      </c>
      <c r="V128" t="s">
        <v>39</v>
      </c>
    </row>
    <row r="129" spans="1:22" x14ac:dyDescent="0.3">
      <c r="A129" t="s">
        <v>473</v>
      </c>
      <c r="B129" t="s">
        <v>31</v>
      </c>
      <c r="C129" s="3">
        <v>43466</v>
      </c>
      <c r="D129" s="3">
        <v>43555</v>
      </c>
      <c r="E129" t="s">
        <v>69</v>
      </c>
      <c r="F129" t="s">
        <v>70</v>
      </c>
      <c r="G129" t="s">
        <v>39</v>
      </c>
      <c r="H129" t="s">
        <v>39</v>
      </c>
      <c r="I129" t="s">
        <v>39</v>
      </c>
      <c r="J129" t="s">
        <v>39</v>
      </c>
      <c r="K129" t="s">
        <v>39</v>
      </c>
      <c r="L129" t="s">
        <v>39</v>
      </c>
      <c r="M129" t="s">
        <v>39</v>
      </c>
      <c r="N129" t="s">
        <v>39</v>
      </c>
      <c r="O129" t="s">
        <v>40</v>
      </c>
      <c r="P129" t="s">
        <v>39</v>
      </c>
      <c r="Q129" t="s">
        <v>28</v>
      </c>
      <c r="R129" t="s">
        <v>47</v>
      </c>
      <c r="S129" t="s">
        <v>47</v>
      </c>
      <c r="T129" s="3">
        <v>43578</v>
      </c>
      <c r="U129" s="3">
        <v>43578</v>
      </c>
      <c r="V129" t="s">
        <v>39</v>
      </c>
    </row>
    <row r="130" spans="1:22" x14ac:dyDescent="0.3">
      <c r="A130" t="s">
        <v>474</v>
      </c>
      <c r="B130" t="s">
        <v>31</v>
      </c>
      <c r="C130" s="3">
        <v>43466</v>
      </c>
      <c r="D130" s="3">
        <v>43555</v>
      </c>
      <c r="E130" t="s">
        <v>233</v>
      </c>
      <c r="F130" t="s">
        <v>46</v>
      </c>
      <c r="G130" t="s">
        <v>475</v>
      </c>
      <c r="H130" t="s">
        <v>115</v>
      </c>
      <c r="I130" t="s">
        <v>476</v>
      </c>
      <c r="J130" t="s">
        <v>477</v>
      </c>
      <c r="K130" t="s">
        <v>478</v>
      </c>
      <c r="L130" t="s">
        <v>75</v>
      </c>
      <c r="M130" t="s">
        <v>39</v>
      </c>
      <c r="N130" t="s">
        <v>479</v>
      </c>
      <c r="O130" t="s">
        <v>40</v>
      </c>
      <c r="P130" t="s">
        <v>39</v>
      </c>
      <c r="Q130" t="s">
        <v>28</v>
      </c>
      <c r="R130" t="s">
        <v>47</v>
      </c>
      <c r="S130" t="s">
        <v>47</v>
      </c>
      <c r="T130" s="3">
        <v>43578</v>
      </c>
      <c r="U130" s="3">
        <v>43578</v>
      </c>
      <c r="V130" t="s">
        <v>39</v>
      </c>
    </row>
    <row r="131" spans="1:22" x14ac:dyDescent="0.3">
      <c r="A131" t="s">
        <v>480</v>
      </c>
      <c r="B131" t="s">
        <v>31</v>
      </c>
      <c r="C131" s="3">
        <v>43466</v>
      </c>
      <c r="D131" s="3">
        <v>43555</v>
      </c>
      <c r="E131" t="s">
        <v>90</v>
      </c>
      <c r="F131" t="s">
        <v>91</v>
      </c>
      <c r="G131" t="s">
        <v>39</v>
      </c>
      <c r="H131" t="s">
        <v>39</v>
      </c>
      <c r="I131" t="s">
        <v>39</v>
      </c>
      <c r="J131" t="s">
        <v>39</v>
      </c>
      <c r="K131" t="s">
        <v>39</v>
      </c>
      <c r="L131" t="s">
        <v>39</v>
      </c>
      <c r="M131" t="s">
        <v>39</v>
      </c>
      <c r="N131" t="s">
        <v>39</v>
      </c>
      <c r="O131" t="s">
        <v>40</v>
      </c>
      <c r="P131" t="s">
        <v>39</v>
      </c>
      <c r="Q131" t="s">
        <v>28</v>
      </c>
      <c r="R131" t="s">
        <v>47</v>
      </c>
      <c r="S131" t="s">
        <v>47</v>
      </c>
      <c r="T131" s="3">
        <v>43578</v>
      </c>
      <c r="U131" s="3">
        <v>43578</v>
      </c>
      <c r="V131" t="s">
        <v>39</v>
      </c>
    </row>
    <row r="132" spans="1:22" x14ac:dyDescent="0.3">
      <c r="A132" t="s">
        <v>481</v>
      </c>
      <c r="B132" t="s">
        <v>31</v>
      </c>
      <c r="C132" s="3">
        <v>43466</v>
      </c>
      <c r="D132" s="3">
        <v>43555</v>
      </c>
      <c r="E132" t="s">
        <v>97</v>
      </c>
      <c r="F132" t="s">
        <v>46</v>
      </c>
      <c r="G132" t="s">
        <v>482</v>
      </c>
      <c r="H132" t="s">
        <v>52</v>
      </c>
      <c r="I132" t="s">
        <v>483</v>
      </c>
      <c r="J132" t="s">
        <v>484</v>
      </c>
      <c r="K132" t="s">
        <v>485</v>
      </c>
      <c r="L132" t="s">
        <v>75</v>
      </c>
      <c r="M132" t="s">
        <v>39</v>
      </c>
      <c r="N132" t="s">
        <v>56</v>
      </c>
      <c r="O132" t="s">
        <v>40</v>
      </c>
      <c r="P132" t="s">
        <v>39</v>
      </c>
      <c r="Q132" t="s">
        <v>28</v>
      </c>
      <c r="R132" t="s">
        <v>47</v>
      </c>
      <c r="S132" t="s">
        <v>47</v>
      </c>
      <c r="T132" s="3">
        <v>43578</v>
      </c>
      <c r="U132" s="3">
        <v>43578</v>
      </c>
      <c r="V132" t="s">
        <v>39</v>
      </c>
    </row>
    <row r="133" spans="1:22" x14ac:dyDescent="0.3">
      <c r="A133" t="s">
        <v>486</v>
      </c>
      <c r="B133" t="s">
        <v>31</v>
      </c>
      <c r="C133" s="3">
        <v>43466</v>
      </c>
      <c r="D133" s="3">
        <v>43555</v>
      </c>
      <c r="E133" t="s">
        <v>170</v>
      </c>
      <c r="F133" t="s">
        <v>46</v>
      </c>
      <c r="G133" t="s">
        <v>267</v>
      </c>
      <c r="H133" t="s">
        <v>52</v>
      </c>
      <c r="I133" t="s">
        <v>268</v>
      </c>
      <c r="J133" t="s">
        <v>269</v>
      </c>
      <c r="K133" t="s">
        <v>81</v>
      </c>
      <c r="L133" t="s">
        <v>75</v>
      </c>
      <c r="M133" t="s">
        <v>39</v>
      </c>
      <c r="N133" t="s">
        <v>56</v>
      </c>
      <c r="O133" t="s">
        <v>40</v>
      </c>
      <c r="P133" t="s">
        <v>39</v>
      </c>
      <c r="Q133" t="s">
        <v>28</v>
      </c>
      <c r="R133" t="s">
        <v>47</v>
      </c>
      <c r="S133" t="s">
        <v>47</v>
      </c>
      <c r="T133" s="3">
        <v>43578</v>
      </c>
      <c r="U133" s="3">
        <v>43578</v>
      </c>
      <c r="V133" t="s">
        <v>39</v>
      </c>
    </row>
    <row r="134" spans="1:22" x14ac:dyDescent="0.3">
      <c r="A134" t="s">
        <v>487</v>
      </c>
      <c r="B134" t="s">
        <v>31</v>
      </c>
      <c r="C134" s="3">
        <v>43466</v>
      </c>
      <c r="D134" s="3">
        <v>43555</v>
      </c>
      <c r="E134" t="s">
        <v>120</v>
      </c>
      <c r="F134" t="s">
        <v>46</v>
      </c>
      <c r="G134" t="s">
        <v>121</v>
      </c>
      <c r="H134" t="s">
        <v>52</v>
      </c>
      <c r="I134" t="s">
        <v>122</v>
      </c>
      <c r="J134" t="s">
        <v>123</v>
      </c>
      <c r="K134" t="s">
        <v>124</v>
      </c>
      <c r="L134" t="s">
        <v>75</v>
      </c>
      <c r="M134" t="s">
        <v>39</v>
      </c>
      <c r="N134" t="s">
        <v>125</v>
      </c>
      <c r="O134" t="s">
        <v>40</v>
      </c>
      <c r="P134" t="s">
        <v>39</v>
      </c>
      <c r="Q134" t="s">
        <v>28</v>
      </c>
      <c r="R134" t="s">
        <v>47</v>
      </c>
      <c r="S134" t="s">
        <v>47</v>
      </c>
      <c r="T134" s="3">
        <v>43578</v>
      </c>
      <c r="U134" s="3">
        <v>43578</v>
      </c>
      <c r="V134" t="s">
        <v>39</v>
      </c>
    </row>
    <row r="135" spans="1:22" x14ac:dyDescent="0.3">
      <c r="A135" t="s">
        <v>488</v>
      </c>
      <c r="B135" t="s">
        <v>31</v>
      </c>
      <c r="C135" s="3">
        <v>43466</v>
      </c>
      <c r="D135" s="3">
        <v>43555</v>
      </c>
      <c r="E135" t="s">
        <v>120</v>
      </c>
      <c r="F135" t="s">
        <v>46</v>
      </c>
      <c r="G135" t="s">
        <v>489</v>
      </c>
      <c r="H135" t="s">
        <v>115</v>
      </c>
      <c r="I135" t="s">
        <v>490</v>
      </c>
      <c r="J135" t="s">
        <v>491</v>
      </c>
      <c r="K135" t="s">
        <v>325</v>
      </c>
      <c r="L135" t="s">
        <v>37</v>
      </c>
      <c r="M135" t="s">
        <v>39</v>
      </c>
      <c r="N135" t="s">
        <v>427</v>
      </c>
      <c r="O135" t="s">
        <v>40</v>
      </c>
      <c r="P135" t="s">
        <v>39</v>
      </c>
      <c r="Q135" t="s">
        <v>28</v>
      </c>
      <c r="R135" t="s">
        <v>47</v>
      </c>
      <c r="S135" t="s">
        <v>47</v>
      </c>
      <c r="T135" s="3">
        <v>43578</v>
      </c>
      <c r="U135" s="3">
        <v>43578</v>
      </c>
      <c r="V135" t="s">
        <v>39</v>
      </c>
    </row>
    <row r="136" spans="1:22" x14ac:dyDescent="0.3">
      <c r="A136" t="s">
        <v>492</v>
      </c>
      <c r="B136" t="s">
        <v>31</v>
      </c>
      <c r="C136" s="3">
        <v>43466</v>
      </c>
      <c r="D136" s="3">
        <v>43555</v>
      </c>
      <c r="E136" t="s">
        <v>58</v>
      </c>
      <c r="F136" t="s">
        <v>46</v>
      </c>
      <c r="G136" t="s">
        <v>493</v>
      </c>
      <c r="H136" t="s">
        <v>52</v>
      </c>
      <c r="I136" t="s">
        <v>494</v>
      </c>
      <c r="J136" t="s">
        <v>66</v>
      </c>
      <c r="K136" t="s">
        <v>67</v>
      </c>
      <c r="L136" t="s">
        <v>37</v>
      </c>
      <c r="M136" t="s">
        <v>39</v>
      </c>
      <c r="N136" t="s">
        <v>56</v>
      </c>
      <c r="O136" t="s">
        <v>40</v>
      </c>
      <c r="P136" t="s">
        <v>39</v>
      </c>
      <c r="Q136" t="s">
        <v>28</v>
      </c>
      <c r="R136" t="s">
        <v>47</v>
      </c>
      <c r="S136" t="s">
        <v>47</v>
      </c>
      <c r="T136" s="3">
        <v>43578</v>
      </c>
      <c r="U136" s="3">
        <v>43578</v>
      </c>
      <c r="V136" t="s">
        <v>39</v>
      </c>
    </row>
    <row r="137" spans="1:22" x14ac:dyDescent="0.3">
      <c r="A137" t="s">
        <v>495</v>
      </c>
      <c r="B137" t="s">
        <v>31</v>
      </c>
      <c r="C137" s="3">
        <v>43466</v>
      </c>
      <c r="D137" s="3">
        <v>43555</v>
      </c>
      <c r="E137" t="s">
        <v>496</v>
      </c>
      <c r="F137" t="s">
        <v>279</v>
      </c>
      <c r="G137" t="s">
        <v>497</v>
      </c>
      <c r="H137" t="s">
        <v>115</v>
      </c>
      <c r="I137" t="s">
        <v>498</v>
      </c>
      <c r="J137" t="s">
        <v>499</v>
      </c>
      <c r="K137" t="s">
        <v>500</v>
      </c>
      <c r="L137" t="s">
        <v>75</v>
      </c>
      <c r="M137" t="s">
        <v>39</v>
      </c>
      <c r="N137" t="s">
        <v>56</v>
      </c>
      <c r="O137" t="s">
        <v>40</v>
      </c>
      <c r="P137" t="s">
        <v>39</v>
      </c>
      <c r="Q137" t="s">
        <v>28</v>
      </c>
      <c r="R137" t="s">
        <v>47</v>
      </c>
      <c r="S137" t="s">
        <v>47</v>
      </c>
      <c r="T137" s="3">
        <v>43578</v>
      </c>
      <c r="U137" s="3">
        <v>43578</v>
      </c>
      <c r="V137" t="s">
        <v>39</v>
      </c>
    </row>
    <row r="138" spans="1:22" x14ac:dyDescent="0.3">
      <c r="A138" t="s">
        <v>501</v>
      </c>
      <c r="B138" t="s">
        <v>31</v>
      </c>
      <c r="C138" s="3">
        <v>43466</v>
      </c>
      <c r="D138" s="3">
        <v>43555</v>
      </c>
      <c r="E138" t="s">
        <v>502</v>
      </c>
      <c r="F138" t="s">
        <v>279</v>
      </c>
      <c r="G138" t="s">
        <v>503</v>
      </c>
      <c r="H138" t="s">
        <v>52</v>
      </c>
      <c r="I138" t="s">
        <v>504</v>
      </c>
      <c r="J138" t="s">
        <v>505</v>
      </c>
      <c r="K138" t="s">
        <v>506</v>
      </c>
      <c r="L138" t="s">
        <v>75</v>
      </c>
      <c r="M138" t="s">
        <v>39</v>
      </c>
      <c r="N138" t="s">
        <v>507</v>
      </c>
      <c r="O138" t="s">
        <v>40</v>
      </c>
      <c r="P138" t="s">
        <v>39</v>
      </c>
      <c r="Q138" t="s">
        <v>28</v>
      </c>
      <c r="R138" t="s">
        <v>47</v>
      </c>
      <c r="S138" t="s">
        <v>47</v>
      </c>
      <c r="T138" s="3">
        <v>43578</v>
      </c>
      <c r="U138" s="3">
        <v>43578</v>
      </c>
      <c r="V138" t="s">
        <v>39</v>
      </c>
    </row>
    <row r="139" spans="1:22" x14ac:dyDescent="0.3">
      <c r="A139" t="s">
        <v>508</v>
      </c>
      <c r="B139" t="s">
        <v>31</v>
      </c>
      <c r="C139" s="3">
        <v>43466</v>
      </c>
      <c r="D139" s="3">
        <v>43555</v>
      </c>
      <c r="E139" t="s">
        <v>83</v>
      </c>
      <c r="F139" t="s">
        <v>84</v>
      </c>
      <c r="G139" t="s">
        <v>39</v>
      </c>
      <c r="H139" t="s">
        <v>39</v>
      </c>
      <c r="I139" t="s">
        <v>39</v>
      </c>
      <c r="J139" t="s">
        <v>39</v>
      </c>
      <c r="K139" t="s">
        <v>39</v>
      </c>
      <c r="L139" t="s">
        <v>39</v>
      </c>
      <c r="M139" t="s">
        <v>39</v>
      </c>
      <c r="N139" t="s">
        <v>39</v>
      </c>
      <c r="O139" t="s">
        <v>40</v>
      </c>
      <c r="P139" t="s">
        <v>39</v>
      </c>
      <c r="Q139" t="s">
        <v>28</v>
      </c>
      <c r="R139" t="s">
        <v>47</v>
      </c>
      <c r="S139" t="s">
        <v>47</v>
      </c>
      <c r="T139" s="3">
        <v>43578</v>
      </c>
      <c r="U139" s="3">
        <v>43578</v>
      </c>
      <c r="V139" t="s">
        <v>39</v>
      </c>
    </row>
    <row r="140" spans="1:22" x14ac:dyDescent="0.3">
      <c r="A140" t="s">
        <v>509</v>
      </c>
      <c r="B140" t="s">
        <v>31</v>
      </c>
      <c r="C140" s="3">
        <v>43466</v>
      </c>
      <c r="D140" s="3">
        <v>43555</v>
      </c>
      <c r="E140" t="s">
        <v>183</v>
      </c>
      <c r="F140" t="s">
        <v>91</v>
      </c>
      <c r="G140" t="s">
        <v>412</v>
      </c>
      <c r="H140" t="s">
        <v>52</v>
      </c>
      <c r="I140" t="s">
        <v>413</v>
      </c>
      <c r="J140" t="s">
        <v>414</v>
      </c>
      <c r="K140" t="s">
        <v>415</v>
      </c>
      <c r="L140" t="s">
        <v>37</v>
      </c>
      <c r="M140" t="s">
        <v>39</v>
      </c>
      <c r="N140" t="s">
        <v>56</v>
      </c>
      <c r="O140" t="s">
        <v>40</v>
      </c>
      <c r="P140" t="s">
        <v>39</v>
      </c>
      <c r="Q140" t="s">
        <v>28</v>
      </c>
      <c r="R140" t="s">
        <v>47</v>
      </c>
      <c r="S140" t="s">
        <v>47</v>
      </c>
      <c r="T140" s="3">
        <v>43578</v>
      </c>
      <c r="U140" s="3">
        <v>43578</v>
      </c>
      <c r="V140" t="s">
        <v>39</v>
      </c>
    </row>
    <row r="141" spans="1:22" x14ac:dyDescent="0.3">
      <c r="A141" t="s">
        <v>510</v>
      </c>
      <c r="B141" t="s">
        <v>31</v>
      </c>
      <c r="C141" s="3">
        <v>43466</v>
      </c>
      <c r="D141" s="3">
        <v>43555</v>
      </c>
      <c r="E141" t="s">
        <v>183</v>
      </c>
      <c r="F141" t="s">
        <v>91</v>
      </c>
      <c r="G141" t="s">
        <v>39</v>
      </c>
      <c r="H141" t="s">
        <v>39</v>
      </c>
      <c r="I141" t="s">
        <v>39</v>
      </c>
      <c r="J141" t="s">
        <v>39</v>
      </c>
      <c r="K141" t="s">
        <v>39</v>
      </c>
      <c r="L141" t="s">
        <v>39</v>
      </c>
      <c r="M141" t="s">
        <v>39</v>
      </c>
      <c r="N141" t="s">
        <v>39</v>
      </c>
      <c r="O141" t="s">
        <v>40</v>
      </c>
      <c r="P141" t="s">
        <v>39</v>
      </c>
      <c r="Q141" t="s">
        <v>28</v>
      </c>
      <c r="R141" t="s">
        <v>47</v>
      </c>
      <c r="S141" t="s">
        <v>47</v>
      </c>
      <c r="T141" s="3">
        <v>43578</v>
      </c>
      <c r="U141" s="3">
        <v>43578</v>
      </c>
      <c r="V141" t="s">
        <v>39</v>
      </c>
    </row>
    <row r="142" spans="1:22" x14ac:dyDescent="0.3">
      <c r="A142" t="s">
        <v>511</v>
      </c>
      <c r="B142" t="s">
        <v>31</v>
      </c>
      <c r="C142" s="3">
        <v>43466</v>
      </c>
      <c r="D142" s="3">
        <v>43555</v>
      </c>
      <c r="E142" t="s">
        <v>120</v>
      </c>
      <c r="F142" t="s">
        <v>46</v>
      </c>
      <c r="G142" t="s">
        <v>423</v>
      </c>
      <c r="H142" t="s">
        <v>115</v>
      </c>
      <c r="I142" t="s">
        <v>424</v>
      </c>
      <c r="J142" t="s">
        <v>425</v>
      </c>
      <c r="K142" t="s">
        <v>325</v>
      </c>
      <c r="L142" t="s">
        <v>426</v>
      </c>
      <c r="M142" t="s">
        <v>39</v>
      </c>
      <c r="N142" t="s">
        <v>427</v>
      </c>
      <c r="O142" t="s">
        <v>40</v>
      </c>
      <c r="P142" t="s">
        <v>39</v>
      </c>
      <c r="Q142" t="s">
        <v>28</v>
      </c>
      <c r="R142" t="s">
        <v>47</v>
      </c>
      <c r="S142" t="s">
        <v>47</v>
      </c>
      <c r="T142" s="3">
        <v>43578</v>
      </c>
      <c r="U142" s="3">
        <v>43578</v>
      </c>
      <c r="V142" t="s">
        <v>39</v>
      </c>
    </row>
    <row r="143" spans="1:22" x14ac:dyDescent="0.3">
      <c r="A143" t="s">
        <v>512</v>
      </c>
      <c r="B143" t="s">
        <v>31</v>
      </c>
      <c r="C143" s="3">
        <v>43466</v>
      </c>
      <c r="D143" s="3">
        <v>43555</v>
      </c>
      <c r="E143" t="s">
        <v>176</v>
      </c>
      <c r="F143" t="s">
        <v>70</v>
      </c>
      <c r="G143" t="s">
        <v>39</v>
      </c>
      <c r="H143" t="s">
        <v>39</v>
      </c>
      <c r="I143" t="s">
        <v>39</v>
      </c>
      <c r="J143" t="s">
        <v>39</v>
      </c>
      <c r="K143" t="s">
        <v>39</v>
      </c>
      <c r="L143" t="s">
        <v>39</v>
      </c>
      <c r="M143" t="s">
        <v>39</v>
      </c>
      <c r="N143" t="s">
        <v>39</v>
      </c>
      <c r="O143" t="s">
        <v>40</v>
      </c>
      <c r="P143" t="s">
        <v>39</v>
      </c>
      <c r="Q143" t="s">
        <v>28</v>
      </c>
      <c r="R143" t="s">
        <v>47</v>
      </c>
      <c r="S143" t="s">
        <v>47</v>
      </c>
      <c r="T143" s="3">
        <v>43578</v>
      </c>
      <c r="U143" s="3">
        <v>43578</v>
      </c>
      <c r="V143" t="s">
        <v>39</v>
      </c>
    </row>
    <row r="144" spans="1:22" x14ac:dyDescent="0.3">
      <c r="A144" t="s">
        <v>513</v>
      </c>
      <c r="B144" t="s">
        <v>31</v>
      </c>
      <c r="C144" s="3">
        <v>43466</v>
      </c>
      <c r="D144" s="3">
        <v>43555</v>
      </c>
      <c r="E144" t="s">
        <v>155</v>
      </c>
      <c r="F144" t="s">
        <v>46</v>
      </c>
      <c r="G144" t="s">
        <v>514</v>
      </c>
      <c r="H144" t="s">
        <v>115</v>
      </c>
      <c r="I144" t="s">
        <v>515</v>
      </c>
      <c r="J144" t="s">
        <v>516</v>
      </c>
      <c r="K144" t="s">
        <v>517</v>
      </c>
      <c r="L144" t="s">
        <v>37</v>
      </c>
      <c r="M144" t="s">
        <v>39</v>
      </c>
      <c r="N144" t="s">
        <v>160</v>
      </c>
      <c r="O144" t="s">
        <v>40</v>
      </c>
      <c r="P144" t="s">
        <v>39</v>
      </c>
      <c r="Q144" t="s">
        <v>28</v>
      </c>
      <c r="R144" t="s">
        <v>47</v>
      </c>
      <c r="S144" t="s">
        <v>47</v>
      </c>
      <c r="T144" s="3">
        <v>43578</v>
      </c>
      <c r="U144" s="3">
        <v>43578</v>
      </c>
      <c r="V144" t="s">
        <v>39</v>
      </c>
    </row>
    <row r="145" spans="1:22" x14ac:dyDescent="0.3">
      <c r="A145" t="s">
        <v>518</v>
      </c>
      <c r="B145" t="s">
        <v>31</v>
      </c>
      <c r="C145" s="3">
        <v>43466</v>
      </c>
      <c r="D145" s="3">
        <v>43555</v>
      </c>
      <c r="E145" t="s">
        <v>185</v>
      </c>
      <c r="F145" t="s">
        <v>186</v>
      </c>
      <c r="G145" t="s">
        <v>39</v>
      </c>
      <c r="H145" t="s">
        <v>39</v>
      </c>
      <c r="I145" t="s">
        <v>39</v>
      </c>
      <c r="J145" t="s">
        <v>39</v>
      </c>
      <c r="K145" t="s">
        <v>39</v>
      </c>
      <c r="L145" t="s">
        <v>39</v>
      </c>
      <c r="M145" t="s">
        <v>39</v>
      </c>
      <c r="N145" t="s">
        <v>39</v>
      </c>
      <c r="O145" t="s">
        <v>40</v>
      </c>
      <c r="P145" t="s">
        <v>39</v>
      </c>
      <c r="Q145" t="s">
        <v>28</v>
      </c>
      <c r="R145" t="s">
        <v>47</v>
      </c>
      <c r="S145" t="s">
        <v>47</v>
      </c>
      <c r="T145" s="3">
        <v>43578</v>
      </c>
      <c r="U145" s="3">
        <v>43578</v>
      </c>
      <c r="V145" t="s">
        <v>39</v>
      </c>
    </row>
    <row r="146" spans="1:22" x14ac:dyDescent="0.3">
      <c r="A146" t="s">
        <v>519</v>
      </c>
      <c r="B146" t="s">
        <v>31</v>
      </c>
      <c r="C146" s="3">
        <v>43466</v>
      </c>
      <c r="D146" s="3">
        <v>43555</v>
      </c>
      <c r="E146" t="s">
        <v>176</v>
      </c>
      <c r="F146" t="s">
        <v>70</v>
      </c>
      <c r="G146" t="s">
        <v>39</v>
      </c>
      <c r="H146" t="s">
        <v>39</v>
      </c>
      <c r="I146" t="s">
        <v>39</v>
      </c>
      <c r="J146" t="s">
        <v>39</v>
      </c>
      <c r="K146" t="s">
        <v>39</v>
      </c>
      <c r="L146" t="s">
        <v>39</v>
      </c>
      <c r="M146" t="s">
        <v>39</v>
      </c>
      <c r="N146" t="s">
        <v>39</v>
      </c>
      <c r="O146" t="s">
        <v>40</v>
      </c>
      <c r="P146" t="s">
        <v>39</v>
      </c>
      <c r="Q146" t="s">
        <v>28</v>
      </c>
      <c r="R146" t="s">
        <v>47</v>
      </c>
      <c r="S146" t="s">
        <v>47</v>
      </c>
      <c r="T146" s="3">
        <v>43578</v>
      </c>
      <c r="U146" s="3">
        <v>43578</v>
      </c>
      <c r="V146" t="s">
        <v>39</v>
      </c>
    </row>
    <row r="147" spans="1:22" x14ac:dyDescent="0.3">
      <c r="A147" t="s">
        <v>520</v>
      </c>
      <c r="B147" t="s">
        <v>31</v>
      </c>
      <c r="C147" s="3">
        <v>43466</v>
      </c>
      <c r="D147" s="3">
        <v>43555</v>
      </c>
      <c r="E147" t="s">
        <v>58</v>
      </c>
      <c r="F147" t="s">
        <v>46</v>
      </c>
      <c r="G147" t="s">
        <v>59</v>
      </c>
      <c r="H147" t="s">
        <v>52</v>
      </c>
      <c r="I147" t="s">
        <v>60</v>
      </c>
      <c r="J147" t="s">
        <v>61</v>
      </c>
      <c r="K147" t="s">
        <v>62</v>
      </c>
      <c r="L147" t="s">
        <v>37</v>
      </c>
      <c r="M147" t="s">
        <v>39</v>
      </c>
      <c r="N147" t="s">
        <v>56</v>
      </c>
      <c r="O147" t="s">
        <v>40</v>
      </c>
      <c r="P147" t="s">
        <v>39</v>
      </c>
      <c r="Q147" t="s">
        <v>28</v>
      </c>
      <c r="R147" t="s">
        <v>47</v>
      </c>
      <c r="S147" t="s">
        <v>47</v>
      </c>
      <c r="T147" s="3">
        <v>43578</v>
      </c>
      <c r="U147" s="3">
        <v>43578</v>
      </c>
      <c r="V147" t="s">
        <v>39</v>
      </c>
    </row>
    <row r="148" spans="1:22" x14ac:dyDescent="0.3">
      <c r="A148" t="s">
        <v>521</v>
      </c>
      <c r="B148" t="s">
        <v>31</v>
      </c>
      <c r="C148" s="3">
        <v>43466</v>
      </c>
      <c r="D148" s="3">
        <v>43555</v>
      </c>
      <c r="E148" t="s">
        <v>418</v>
      </c>
      <c r="F148" t="s">
        <v>91</v>
      </c>
      <c r="G148" t="s">
        <v>419</v>
      </c>
      <c r="H148" t="s">
        <v>52</v>
      </c>
      <c r="I148" t="s">
        <v>323</v>
      </c>
      <c r="J148" t="s">
        <v>420</v>
      </c>
      <c r="K148" t="s">
        <v>325</v>
      </c>
      <c r="L148" t="s">
        <v>37</v>
      </c>
      <c r="M148" t="s">
        <v>39</v>
      </c>
      <c r="N148" t="s">
        <v>56</v>
      </c>
      <c r="O148" t="s">
        <v>40</v>
      </c>
      <c r="P148" t="s">
        <v>39</v>
      </c>
      <c r="Q148" t="s">
        <v>28</v>
      </c>
      <c r="R148" t="s">
        <v>47</v>
      </c>
      <c r="S148" t="s">
        <v>47</v>
      </c>
      <c r="T148" s="3">
        <v>43578</v>
      </c>
      <c r="U148" s="3">
        <v>43578</v>
      </c>
      <c r="V148" t="s">
        <v>39</v>
      </c>
    </row>
    <row r="149" spans="1:22" x14ac:dyDescent="0.3">
      <c r="A149" t="s">
        <v>522</v>
      </c>
      <c r="B149" t="s">
        <v>31</v>
      </c>
      <c r="C149" s="3">
        <v>43466</v>
      </c>
      <c r="D149" s="3">
        <v>43555</v>
      </c>
      <c r="E149" t="s">
        <v>155</v>
      </c>
      <c r="F149" t="s">
        <v>46</v>
      </c>
      <c r="G149" t="s">
        <v>196</v>
      </c>
      <c r="H149" t="s">
        <v>115</v>
      </c>
      <c r="I149" t="s">
        <v>197</v>
      </c>
      <c r="J149" t="s">
        <v>198</v>
      </c>
      <c r="K149" t="s">
        <v>199</v>
      </c>
      <c r="L149" t="s">
        <v>37</v>
      </c>
      <c r="M149" t="s">
        <v>39</v>
      </c>
      <c r="N149" t="s">
        <v>160</v>
      </c>
      <c r="O149" t="s">
        <v>40</v>
      </c>
      <c r="P149" t="s">
        <v>39</v>
      </c>
      <c r="Q149" t="s">
        <v>28</v>
      </c>
      <c r="R149" t="s">
        <v>47</v>
      </c>
      <c r="S149" t="s">
        <v>47</v>
      </c>
      <c r="T149" s="3">
        <v>43578</v>
      </c>
      <c r="U149" s="3">
        <v>43578</v>
      </c>
      <c r="V149" t="s">
        <v>39</v>
      </c>
    </row>
    <row r="150" spans="1:22" x14ac:dyDescent="0.3">
      <c r="A150" t="s">
        <v>523</v>
      </c>
      <c r="B150" t="s">
        <v>31</v>
      </c>
      <c r="C150" s="3">
        <v>43466</v>
      </c>
      <c r="D150" s="3">
        <v>43555</v>
      </c>
      <c r="E150" t="s">
        <v>45</v>
      </c>
      <c r="F150" t="s">
        <v>46</v>
      </c>
      <c r="G150" t="s">
        <v>103</v>
      </c>
      <c r="H150" t="s">
        <v>52</v>
      </c>
      <c r="I150" t="s">
        <v>104</v>
      </c>
      <c r="J150" t="s">
        <v>105</v>
      </c>
      <c r="K150" t="s">
        <v>106</v>
      </c>
      <c r="L150" t="s">
        <v>75</v>
      </c>
      <c r="M150" t="s">
        <v>39</v>
      </c>
      <c r="N150" t="s">
        <v>56</v>
      </c>
      <c r="O150" t="s">
        <v>40</v>
      </c>
      <c r="P150" t="s">
        <v>39</v>
      </c>
      <c r="Q150" t="s">
        <v>28</v>
      </c>
      <c r="R150" t="s">
        <v>47</v>
      </c>
      <c r="S150" t="s">
        <v>47</v>
      </c>
      <c r="T150" s="3">
        <v>43578</v>
      </c>
      <c r="U150" s="3">
        <v>43578</v>
      </c>
      <c r="V150" t="s">
        <v>39</v>
      </c>
    </row>
    <row r="151" spans="1:22" x14ac:dyDescent="0.3">
      <c r="A151" t="s">
        <v>524</v>
      </c>
      <c r="B151" t="s">
        <v>31</v>
      </c>
      <c r="C151" s="3">
        <v>43466</v>
      </c>
      <c r="D151" s="3">
        <v>43555</v>
      </c>
      <c r="E151" t="s">
        <v>299</v>
      </c>
      <c r="F151" t="s">
        <v>84</v>
      </c>
      <c r="G151" t="s">
        <v>300</v>
      </c>
      <c r="H151" t="s">
        <v>52</v>
      </c>
      <c r="I151" t="s">
        <v>301</v>
      </c>
      <c r="J151" t="s">
        <v>302</v>
      </c>
      <c r="K151" t="s">
        <v>303</v>
      </c>
      <c r="L151" t="s">
        <v>75</v>
      </c>
      <c r="M151" t="s">
        <v>39</v>
      </c>
      <c r="N151" t="s">
        <v>56</v>
      </c>
      <c r="O151" t="s">
        <v>40</v>
      </c>
      <c r="P151" t="s">
        <v>39</v>
      </c>
      <c r="Q151" t="s">
        <v>28</v>
      </c>
      <c r="R151" t="s">
        <v>47</v>
      </c>
      <c r="S151" t="s">
        <v>47</v>
      </c>
      <c r="T151" s="3">
        <v>43578</v>
      </c>
      <c r="U151" s="3">
        <v>43578</v>
      </c>
      <c r="V151" t="s">
        <v>39</v>
      </c>
    </row>
    <row r="152" spans="1:22" x14ac:dyDescent="0.3">
      <c r="A152" t="s">
        <v>525</v>
      </c>
      <c r="B152" t="s">
        <v>31</v>
      </c>
      <c r="C152" s="3">
        <v>43466</v>
      </c>
      <c r="D152" s="3">
        <v>43555</v>
      </c>
      <c r="E152" t="s">
        <v>299</v>
      </c>
      <c r="F152" t="s">
        <v>84</v>
      </c>
      <c r="G152" t="s">
        <v>305</v>
      </c>
      <c r="H152" t="s">
        <v>52</v>
      </c>
      <c r="I152" t="s">
        <v>306</v>
      </c>
      <c r="J152" t="s">
        <v>87</v>
      </c>
      <c r="K152" t="s">
        <v>88</v>
      </c>
      <c r="L152" t="s">
        <v>37</v>
      </c>
      <c r="M152" t="s">
        <v>39</v>
      </c>
      <c r="N152" t="s">
        <v>56</v>
      </c>
      <c r="O152" t="s">
        <v>40</v>
      </c>
      <c r="P152" t="s">
        <v>39</v>
      </c>
      <c r="Q152" t="s">
        <v>28</v>
      </c>
      <c r="R152" t="s">
        <v>47</v>
      </c>
      <c r="S152" t="s">
        <v>47</v>
      </c>
      <c r="T152" s="3">
        <v>43578</v>
      </c>
      <c r="U152" s="3">
        <v>43578</v>
      </c>
      <c r="V152" t="s">
        <v>39</v>
      </c>
    </row>
    <row r="153" spans="1:22" x14ac:dyDescent="0.3">
      <c r="A153" t="s">
        <v>526</v>
      </c>
      <c r="B153" t="s">
        <v>31</v>
      </c>
      <c r="C153" s="3">
        <v>43466</v>
      </c>
      <c r="D153" s="3">
        <v>43555</v>
      </c>
      <c r="E153" t="s">
        <v>233</v>
      </c>
      <c r="F153" t="s">
        <v>46</v>
      </c>
      <c r="G153" t="s">
        <v>458</v>
      </c>
      <c r="H153" t="s">
        <v>115</v>
      </c>
      <c r="I153" t="s">
        <v>459</v>
      </c>
      <c r="J153" t="s">
        <v>460</v>
      </c>
      <c r="K153" t="s">
        <v>461</v>
      </c>
      <c r="L153" t="s">
        <v>148</v>
      </c>
      <c r="M153" t="s">
        <v>39</v>
      </c>
      <c r="N153" t="s">
        <v>160</v>
      </c>
      <c r="O153" t="s">
        <v>40</v>
      </c>
      <c r="P153" t="s">
        <v>39</v>
      </c>
      <c r="Q153" t="s">
        <v>28</v>
      </c>
      <c r="R153" t="s">
        <v>47</v>
      </c>
      <c r="S153" t="s">
        <v>47</v>
      </c>
      <c r="T153" s="3">
        <v>43578</v>
      </c>
      <c r="U153" s="3">
        <v>43578</v>
      </c>
      <c r="V153" t="s">
        <v>39</v>
      </c>
    </row>
    <row r="154" spans="1:22" x14ac:dyDescent="0.3">
      <c r="A154" t="s">
        <v>527</v>
      </c>
      <c r="B154" t="s">
        <v>31</v>
      </c>
      <c r="C154" s="3">
        <v>43466</v>
      </c>
      <c r="D154" s="3">
        <v>43555</v>
      </c>
      <c r="E154" t="s">
        <v>348</v>
      </c>
      <c r="F154" t="s">
        <v>46</v>
      </c>
      <c r="G154" t="s">
        <v>39</v>
      </c>
      <c r="H154" t="s">
        <v>39</v>
      </c>
      <c r="I154" t="s">
        <v>39</v>
      </c>
      <c r="J154" t="s">
        <v>39</v>
      </c>
      <c r="K154" t="s">
        <v>39</v>
      </c>
      <c r="L154" t="s">
        <v>39</v>
      </c>
      <c r="M154" t="s">
        <v>39</v>
      </c>
      <c r="N154" t="s">
        <v>39</v>
      </c>
      <c r="O154" t="s">
        <v>40</v>
      </c>
      <c r="P154" t="s">
        <v>39</v>
      </c>
      <c r="Q154" t="s">
        <v>28</v>
      </c>
      <c r="R154" t="s">
        <v>47</v>
      </c>
      <c r="S154" t="s">
        <v>47</v>
      </c>
      <c r="T154" s="3">
        <v>43578</v>
      </c>
      <c r="U154" s="3">
        <v>43578</v>
      </c>
      <c r="V154" t="s">
        <v>39</v>
      </c>
    </row>
    <row r="155" spans="1:22" x14ac:dyDescent="0.3">
      <c r="A155" t="s">
        <v>528</v>
      </c>
      <c r="B155" t="s">
        <v>31</v>
      </c>
      <c r="C155" s="3">
        <v>43466</v>
      </c>
      <c r="D155" s="3">
        <v>43555</v>
      </c>
      <c r="E155" t="s">
        <v>529</v>
      </c>
      <c r="F155" t="s">
        <v>33</v>
      </c>
      <c r="G155" t="s">
        <v>530</v>
      </c>
      <c r="H155" t="s">
        <v>35</v>
      </c>
      <c r="I155" t="s">
        <v>530</v>
      </c>
      <c r="J155" t="s">
        <v>531</v>
      </c>
      <c r="K155" t="s">
        <v>147</v>
      </c>
      <c r="L155" t="s">
        <v>37</v>
      </c>
      <c r="M155" t="s">
        <v>38</v>
      </c>
      <c r="N155" t="s">
        <v>532</v>
      </c>
      <c r="O155" t="s">
        <v>40</v>
      </c>
      <c r="P155" t="s">
        <v>533</v>
      </c>
      <c r="Q155" t="s">
        <v>28</v>
      </c>
      <c r="R155" t="s">
        <v>534</v>
      </c>
      <c r="S155" t="s">
        <v>534</v>
      </c>
      <c r="T155" s="3">
        <v>43578</v>
      </c>
      <c r="U155" s="3">
        <v>43578</v>
      </c>
      <c r="V155" t="s">
        <v>39</v>
      </c>
    </row>
    <row r="156" spans="1:22" x14ac:dyDescent="0.3">
      <c r="A156" t="s">
        <v>535</v>
      </c>
      <c r="B156" t="s">
        <v>31</v>
      </c>
      <c r="C156" s="3">
        <v>43466</v>
      </c>
      <c r="D156" s="3">
        <v>43555</v>
      </c>
      <c r="E156" t="s">
        <v>45</v>
      </c>
      <c r="F156" t="s">
        <v>46</v>
      </c>
      <c r="G156" t="s">
        <v>39</v>
      </c>
      <c r="H156" t="s">
        <v>39</v>
      </c>
      <c r="I156" t="s">
        <v>39</v>
      </c>
      <c r="J156" t="s">
        <v>39</v>
      </c>
      <c r="K156" t="s">
        <v>39</v>
      </c>
      <c r="L156" t="s">
        <v>39</v>
      </c>
      <c r="M156" t="s">
        <v>39</v>
      </c>
      <c r="N156" t="s">
        <v>39</v>
      </c>
      <c r="O156" t="s">
        <v>40</v>
      </c>
      <c r="P156" t="s">
        <v>39</v>
      </c>
      <c r="Q156" t="s">
        <v>28</v>
      </c>
      <c r="R156" t="s">
        <v>47</v>
      </c>
      <c r="S156" t="s">
        <v>47</v>
      </c>
      <c r="T156" s="3">
        <v>43578</v>
      </c>
      <c r="U156" s="3">
        <v>43578</v>
      </c>
      <c r="V156" t="s">
        <v>39</v>
      </c>
    </row>
    <row r="157" spans="1:22" x14ac:dyDescent="0.3">
      <c r="A157" t="s">
        <v>536</v>
      </c>
      <c r="B157" t="s">
        <v>31</v>
      </c>
      <c r="C157" s="3">
        <v>43466</v>
      </c>
      <c r="D157" s="3">
        <v>43555</v>
      </c>
      <c r="E157" t="s">
        <v>537</v>
      </c>
      <c r="F157" t="s">
        <v>50</v>
      </c>
      <c r="G157" t="s">
        <v>538</v>
      </c>
      <c r="H157" t="s">
        <v>52</v>
      </c>
      <c r="I157" t="s">
        <v>539</v>
      </c>
      <c r="J157" t="s">
        <v>540</v>
      </c>
      <c r="K157" t="s">
        <v>541</v>
      </c>
      <c r="L157" t="s">
        <v>37</v>
      </c>
      <c r="M157" t="s">
        <v>39</v>
      </c>
      <c r="N157" t="s">
        <v>56</v>
      </c>
      <c r="O157" t="s">
        <v>40</v>
      </c>
      <c r="P157" t="s">
        <v>39</v>
      </c>
      <c r="Q157" t="s">
        <v>28</v>
      </c>
      <c r="R157" t="s">
        <v>47</v>
      </c>
      <c r="S157" t="s">
        <v>47</v>
      </c>
      <c r="T157" s="3">
        <v>43578</v>
      </c>
      <c r="U157" s="3">
        <v>43578</v>
      </c>
      <c r="V157" t="s">
        <v>39</v>
      </c>
    </row>
    <row r="158" spans="1:22" x14ac:dyDescent="0.3">
      <c r="A158" t="s">
        <v>542</v>
      </c>
      <c r="B158" t="s">
        <v>31</v>
      </c>
      <c r="C158" s="3">
        <v>43466</v>
      </c>
      <c r="D158" s="3">
        <v>43555</v>
      </c>
      <c r="E158" t="s">
        <v>69</v>
      </c>
      <c r="F158" t="s">
        <v>70</v>
      </c>
      <c r="G158" t="s">
        <v>388</v>
      </c>
      <c r="H158" t="s">
        <v>52</v>
      </c>
      <c r="I158" t="s">
        <v>389</v>
      </c>
      <c r="J158" t="s">
        <v>390</v>
      </c>
      <c r="K158" t="s">
        <v>391</v>
      </c>
      <c r="L158" t="s">
        <v>75</v>
      </c>
      <c r="M158" t="s">
        <v>39</v>
      </c>
      <c r="N158" t="s">
        <v>56</v>
      </c>
      <c r="O158" t="s">
        <v>40</v>
      </c>
      <c r="P158" t="s">
        <v>39</v>
      </c>
      <c r="Q158" t="s">
        <v>28</v>
      </c>
      <c r="R158" t="s">
        <v>47</v>
      </c>
      <c r="S158" t="s">
        <v>47</v>
      </c>
      <c r="T158" s="3">
        <v>43578</v>
      </c>
      <c r="U158" s="3">
        <v>43578</v>
      </c>
      <c r="V158" t="s">
        <v>39</v>
      </c>
    </row>
    <row r="159" spans="1:22" x14ac:dyDescent="0.3">
      <c r="A159" t="s">
        <v>543</v>
      </c>
      <c r="B159" t="s">
        <v>31</v>
      </c>
      <c r="C159" s="3">
        <v>43466</v>
      </c>
      <c r="D159" s="3">
        <v>43555</v>
      </c>
      <c r="E159" t="s">
        <v>544</v>
      </c>
      <c r="F159" t="s">
        <v>46</v>
      </c>
      <c r="G159" t="s">
        <v>545</v>
      </c>
      <c r="H159" t="s">
        <v>52</v>
      </c>
      <c r="I159" t="s">
        <v>546</v>
      </c>
      <c r="J159" t="s">
        <v>547</v>
      </c>
      <c r="K159" t="s">
        <v>548</v>
      </c>
      <c r="L159" t="s">
        <v>37</v>
      </c>
      <c r="M159" t="s">
        <v>39</v>
      </c>
      <c r="N159" t="s">
        <v>56</v>
      </c>
      <c r="O159" t="s">
        <v>40</v>
      </c>
      <c r="P159" t="s">
        <v>39</v>
      </c>
      <c r="Q159" t="s">
        <v>28</v>
      </c>
      <c r="R159" t="s">
        <v>47</v>
      </c>
      <c r="S159" t="s">
        <v>47</v>
      </c>
      <c r="T159" s="3">
        <v>43578</v>
      </c>
      <c r="U159" s="3">
        <v>43578</v>
      </c>
      <c r="V159" t="s">
        <v>39</v>
      </c>
    </row>
    <row r="160" spans="1:22" x14ac:dyDescent="0.3">
      <c r="A160" t="s">
        <v>549</v>
      </c>
      <c r="B160" t="s">
        <v>31</v>
      </c>
      <c r="C160" s="3">
        <v>43466</v>
      </c>
      <c r="D160" s="3">
        <v>43555</v>
      </c>
      <c r="E160" t="s">
        <v>271</v>
      </c>
      <c r="F160" t="s">
        <v>137</v>
      </c>
      <c r="G160" t="s">
        <v>272</v>
      </c>
      <c r="H160" t="s">
        <v>35</v>
      </c>
      <c r="I160" t="s">
        <v>272</v>
      </c>
      <c r="J160" t="s">
        <v>273</v>
      </c>
      <c r="K160" t="s">
        <v>147</v>
      </c>
      <c r="L160" t="s">
        <v>75</v>
      </c>
      <c r="M160" t="s">
        <v>38</v>
      </c>
      <c r="N160" t="s">
        <v>39</v>
      </c>
      <c r="O160" t="s">
        <v>40</v>
      </c>
      <c r="P160" t="s">
        <v>39</v>
      </c>
      <c r="Q160" t="s">
        <v>28</v>
      </c>
      <c r="R160" t="s">
        <v>140</v>
      </c>
      <c r="S160" t="s">
        <v>140</v>
      </c>
      <c r="T160" s="3">
        <v>43578</v>
      </c>
      <c r="U160" s="3">
        <v>43578</v>
      </c>
      <c r="V160" t="s">
        <v>39</v>
      </c>
    </row>
    <row r="161" spans="1:22" x14ac:dyDescent="0.3">
      <c r="A161" t="s">
        <v>550</v>
      </c>
      <c r="B161" t="s">
        <v>31</v>
      </c>
      <c r="C161" s="3">
        <v>43466</v>
      </c>
      <c r="D161" s="3">
        <v>43555</v>
      </c>
      <c r="E161" t="s">
        <v>58</v>
      </c>
      <c r="F161" t="s">
        <v>46</v>
      </c>
      <c r="G161" t="s">
        <v>39</v>
      </c>
      <c r="H161" t="s">
        <v>39</v>
      </c>
      <c r="I161" t="s">
        <v>39</v>
      </c>
      <c r="J161" t="s">
        <v>39</v>
      </c>
      <c r="K161" t="s">
        <v>39</v>
      </c>
      <c r="L161" t="s">
        <v>39</v>
      </c>
      <c r="M161" t="s">
        <v>39</v>
      </c>
      <c r="N161" t="s">
        <v>39</v>
      </c>
      <c r="O161" t="s">
        <v>40</v>
      </c>
      <c r="P161" t="s">
        <v>39</v>
      </c>
      <c r="Q161" t="s">
        <v>28</v>
      </c>
      <c r="R161" t="s">
        <v>47</v>
      </c>
      <c r="S161" t="s">
        <v>47</v>
      </c>
      <c r="T161" s="3">
        <v>43578</v>
      </c>
      <c r="U161" s="3">
        <v>43578</v>
      </c>
      <c r="V161" t="s">
        <v>39</v>
      </c>
    </row>
    <row r="162" spans="1:22" x14ac:dyDescent="0.3">
      <c r="A162" t="s">
        <v>551</v>
      </c>
      <c r="B162" t="s">
        <v>31</v>
      </c>
      <c r="C162" s="3">
        <v>43466</v>
      </c>
      <c r="D162" s="3">
        <v>43555</v>
      </c>
      <c r="E162" t="s">
        <v>278</v>
      </c>
      <c r="F162" t="s">
        <v>279</v>
      </c>
      <c r="G162" t="s">
        <v>552</v>
      </c>
      <c r="H162" t="s">
        <v>52</v>
      </c>
      <c r="I162" t="s">
        <v>553</v>
      </c>
      <c r="J162" t="s">
        <v>554</v>
      </c>
      <c r="K162" t="s">
        <v>211</v>
      </c>
      <c r="L162" t="s">
        <v>37</v>
      </c>
      <c r="M162" t="s">
        <v>39</v>
      </c>
      <c r="N162" t="s">
        <v>56</v>
      </c>
      <c r="O162" t="s">
        <v>40</v>
      </c>
      <c r="P162" t="s">
        <v>39</v>
      </c>
      <c r="Q162" t="s">
        <v>28</v>
      </c>
      <c r="R162" t="s">
        <v>47</v>
      </c>
      <c r="S162" t="s">
        <v>47</v>
      </c>
      <c r="T162" s="3">
        <v>43578</v>
      </c>
      <c r="U162" s="3">
        <v>43578</v>
      </c>
      <c r="V162" t="s">
        <v>39</v>
      </c>
    </row>
    <row r="163" spans="1:22" x14ac:dyDescent="0.3">
      <c r="A163" t="s">
        <v>555</v>
      </c>
      <c r="B163" t="s">
        <v>31</v>
      </c>
      <c r="C163" s="3">
        <v>43466</v>
      </c>
      <c r="D163" s="3">
        <v>43555</v>
      </c>
      <c r="E163" t="s">
        <v>496</v>
      </c>
      <c r="F163" t="s">
        <v>279</v>
      </c>
      <c r="G163" t="s">
        <v>556</v>
      </c>
      <c r="H163" t="s">
        <v>52</v>
      </c>
      <c r="I163" t="s">
        <v>557</v>
      </c>
      <c r="J163" t="s">
        <v>558</v>
      </c>
      <c r="K163" t="s">
        <v>559</v>
      </c>
      <c r="L163" t="s">
        <v>75</v>
      </c>
      <c r="M163" t="s">
        <v>39</v>
      </c>
      <c r="N163" t="s">
        <v>56</v>
      </c>
      <c r="O163" t="s">
        <v>40</v>
      </c>
      <c r="P163" t="s">
        <v>39</v>
      </c>
      <c r="Q163" t="s">
        <v>28</v>
      </c>
      <c r="R163" t="s">
        <v>47</v>
      </c>
      <c r="S163" t="s">
        <v>47</v>
      </c>
      <c r="T163" s="3">
        <v>43578</v>
      </c>
      <c r="U163" s="3">
        <v>43578</v>
      </c>
      <c r="V163" t="s">
        <v>39</v>
      </c>
    </row>
    <row r="164" spans="1:22" x14ac:dyDescent="0.3">
      <c r="A164" t="s">
        <v>560</v>
      </c>
      <c r="B164" t="s">
        <v>31</v>
      </c>
      <c r="C164" s="3">
        <v>43466</v>
      </c>
      <c r="D164" s="3">
        <v>43555</v>
      </c>
      <c r="E164" t="s">
        <v>32</v>
      </c>
      <c r="F164" t="s">
        <v>33</v>
      </c>
      <c r="G164" t="s">
        <v>34</v>
      </c>
      <c r="H164" t="s">
        <v>35</v>
      </c>
      <c r="I164" t="s">
        <v>36</v>
      </c>
      <c r="J164" t="s">
        <v>36</v>
      </c>
      <c r="K164" t="s">
        <v>34</v>
      </c>
      <c r="L164" t="s">
        <v>37</v>
      </c>
      <c r="M164" t="s">
        <v>38</v>
      </c>
      <c r="N164" t="s">
        <v>39</v>
      </c>
      <c r="O164" t="s">
        <v>40</v>
      </c>
      <c r="P164" t="s">
        <v>561</v>
      </c>
      <c r="Q164" t="s">
        <v>28</v>
      </c>
      <c r="R164" t="s">
        <v>42</v>
      </c>
      <c r="S164" t="s">
        <v>43</v>
      </c>
      <c r="T164" s="3">
        <v>43578</v>
      </c>
      <c r="U164" s="3">
        <v>43578</v>
      </c>
      <c r="V164" t="s">
        <v>39</v>
      </c>
    </row>
    <row r="165" spans="1:22" x14ac:dyDescent="0.3">
      <c r="A165" t="s">
        <v>562</v>
      </c>
      <c r="B165" t="s">
        <v>31</v>
      </c>
      <c r="C165" s="3">
        <v>43466</v>
      </c>
      <c r="D165" s="3">
        <v>43555</v>
      </c>
      <c r="E165" t="s">
        <v>206</v>
      </c>
      <c r="F165" t="s">
        <v>207</v>
      </c>
      <c r="G165" t="s">
        <v>208</v>
      </c>
      <c r="H165" t="s">
        <v>52</v>
      </c>
      <c r="I165" t="s">
        <v>209</v>
      </c>
      <c r="J165" t="s">
        <v>210</v>
      </c>
      <c r="K165" t="s">
        <v>211</v>
      </c>
      <c r="L165" t="s">
        <v>37</v>
      </c>
      <c r="M165" t="s">
        <v>39</v>
      </c>
      <c r="N165" t="s">
        <v>56</v>
      </c>
      <c r="O165" t="s">
        <v>40</v>
      </c>
      <c r="P165" t="s">
        <v>39</v>
      </c>
      <c r="Q165" t="s">
        <v>28</v>
      </c>
      <c r="R165" t="s">
        <v>47</v>
      </c>
      <c r="S165" t="s">
        <v>47</v>
      </c>
      <c r="T165" s="3">
        <v>43578</v>
      </c>
      <c r="U165" s="3">
        <v>43578</v>
      </c>
      <c r="V165" t="s">
        <v>39</v>
      </c>
    </row>
    <row r="166" spans="1:22" x14ac:dyDescent="0.3">
      <c r="A166" t="s">
        <v>563</v>
      </c>
      <c r="B166" t="s">
        <v>31</v>
      </c>
      <c r="C166" s="3">
        <v>43466</v>
      </c>
      <c r="D166" s="3">
        <v>43555</v>
      </c>
      <c r="E166" t="s">
        <v>58</v>
      </c>
      <c r="F166" t="s">
        <v>46</v>
      </c>
      <c r="G166" t="s">
        <v>564</v>
      </c>
      <c r="H166" t="s">
        <v>52</v>
      </c>
      <c r="I166" t="s">
        <v>565</v>
      </c>
      <c r="J166" t="s">
        <v>566</v>
      </c>
      <c r="K166" t="s">
        <v>567</v>
      </c>
      <c r="L166" t="s">
        <v>37</v>
      </c>
      <c r="M166" t="s">
        <v>39</v>
      </c>
      <c r="N166" t="s">
        <v>56</v>
      </c>
      <c r="O166" t="s">
        <v>40</v>
      </c>
      <c r="P166" t="s">
        <v>39</v>
      </c>
      <c r="Q166" t="s">
        <v>28</v>
      </c>
      <c r="R166" t="s">
        <v>47</v>
      </c>
      <c r="S166" t="s">
        <v>47</v>
      </c>
      <c r="T166" s="3">
        <v>43578</v>
      </c>
      <c r="U166" s="3">
        <v>43578</v>
      </c>
      <c r="V166" t="s">
        <v>39</v>
      </c>
    </row>
    <row r="167" spans="1:22" x14ac:dyDescent="0.3">
      <c r="A167" t="s">
        <v>568</v>
      </c>
      <c r="B167" t="s">
        <v>31</v>
      </c>
      <c r="C167" s="3">
        <v>43466</v>
      </c>
      <c r="D167" s="3">
        <v>43555</v>
      </c>
      <c r="E167" t="s">
        <v>32</v>
      </c>
      <c r="F167" t="s">
        <v>33</v>
      </c>
      <c r="G167" t="s">
        <v>34</v>
      </c>
      <c r="H167" t="s">
        <v>35</v>
      </c>
      <c r="I167" t="s">
        <v>36</v>
      </c>
      <c r="J167" t="s">
        <v>36</v>
      </c>
      <c r="K167" t="s">
        <v>34</v>
      </c>
      <c r="L167" t="s">
        <v>37</v>
      </c>
      <c r="M167" t="s">
        <v>38</v>
      </c>
      <c r="N167" t="s">
        <v>39</v>
      </c>
      <c r="O167" t="s">
        <v>40</v>
      </c>
      <c r="P167" t="s">
        <v>451</v>
      </c>
      <c r="Q167" t="s">
        <v>28</v>
      </c>
      <c r="R167" t="s">
        <v>42</v>
      </c>
      <c r="S167" t="s">
        <v>43</v>
      </c>
      <c r="T167" s="3">
        <v>43578</v>
      </c>
      <c r="U167" s="3">
        <v>43578</v>
      </c>
      <c r="V167" t="s">
        <v>39</v>
      </c>
    </row>
    <row r="168" spans="1:22" x14ac:dyDescent="0.3">
      <c r="A168" t="s">
        <v>569</v>
      </c>
      <c r="B168" t="s">
        <v>31</v>
      </c>
      <c r="C168" s="3">
        <v>43466</v>
      </c>
      <c r="D168" s="3">
        <v>43555</v>
      </c>
      <c r="E168" t="s">
        <v>45</v>
      </c>
      <c r="F168" t="s">
        <v>46</v>
      </c>
      <c r="G168" t="s">
        <v>78</v>
      </c>
      <c r="H168" t="s">
        <v>52</v>
      </c>
      <c r="I168" t="s">
        <v>79</v>
      </c>
      <c r="J168" t="s">
        <v>80</v>
      </c>
      <c r="K168" t="s">
        <v>81</v>
      </c>
      <c r="L168" t="s">
        <v>75</v>
      </c>
      <c r="M168" t="s">
        <v>39</v>
      </c>
      <c r="N168" t="s">
        <v>56</v>
      </c>
      <c r="O168" t="s">
        <v>40</v>
      </c>
      <c r="P168" t="s">
        <v>39</v>
      </c>
      <c r="Q168" t="s">
        <v>28</v>
      </c>
      <c r="R168" t="s">
        <v>47</v>
      </c>
      <c r="S168" t="s">
        <v>47</v>
      </c>
      <c r="T168" s="3">
        <v>43578</v>
      </c>
      <c r="U168" s="3">
        <v>43578</v>
      </c>
      <c r="V168" t="s">
        <v>39</v>
      </c>
    </row>
    <row r="169" spans="1:22" x14ac:dyDescent="0.3">
      <c r="A169" t="s">
        <v>570</v>
      </c>
      <c r="B169" t="s">
        <v>31</v>
      </c>
      <c r="C169" s="3">
        <v>43466</v>
      </c>
      <c r="D169" s="3">
        <v>43555</v>
      </c>
      <c r="E169" t="s">
        <v>83</v>
      </c>
      <c r="F169" t="s">
        <v>84</v>
      </c>
      <c r="G169" t="s">
        <v>361</v>
      </c>
      <c r="H169" t="s">
        <v>52</v>
      </c>
      <c r="I169" t="s">
        <v>362</v>
      </c>
      <c r="J169" t="s">
        <v>363</v>
      </c>
      <c r="K169" t="s">
        <v>225</v>
      </c>
      <c r="L169" t="s">
        <v>37</v>
      </c>
      <c r="M169" t="s">
        <v>39</v>
      </c>
      <c r="N169" t="s">
        <v>56</v>
      </c>
      <c r="O169" t="s">
        <v>40</v>
      </c>
      <c r="P169" t="s">
        <v>39</v>
      </c>
      <c r="Q169" t="s">
        <v>28</v>
      </c>
      <c r="R169" t="s">
        <v>47</v>
      </c>
      <c r="S169" t="s">
        <v>47</v>
      </c>
      <c r="T169" s="3">
        <v>43578</v>
      </c>
      <c r="U169" s="3">
        <v>43578</v>
      </c>
      <c r="V169" t="s">
        <v>39</v>
      </c>
    </row>
    <row r="170" spans="1:22" x14ac:dyDescent="0.3">
      <c r="A170" t="s">
        <v>571</v>
      </c>
      <c r="B170" t="s">
        <v>31</v>
      </c>
      <c r="C170" s="3">
        <v>43466</v>
      </c>
      <c r="D170" s="3">
        <v>43555</v>
      </c>
      <c r="E170" t="s">
        <v>90</v>
      </c>
      <c r="F170" t="s">
        <v>91</v>
      </c>
      <c r="G170" t="s">
        <v>92</v>
      </c>
      <c r="H170" t="s">
        <v>52</v>
      </c>
      <c r="I170" t="s">
        <v>93</v>
      </c>
      <c r="J170" t="s">
        <v>94</v>
      </c>
      <c r="K170" t="s">
        <v>95</v>
      </c>
      <c r="L170" t="s">
        <v>37</v>
      </c>
      <c r="M170" t="s">
        <v>39</v>
      </c>
      <c r="N170" t="s">
        <v>56</v>
      </c>
      <c r="O170" t="s">
        <v>40</v>
      </c>
      <c r="P170" t="s">
        <v>39</v>
      </c>
      <c r="Q170" t="s">
        <v>28</v>
      </c>
      <c r="R170" t="s">
        <v>47</v>
      </c>
      <c r="S170" t="s">
        <v>47</v>
      </c>
      <c r="T170" s="3">
        <v>43578</v>
      </c>
      <c r="U170" s="3">
        <v>43578</v>
      </c>
      <c r="V170" t="s">
        <v>39</v>
      </c>
    </row>
    <row r="171" spans="1:22" x14ac:dyDescent="0.3">
      <c r="A171" t="s">
        <v>572</v>
      </c>
      <c r="B171" t="s">
        <v>31</v>
      </c>
      <c r="C171" s="3">
        <v>43466</v>
      </c>
      <c r="D171" s="3">
        <v>43555</v>
      </c>
      <c r="E171" t="s">
        <v>377</v>
      </c>
      <c r="F171" t="s">
        <v>33</v>
      </c>
      <c r="G171" t="s">
        <v>573</v>
      </c>
      <c r="H171" t="s">
        <v>35</v>
      </c>
      <c r="I171" t="s">
        <v>574</v>
      </c>
      <c r="J171" t="s">
        <v>575</v>
      </c>
      <c r="K171" t="s">
        <v>147</v>
      </c>
      <c r="L171" t="s">
        <v>148</v>
      </c>
      <c r="M171" t="s">
        <v>576</v>
      </c>
      <c r="N171" t="s">
        <v>577</v>
      </c>
      <c r="O171" t="s">
        <v>40</v>
      </c>
      <c r="P171" t="s">
        <v>578</v>
      </c>
      <c r="Q171" t="s">
        <v>28</v>
      </c>
      <c r="R171" t="s">
        <v>579</v>
      </c>
      <c r="S171" t="s">
        <v>386</v>
      </c>
      <c r="T171" s="3">
        <v>43578</v>
      </c>
      <c r="U171" s="3">
        <v>43578</v>
      </c>
      <c r="V171" t="s">
        <v>39</v>
      </c>
    </row>
    <row r="172" spans="1:22" x14ac:dyDescent="0.3">
      <c r="A172" t="s">
        <v>580</v>
      </c>
      <c r="B172" t="s">
        <v>31</v>
      </c>
      <c r="C172" s="3">
        <v>43466</v>
      </c>
      <c r="D172" s="3">
        <v>43555</v>
      </c>
      <c r="E172" t="s">
        <v>45</v>
      </c>
      <c r="F172" t="s">
        <v>46</v>
      </c>
      <c r="G172" t="s">
        <v>294</v>
      </c>
      <c r="H172" t="s">
        <v>52</v>
      </c>
      <c r="I172" t="s">
        <v>295</v>
      </c>
      <c r="J172" t="s">
        <v>296</v>
      </c>
      <c r="K172" t="s">
        <v>81</v>
      </c>
      <c r="L172" t="s">
        <v>75</v>
      </c>
      <c r="M172" t="s">
        <v>39</v>
      </c>
      <c r="N172" t="s">
        <v>56</v>
      </c>
      <c r="O172" t="s">
        <v>40</v>
      </c>
      <c r="P172" t="s">
        <v>39</v>
      </c>
      <c r="Q172" t="s">
        <v>28</v>
      </c>
      <c r="R172" t="s">
        <v>47</v>
      </c>
      <c r="S172" t="s">
        <v>47</v>
      </c>
      <c r="T172" s="3">
        <v>43578</v>
      </c>
      <c r="U172" s="3">
        <v>43578</v>
      </c>
      <c r="V172" t="s">
        <v>39</v>
      </c>
    </row>
    <row r="173" spans="1:22" x14ac:dyDescent="0.3">
      <c r="A173" t="s">
        <v>581</v>
      </c>
      <c r="B173" t="s">
        <v>31</v>
      </c>
      <c r="C173" s="3">
        <v>43466</v>
      </c>
      <c r="D173" s="3">
        <v>43555</v>
      </c>
      <c r="E173" t="s">
        <v>32</v>
      </c>
      <c r="F173" t="s">
        <v>33</v>
      </c>
      <c r="G173" t="s">
        <v>34</v>
      </c>
      <c r="H173" t="s">
        <v>35</v>
      </c>
      <c r="I173" t="s">
        <v>36</v>
      </c>
      <c r="J173" t="s">
        <v>36</v>
      </c>
      <c r="K173" t="s">
        <v>34</v>
      </c>
      <c r="L173" t="s">
        <v>37</v>
      </c>
      <c r="M173" t="s">
        <v>38</v>
      </c>
      <c r="N173" t="s">
        <v>39</v>
      </c>
      <c r="O173" t="s">
        <v>40</v>
      </c>
      <c r="P173" t="s">
        <v>582</v>
      </c>
      <c r="Q173" t="s">
        <v>28</v>
      </c>
      <c r="R173" t="s">
        <v>42</v>
      </c>
      <c r="S173" t="s">
        <v>43</v>
      </c>
      <c r="T173" s="3">
        <v>43578</v>
      </c>
      <c r="U173" s="3">
        <v>43578</v>
      </c>
      <c r="V173" t="s">
        <v>39</v>
      </c>
    </row>
    <row r="174" spans="1:22" x14ac:dyDescent="0.3">
      <c r="A174" t="s">
        <v>583</v>
      </c>
      <c r="B174" t="s">
        <v>31</v>
      </c>
      <c r="C174" s="3">
        <v>43646</v>
      </c>
      <c r="D174" s="3">
        <v>43646</v>
      </c>
      <c r="E174" t="s">
        <v>155</v>
      </c>
      <c r="F174" t="s">
        <v>584</v>
      </c>
      <c r="G174" t="s">
        <v>585</v>
      </c>
      <c r="H174" t="s">
        <v>586</v>
      </c>
      <c r="I174" t="s">
        <v>587</v>
      </c>
      <c r="J174" t="s">
        <v>588</v>
      </c>
      <c r="K174" t="s">
        <v>39</v>
      </c>
      <c r="L174" t="s">
        <v>578</v>
      </c>
      <c r="M174" t="s">
        <v>589</v>
      </c>
      <c r="N174" t="s">
        <v>514</v>
      </c>
      <c r="O174" t="s">
        <v>516</v>
      </c>
      <c r="P174" t="s">
        <v>515</v>
      </c>
      <c r="Q174" t="s">
        <v>28</v>
      </c>
      <c r="R174" t="s">
        <v>47</v>
      </c>
      <c r="S174" t="s">
        <v>534</v>
      </c>
      <c r="T174" s="3">
        <v>43646</v>
      </c>
      <c r="U174" s="3">
        <v>43646</v>
      </c>
      <c r="V174" t="s">
        <v>39</v>
      </c>
    </row>
    <row r="175" spans="1:22" x14ac:dyDescent="0.3">
      <c r="A175" t="s">
        <v>590</v>
      </c>
      <c r="B175" t="s">
        <v>31</v>
      </c>
      <c r="C175" s="3">
        <v>43646</v>
      </c>
      <c r="D175" s="3">
        <v>43646</v>
      </c>
      <c r="E175" t="s">
        <v>155</v>
      </c>
      <c r="F175" t="s">
        <v>584</v>
      </c>
      <c r="G175" t="s">
        <v>585</v>
      </c>
      <c r="H175" t="s">
        <v>586</v>
      </c>
      <c r="I175" t="s">
        <v>587</v>
      </c>
      <c r="J175" t="s">
        <v>588</v>
      </c>
      <c r="K175" t="s">
        <v>39</v>
      </c>
      <c r="L175" t="s">
        <v>578</v>
      </c>
      <c r="M175" t="s">
        <v>591</v>
      </c>
      <c r="N175" t="s">
        <v>592</v>
      </c>
      <c r="O175" t="s">
        <v>593</v>
      </c>
      <c r="P175" t="s">
        <v>594</v>
      </c>
      <c r="Q175" t="s">
        <v>28</v>
      </c>
      <c r="R175" t="s">
        <v>47</v>
      </c>
      <c r="S175" t="s">
        <v>534</v>
      </c>
      <c r="T175" s="3">
        <v>43646</v>
      </c>
      <c r="U175" s="3">
        <v>43646</v>
      </c>
      <c r="V175" t="s">
        <v>39</v>
      </c>
    </row>
    <row r="176" spans="1:22" x14ac:dyDescent="0.3">
      <c r="A176" t="s">
        <v>595</v>
      </c>
      <c r="B176" t="s">
        <v>31</v>
      </c>
      <c r="C176" s="3">
        <v>43646</v>
      </c>
      <c r="D176" s="3">
        <v>43646</v>
      </c>
      <c r="E176" t="s">
        <v>120</v>
      </c>
      <c r="F176" t="s">
        <v>584</v>
      </c>
      <c r="G176" t="s">
        <v>596</v>
      </c>
      <c r="H176" t="s">
        <v>586</v>
      </c>
      <c r="I176" t="s">
        <v>597</v>
      </c>
      <c r="J176" t="s">
        <v>588</v>
      </c>
      <c r="K176" t="s">
        <v>598</v>
      </c>
      <c r="L176" t="s">
        <v>599</v>
      </c>
      <c r="M176" t="s">
        <v>600</v>
      </c>
      <c r="N176" t="s">
        <v>601</v>
      </c>
      <c r="O176" t="s">
        <v>602</v>
      </c>
      <c r="P176" t="s">
        <v>603</v>
      </c>
      <c r="Q176" t="s">
        <v>28</v>
      </c>
      <c r="R176" t="s">
        <v>47</v>
      </c>
      <c r="S176" t="s">
        <v>534</v>
      </c>
      <c r="T176" s="3">
        <v>43646</v>
      </c>
      <c r="U176" s="3">
        <v>43646</v>
      </c>
      <c r="V176" t="s">
        <v>39</v>
      </c>
    </row>
    <row r="177" spans="1:22" x14ac:dyDescent="0.3">
      <c r="A177" t="s">
        <v>604</v>
      </c>
      <c r="B177" t="s">
        <v>31</v>
      </c>
      <c r="C177" s="3">
        <v>43646</v>
      </c>
      <c r="D177" s="3">
        <v>43646</v>
      </c>
      <c r="E177" t="s">
        <v>241</v>
      </c>
      <c r="F177" t="s">
        <v>586</v>
      </c>
      <c r="G177" t="s">
        <v>605</v>
      </c>
      <c r="H177" t="s">
        <v>586</v>
      </c>
      <c r="I177" t="s">
        <v>606</v>
      </c>
      <c r="J177" t="s">
        <v>607</v>
      </c>
      <c r="K177" t="s">
        <v>608</v>
      </c>
      <c r="L177" t="s">
        <v>586</v>
      </c>
      <c r="M177" t="s">
        <v>586</v>
      </c>
      <c r="N177" t="s">
        <v>39</v>
      </c>
      <c r="O177" t="s">
        <v>39</v>
      </c>
      <c r="P177" t="s">
        <v>39</v>
      </c>
      <c r="Q177" t="s">
        <v>28</v>
      </c>
      <c r="R177" t="s">
        <v>47</v>
      </c>
      <c r="S177" t="s">
        <v>534</v>
      </c>
      <c r="T177" s="3">
        <v>43646</v>
      </c>
      <c r="U177" s="3">
        <v>43646</v>
      </c>
      <c r="V177" t="s">
        <v>39</v>
      </c>
    </row>
    <row r="178" spans="1:22" x14ac:dyDescent="0.3">
      <c r="A178" t="s">
        <v>609</v>
      </c>
      <c r="B178" t="s">
        <v>610</v>
      </c>
      <c r="C178" s="3">
        <v>43646</v>
      </c>
      <c r="D178" s="3">
        <v>43646</v>
      </c>
      <c r="E178" t="s">
        <v>611</v>
      </c>
      <c r="F178" t="s">
        <v>586</v>
      </c>
      <c r="G178" t="s">
        <v>612</v>
      </c>
      <c r="H178" t="s">
        <v>586</v>
      </c>
      <c r="I178" t="s">
        <v>613</v>
      </c>
      <c r="J178" t="s">
        <v>588</v>
      </c>
      <c r="K178" t="s">
        <v>614</v>
      </c>
      <c r="L178" t="s">
        <v>615</v>
      </c>
      <c r="M178" t="s">
        <v>586</v>
      </c>
      <c r="N178" t="s">
        <v>616</v>
      </c>
      <c r="O178" t="s">
        <v>617</v>
      </c>
      <c r="P178" t="s">
        <v>618</v>
      </c>
      <c r="Q178" t="s">
        <v>28</v>
      </c>
      <c r="R178" t="s">
        <v>47</v>
      </c>
      <c r="S178" t="s">
        <v>534</v>
      </c>
      <c r="T178" s="3">
        <v>43646</v>
      </c>
      <c r="U178" s="3">
        <v>43646</v>
      </c>
      <c r="V178" t="s">
        <v>39</v>
      </c>
    </row>
    <row r="179" spans="1:22" x14ac:dyDescent="0.3">
      <c r="A179" t="s">
        <v>619</v>
      </c>
      <c r="B179" t="s">
        <v>610</v>
      </c>
      <c r="C179" s="3">
        <v>43646</v>
      </c>
      <c r="D179" s="3">
        <v>43646</v>
      </c>
      <c r="E179" t="s">
        <v>620</v>
      </c>
      <c r="F179" t="s">
        <v>125</v>
      </c>
      <c r="G179" t="s">
        <v>621</v>
      </c>
      <c r="H179" t="s">
        <v>584</v>
      </c>
      <c r="I179" t="s">
        <v>622</v>
      </c>
      <c r="J179" t="s">
        <v>588</v>
      </c>
      <c r="K179" t="s">
        <v>623</v>
      </c>
      <c r="L179" t="s">
        <v>578</v>
      </c>
      <c r="M179" t="s">
        <v>578</v>
      </c>
      <c r="N179" t="s">
        <v>624</v>
      </c>
      <c r="O179" t="s">
        <v>625</v>
      </c>
      <c r="P179" t="s">
        <v>626</v>
      </c>
      <c r="Q179" t="s">
        <v>28</v>
      </c>
      <c r="R179" t="s">
        <v>47</v>
      </c>
      <c r="S179" t="s">
        <v>534</v>
      </c>
      <c r="T179" s="3">
        <v>43646</v>
      </c>
      <c r="U179" s="3">
        <v>43646</v>
      </c>
      <c r="V179" t="s">
        <v>39</v>
      </c>
    </row>
    <row r="180" spans="1:22" x14ac:dyDescent="0.3">
      <c r="A180" t="s">
        <v>627</v>
      </c>
      <c r="B180" t="s">
        <v>31</v>
      </c>
      <c r="C180" s="3">
        <v>43556</v>
      </c>
      <c r="D180" s="3">
        <v>43646</v>
      </c>
      <c r="E180" t="s">
        <v>628</v>
      </c>
      <c r="F180" t="s">
        <v>629</v>
      </c>
      <c r="G180" t="s">
        <v>628</v>
      </c>
      <c r="H180" t="s">
        <v>630</v>
      </c>
      <c r="I180" t="s">
        <v>631</v>
      </c>
      <c r="J180" t="s">
        <v>632</v>
      </c>
      <c r="K180" t="s">
        <v>633</v>
      </c>
      <c r="L180" t="s">
        <v>148</v>
      </c>
      <c r="M180" t="s">
        <v>634</v>
      </c>
      <c r="N180" t="s">
        <v>635</v>
      </c>
      <c r="O180" t="s">
        <v>636</v>
      </c>
      <c r="P180" t="s">
        <v>637</v>
      </c>
      <c r="Q180" t="s">
        <v>28</v>
      </c>
      <c r="R180" t="s">
        <v>47</v>
      </c>
      <c r="S180" t="s">
        <v>534</v>
      </c>
      <c r="T180" s="3">
        <v>43646</v>
      </c>
      <c r="U180" s="3">
        <v>43646</v>
      </c>
      <c r="V180" t="s">
        <v>39</v>
      </c>
    </row>
    <row r="181" spans="1:22" x14ac:dyDescent="0.3">
      <c r="A181" t="s">
        <v>638</v>
      </c>
      <c r="B181" t="s">
        <v>31</v>
      </c>
      <c r="C181" s="3">
        <v>43556</v>
      </c>
      <c r="D181" s="3">
        <v>43646</v>
      </c>
      <c r="E181" t="s">
        <v>639</v>
      </c>
      <c r="F181" t="s">
        <v>640</v>
      </c>
      <c r="G181" t="s">
        <v>641</v>
      </c>
      <c r="H181" t="s">
        <v>642</v>
      </c>
      <c r="I181" t="s">
        <v>643</v>
      </c>
      <c r="J181" t="s">
        <v>644</v>
      </c>
      <c r="K181" t="s">
        <v>148</v>
      </c>
      <c r="L181" t="s">
        <v>645</v>
      </c>
      <c r="M181" t="s">
        <v>646</v>
      </c>
      <c r="N181" t="s">
        <v>647</v>
      </c>
      <c r="O181" t="s">
        <v>578</v>
      </c>
      <c r="P181" t="s">
        <v>648</v>
      </c>
      <c r="Q181" t="s">
        <v>28</v>
      </c>
      <c r="R181" t="s">
        <v>47</v>
      </c>
      <c r="S181" t="s">
        <v>534</v>
      </c>
      <c r="T181" s="3">
        <v>43646</v>
      </c>
      <c r="U181" s="3">
        <v>43646</v>
      </c>
      <c r="V181" t="s">
        <v>39</v>
      </c>
    </row>
    <row r="182" spans="1:22" x14ac:dyDescent="0.3">
      <c r="A182" t="s">
        <v>649</v>
      </c>
      <c r="B182" t="s">
        <v>31</v>
      </c>
      <c r="C182" s="3">
        <v>43556</v>
      </c>
      <c r="D182" s="3">
        <v>43646</v>
      </c>
      <c r="E182" t="s">
        <v>650</v>
      </c>
      <c r="F182" t="s">
        <v>651</v>
      </c>
      <c r="G182" t="s">
        <v>652</v>
      </c>
      <c r="H182" t="s">
        <v>653</v>
      </c>
      <c r="I182" t="s">
        <v>654</v>
      </c>
      <c r="J182" t="s">
        <v>655</v>
      </c>
      <c r="K182" t="s">
        <v>147</v>
      </c>
      <c r="L182" t="s">
        <v>656</v>
      </c>
      <c r="M182" t="s">
        <v>657</v>
      </c>
      <c r="N182" t="s">
        <v>658</v>
      </c>
      <c r="O182" t="s">
        <v>659</v>
      </c>
      <c r="P182" t="s">
        <v>578</v>
      </c>
      <c r="Q182" t="s">
        <v>28</v>
      </c>
      <c r="R182" t="s">
        <v>47</v>
      </c>
      <c r="S182" t="s">
        <v>534</v>
      </c>
      <c r="T182" s="3">
        <v>43646</v>
      </c>
      <c r="U182" s="3">
        <v>43646</v>
      </c>
      <c r="V182" t="s">
        <v>39</v>
      </c>
    </row>
    <row r="183" spans="1:22" x14ac:dyDescent="0.3">
      <c r="A183" t="s">
        <v>660</v>
      </c>
      <c r="B183" t="s">
        <v>31</v>
      </c>
      <c r="C183" s="3">
        <v>43556</v>
      </c>
      <c r="D183" s="3">
        <v>43646</v>
      </c>
      <c r="E183" t="s">
        <v>661</v>
      </c>
      <c r="F183" t="s">
        <v>662</v>
      </c>
      <c r="G183" t="s">
        <v>663</v>
      </c>
      <c r="H183" t="s">
        <v>641</v>
      </c>
      <c r="I183" t="s">
        <v>664</v>
      </c>
      <c r="J183" t="s">
        <v>665</v>
      </c>
      <c r="K183" t="s">
        <v>666</v>
      </c>
      <c r="L183" t="s">
        <v>148</v>
      </c>
      <c r="M183" t="s">
        <v>645</v>
      </c>
      <c r="N183" t="s">
        <v>664</v>
      </c>
      <c r="O183" t="s">
        <v>647</v>
      </c>
      <c r="P183" t="s">
        <v>667</v>
      </c>
      <c r="Q183" t="s">
        <v>28</v>
      </c>
      <c r="R183" t="s">
        <v>47</v>
      </c>
      <c r="S183" t="s">
        <v>534</v>
      </c>
      <c r="T183" s="3">
        <v>43646</v>
      </c>
      <c r="U183" s="3">
        <v>43646</v>
      </c>
      <c r="V183" t="s">
        <v>39</v>
      </c>
    </row>
    <row r="184" spans="1:22" x14ac:dyDescent="0.3">
      <c r="A184" t="s">
        <v>668</v>
      </c>
      <c r="B184" t="s">
        <v>31</v>
      </c>
      <c r="C184" s="3">
        <v>43556</v>
      </c>
      <c r="D184" s="3">
        <v>43646</v>
      </c>
      <c r="E184" t="s">
        <v>669</v>
      </c>
      <c r="F184" t="s">
        <v>670</v>
      </c>
      <c r="G184" t="s">
        <v>671</v>
      </c>
      <c r="H184" t="s">
        <v>641</v>
      </c>
      <c r="I184" t="s">
        <v>672</v>
      </c>
      <c r="J184" t="s">
        <v>673</v>
      </c>
      <c r="K184" t="s">
        <v>674</v>
      </c>
      <c r="L184" t="s">
        <v>148</v>
      </c>
      <c r="M184" t="s">
        <v>645</v>
      </c>
      <c r="N184" t="s">
        <v>672</v>
      </c>
      <c r="O184" t="s">
        <v>647</v>
      </c>
      <c r="P184" t="s">
        <v>675</v>
      </c>
      <c r="Q184" t="s">
        <v>28</v>
      </c>
      <c r="R184" t="s">
        <v>47</v>
      </c>
      <c r="S184" t="s">
        <v>534</v>
      </c>
      <c r="T184" s="3">
        <v>43646</v>
      </c>
      <c r="U184" s="3">
        <v>43646</v>
      </c>
      <c r="V184" t="s">
        <v>39</v>
      </c>
    </row>
    <row r="185" spans="1:22" x14ac:dyDescent="0.3">
      <c r="A185" t="s">
        <v>676</v>
      </c>
      <c r="B185" t="s">
        <v>31</v>
      </c>
      <c r="C185" s="3">
        <v>43556</v>
      </c>
      <c r="D185" s="3">
        <v>43646</v>
      </c>
      <c r="E185" t="s">
        <v>677</v>
      </c>
      <c r="F185" t="s">
        <v>678</v>
      </c>
      <c r="G185" t="s">
        <v>679</v>
      </c>
      <c r="H185" t="s">
        <v>680</v>
      </c>
      <c r="I185" t="s">
        <v>681</v>
      </c>
      <c r="J185" t="s">
        <v>682</v>
      </c>
      <c r="K185" t="s">
        <v>148</v>
      </c>
      <c r="L185" t="s">
        <v>683</v>
      </c>
      <c r="M185" t="s">
        <v>684</v>
      </c>
      <c r="N185" t="s">
        <v>685</v>
      </c>
      <c r="O185" t="s">
        <v>686</v>
      </c>
      <c r="P185" t="s">
        <v>687</v>
      </c>
      <c r="Q185" t="s">
        <v>28</v>
      </c>
      <c r="R185" t="s">
        <v>47</v>
      </c>
      <c r="S185" t="s">
        <v>534</v>
      </c>
      <c r="T185" s="3">
        <v>43646</v>
      </c>
      <c r="U185" s="3">
        <v>43646</v>
      </c>
      <c r="V185" t="s">
        <v>39</v>
      </c>
    </row>
    <row r="186" spans="1:22" x14ac:dyDescent="0.3">
      <c r="A186" t="s">
        <v>688</v>
      </c>
      <c r="B186" t="s">
        <v>31</v>
      </c>
      <c r="C186" s="3">
        <v>43556</v>
      </c>
      <c r="D186" s="3">
        <v>43646</v>
      </c>
      <c r="E186" t="s">
        <v>689</v>
      </c>
      <c r="F186" t="s">
        <v>690</v>
      </c>
      <c r="G186" t="s">
        <v>653</v>
      </c>
      <c r="H186" t="s">
        <v>691</v>
      </c>
      <c r="I186" t="s">
        <v>692</v>
      </c>
      <c r="J186" t="s">
        <v>693</v>
      </c>
      <c r="K186" t="s">
        <v>148</v>
      </c>
      <c r="L186" t="s">
        <v>694</v>
      </c>
      <c r="M186" t="s">
        <v>695</v>
      </c>
      <c r="N186" t="s">
        <v>696</v>
      </c>
      <c r="O186" t="s">
        <v>697</v>
      </c>
      <c r="P186" t="s">
        <v>698</v>
      </c>
      <c r="Q186" t="s">
        <v>28</v>
      </c>
      <c r="R186" t="s">
        <v>47</v>
      </c>
      <c r="S186" t="s">
        <v>534</v>
      </c>
      <c r="T186" s="3">
        <v>43646</v>
      </c>
      <c r="U186" s="3">
        <v>43646</v>
      </c>
      <c r="V186" t="s">
        <v>39</v>
      </c>
    </row>
    <row r="187" spans="1:22" x14ac:dyDescent="0.3">
      <c r="A187" t="s">
        <v>699</v>
      </c>
      <c r="B187" t="s">
        <v>31</v>
      </c>
      <c r="C187" s="3">
        <v>43556</v>
      </c>
      <c r="D187" s="3">
        <v>43646</v>
      </c>
      <c r="E187" t="s">
        <v>700</v>
      </c>
      <c r="F187" t="s">
        <v>701</v>
      </c>
      <c r="G187" t="s">
        <v>653</v>
      </c>
      <c r="H187" t="s">
        <v>702</v>
      </c>
      <c r="I187" t="s">
        <v>703</v>
      </c>
      <c r="J187" t="s">
        <v>704</v>
      </c>
      <c r="K187" t="s">
        <v>148</v>
      </c>
      <c r="L187" t="s">
        <v>694</v>
      </c>
      <c r="M187" t="s">
        <v>705</v>
      </c>
      <c r="N187" t="s">
        <v>696</v>
      </c>
      <c r="O187" t="s">
        <v>706</v>
      </c>
      <c r="P187" t="s">
        <v>707</v>
      </c>
      <c r="Q187" t="s">
        <v>28</v>
      </c>
      <c r="R187" t="s">
        <v>47</v>
      </c>
      <c r="S187" t="s">
        <v>534</v>
      </c>
      <c r="T187" s="3">
        <v>43646</v>
      </c>
      <c r="U187" s="3">
        <v>43646</v>
      </c>
      <c r="V187" t="s">
        <v>39</v>
      </c>
    </row>
    <row r="188" spans="1:22" x14ac:dyDescent="0.3">
      <c r="A188" t="s">
        <v>708</v>
      </c>
      <c r="B188" t="s">
        <v>31</v>
      </c>
      <c r="C188" s="3">
        <v>43556</v>
      </c>
      <c r="D188" s="3">
        <v>43646</v>
      </c>
      <c r="E188" t="s">
        <v>709</v>
      </c>
      <c r="F188" t="s">
        <v>710</v>
      </c>
      <c r="G188" t="s">
        <v>679</v>
      </c>
      <c r="H188" t="s">
        <v>711</v>
      </c>
      <c r="I188" t="s">
        <v>712</v>
      </c>
      <c r="J188" t="s">
        <v>713</v>
      </c>
      <c r="K188" t="s">
        <v>148</v>
      </c>
      <c r="L188" t="s">
        <v>694</v>
      </c>
      <c r="M188" t="s">
        <v>714</v>
      </c>
      <c r="N188" t="s">
        <v>715</v>
      </c>
      <c r="O188" t="s">
        <v>716</v>
      </c>
      <c r="P188" t="s">
        <v>717</v>
      </c>
      <c r="Q188" t="s">
        <v>28</v>
      </c>
      <c r="R188" t="s">
        <v>47</v>
      </c>
      <c r="S188" t="s">
        <v>534</v>
      </c>
      <c r="T188" s="3">
        <v>43646</v>
      </c>
      <c r="U188" s="3">
        <v>43646</v>
      </c>
      <c r="V188" t="s">
        <v>39</v>
      </c>
    </row>
    <row r="189" spans="1:22" x14ac:dyDescent="0.3">
      <c r="A189" t="s">
        <v>718</v>
      </c>
      <c r="B189" t="s">
        <v>31</v>
      </c>
      <c r="C189" s="3">
        <v>43556</v>
      </c>
      <c r="D189" s="3">
        <v>43646</v>
      </c>
      <c r="E189" t="s">
        <v>719</v>
      </c>
      <c r="F189" t="s">
        <v>720</v>
      </c>
      <c r="G189" t="s">
        <v>653</v>
      </c>
      <c r="H189" t="s">
        <v>721</v>
      </c>
      <c r="I189" t="s">
        <v>722</v>
      </c>
      <c r="J189" t="s">
        <v>723</v>
      </c>
      <c r="K189" t="s">
        <v>148</v>
      </c>
      <c r="L189" t="s">
        <v>694</v>
      </c>
      <c r="M189" t="s">
        <v>724</v>
      </c>
      <c r="N189" t="s">
        <v>696</v>
      </c>
      <c r="O189" t="s">
        <v>706</v>
      </c>
      <c r="P189" t="s">
        <v>725</v>
      </c>
      <c r="Q189" t="s">
        <v>28</v>
      </c>
      <c r="R189" t="s">
        <v>47</v>
      </c>
      <c r="S189" t="s">
        <v>534</v>
      </c>
      <c r="T189" s="3">
        <v>43646</v>
      </c>
      <c r="U189" s="3">
        <v>43646</v>
      </c>
      <c r="V189" t="s">
        <v>39</v>
      </c>
    </row>
    <row r="190" spans="1:22" x14ac:dyDescent="0.3">
      <c r="A190" t="s">
        <v>726</v>
      </c>
      <c r="B190" t="s">
        <v>31</v>
      </c>
      <c r="C190" s="3">
        <v>43556</v>
      </c>
      <c r="D190" s="3">
        <v>43646</v>
      </c>
      <c r="E190" t="s">
        <v>727</v>
      </c>
      <c r="F190" t="s">
        <v>728</v>
      </c>
      <c r="G190" t="s">
        <v>727</v>
      </c>
      <c r="H190" t="s">
        <v>679</v>
      </c>
      <c r="I190" t="s">
        <v>680</v>
      </c>
      <c r="J190" t="s">
        <v>681</v>
      </c>
      <c r="K190" t="s">
        <v>682</v>
      </c>
      <c r="L190" t="s">
        <v>148</v>
      </c>
      <c r="M190" t="s">
        <v>683</v>
      </c>
      <c r="N190" t="s">
        <v>729</v>
      </c>
      <c r="O190" t="s">
        <v>685</v>
      </c>
      <c r="P190" t="s">
        <v>730</v>
      </c>
      <c r="Q190" t="s">
        <v>28</v>
      </c>
      <c r="R190" t="s">
        <v>47</v>
      </c>
      <c r="S190" t="s">
        <v>534</v>
      </c>
      <c r="T190" s="3">
        <v>43646</v>
      </c>
      <c r="U190" s="3">
        <v>43646</v>
      </c>
      <c r="V190" t="s">
        <v>39</v>
      </c>
    </row>
    <row r="191" spans="1:22" x14ac:dyDescent="0.3">
      <c r="A191" t="s">
        <v>731</v>
      </c>
      <c r="B191" t="s">
        <v>31</v>
      </c>
      <c r="C191" s="3">
        <v>43556</v>
      </c>
      <c r="D191" s="3">
        <v>43646</v>
      </c>
      <c r="E191" t="s">
        <v>732</v>
      </c>
      <c r="F191" t="s">
        <v>733</v>
      </c>
      <c r="G191" t="s">
        <v>732</v>
      </c>
      <c r="H191" t="s">
        <v>679</v>
      </c>
      <c r="I191" t="s">
        <v>680</v>
      </c>
      <c r="J191" t="s">
        <v>681</v>
      </c>
      <c r="K191" t="s">
        <v>682</v>
      </c>
      <c r="L191" t="s">
        <v>148</v>
      </c>
      <c r="M191" t="s">
        <v>683</v>
      </c>
      <c r="N191" t="s">
        <v>729</v>
      </c>
      <c r="O191" t="s">
        <v>685</v>
      </c>
      <c r="P191" t="s">
        <v>578</v>
      </c>
      <c r="Q191" t="s">
        <v>28</v>
      </c>
      <c r="R191" t="s">
        <v>47</v>
      </c>
      <c r="S191" t="s">
        <v>534</v>
      </c>
      <c r="T191" s="3">
        <v>43646</v>
      </c>
      <c r="U191" s="3">
        <v>43646</v>
      </c>
      <c r="V191" t="s">
        <v>39</v>
      </c>
    </row>
    <row r="192" spans="1:22" x14ac:dyDescent="0.3">
      <c r="A192" t="s">
        <v>734</v>
      </c>
      <c r="B192" t="s">
        <v>31</v>
      </c>
      <c r="C192" s="3">
        <v>43556</v>
      </c>
      <c r="D192" s="3">
        <v>43646</v>
      </c>
      <c r="E192" t="s">
        <v>735</v>
      </c>
      <c r="F192" t="s">
        <v>736</v>
      </c>
      <c r="G192" t="s">
        <v>630</v>
      </c>
      <c r="H192" t="s">
        <v>737</v>
      </c>
      <c r="I192" t="s">
        <v>738</v>
      </c>
      <c r="J192" t="s">
        <v>739</v>
      </c>
      <c r="K192" t="s">
        <v>148</v>
      </c>
      <c r="L192" t="s">
        <v>634</v>
      </c>
      <c r="M192" t="s">
        <v>740</v>
      </c>
      <c r="N192" t="s">
        <v>636</v>
      </c>
      <c r="O192" t="s">
        <v>706</v>
      </c>
      <c r="P192" t="s">
        <v>741</v>
      </c>
      <c r="Q192" t="s">
        <v>28</v>
      </c>
      <c r="R192" t="s">
        <v>47</v>
      </c>
      <c r="S192" t="s">
        <v>534</v>
      </c>
      <c r="T192" s="3">
        <v>43646</v>
      </c>
      <c r="U192" s="3">
        <v>43646</v>
      </c>
      <c r="V192" t="s">
        <v>39</v>
      </c>
    </row>
    <row r="193" spans="1:22" x14ac:dyDescent="0.3">
      <c r="A193" t="s">
        <v>742</v>
      </c>
      <c r="B193" t="s">
        <v>31</v>
      </c>
      <c r="C193" s="3">
        <v>43556</v>
      </c>
      <c r="D193" s="3">
        <v>43646</v>
      </c>
      <c r="E193" t="s">
        <v>743</v>
      </c>
      <c r="F193" t="s">
        <v>744</v>
      </c>
      <c r="G193" t="s">
        <v>679</v>
      </c>
      <c r="H193" t="s">
        <v>680</v>
      </c>
      <c r="I193" t="s">
        <v>681</v>
      </c>
      <c r="J193" t="s">
        <v>682</v>
      </c>
      <c r="K193" t="s">
        <v>148</v>
      </c>
      <c r="L193" t="s">
        <v>683</v>
      </c>
      <c r="M193" t="s">
        <v>745</v>
      </c>
      <c r="N193" t="s">
        <v>685</v>
      </c>
      <c r="O193" t="s">
        <v>578</v>
      </c>
      <c r="P193" t="s">
        <v>648</v>
      </c>
      <c r="Q193" t="s">
        <v>28</v>
      </c>
      <c r="R193" t="s">
        <v>47</v>
      </c>
      <c r="S193" t="s">
        <v>534</v>
      </c>
      <c r="T193" s="3">
        <v>43646</v>
      </c>
      <c r="U193" s="3">
        <v>43646</v>
      </c>
      <c r="V193" t="s">
        <v>39</v>
      </c>
    </row>
    <row r="194" spans="1:22" x14ac:dyDescent="0.3">
      <c r="A194" t="s">
        <v>746</v>
      </c>
      <c r="B194" t="s">
        <v>31</v>
      </c>
      <c r="C194" s="3">
        <v>43556</v>
      </c>
      <c r="D194" s="3">
        <v>43646</v>
      </c>
      <c r="E194" t="s">
        <v>728</v>
      </c>
      <c r="F194" t="s">
        <v>727</v>
      </c>
      <c r="G194" t="s">
        <v>679</v>
      </c>
      <c r="H194" t="s">
        <v>680</v>
      </c>
      <c r="I194" t="s">
        <v>681</v>
      </c>
      <c r="J194" t="s">
        <v>682</v>
      </c>
      <c r="K194" t="s">
        <v>148</v>
      </c>
      <c r="L194" t="s">
        <v>683</v>
      </c>
      <c r="M194" t="s">
        <v>729</v>
      </c>
      <c r="N194" t="s">
        <v>685</v>
      </c>
      <c r="O194" t="s">
        <v>730</v>
      </c>
      <c r="P194" t="s">
        <v>747</v>
      </c>
      <c r="Q194" t="s">
        <v>28</v>
      </c>
      <c r="R194" t="s">
        <v>47</v>
      </c>
      <c r="S194" t="s">
        <v>534</v>
      </c>
      <c r="T194" s="3">
        <v>43646</v>
      </c>
      <c r="U194" s="3">
        <v>43646</v>
      </c>
      <c r="V194" t="s">
        <v>39</v>
      </c>
    </row>
    <row r="195" spans="1:22" x14ac:dyDescent="0.3">
      <c r="A195" t="s">
        <v>748</v>
      </c>
      <c r="B195" t="s">
        <v>31</v>
      </c>
      <c r="C195" s="3">
        <v>43556</v>
      </c>
      <c r="D195" s="3">
        <v>43646</v>
      </c>
      <c r="E195" t="s">
        <v>749</v>
      </c>
      <c r="F195" t="s">
        <v>750</v>
      </c>
      <c r="G195" t="s">
        <v>641</v>
      </c>
      <c r="H195" t="s">
        <v>751</v>
      </c>
      <c r="I195" t="s">
        <v>752</v>
      </c>
      <c r="J195" t="s">
        <v>753</v>
      </c>
      <c r="K195" t="s">
        <v>148</v>
      </c>
      <c r="L195" t="s">
        <v>645</v>
      </c>
      <c r="M195" t="s">
        <v>751</v>
      </c>
      <c r="N195" t="s">
        <v>647</v>
      </c>
      <c r="O195" t="s">
        <v>578</v>
      </c>
      <c r="P195" t="s">
        <v>754</v>
      </c>
      <c r="Q195" t="s">
        <v>28</v>
      </c>
      <c r="R195" t="s">
        <v>47</v>
      </c>
      <c r="S195" t="s">
        <v>534</v>
      </c>
      <c r="T195" s="3">
        <v>43646</v>
      </c>
      <c r="U195" s="3">
        <v>43646</v>
      </c>
      <c r="V195" t="s">
        <v>39</v>
      </c>
    </row>
    <row r="196" spans="1:22" x14ac:dyDescent="0.3">
      <c r="A196" t="s">
        <v>755</v>
      </c>
      <c r="B196" t="s">
        <v>31</v>
      </c>
      <c r="C196" s="3">
        <v>43556</v>
      </c>
      <c r="D196" s="3">
        <v>43646</v>
      </c>
      <c r="E196" t="s">
        <v>756</v>
      </c>
      <c r="F196" t="s">
        <v>757</v>
      </c>
      <c r="G196" t="s">
        <v>630</v>
      </c>
      <c r="H196" t="s">
        <v>758</v>
      </c>
      <c r="I196" t="s">
        <v>759</v>
      </c>
      <c r="J196" t="s">
        <v>760</v>
      </c>
      <c r="K196" t="s">
        <v>148</v>
      </c>
      <c r="L196" t="s">
        <v>634</v>
      </c>
      <c r="M196" t="s">
        <v>761</v>
      </c>
      <c r="N196" t="s">
        <v>636</v>
      </c>
      <c r="O196" t="s">
        <v>586</v>
      </c>
      <c r="P196" t="s">
        <v>741</v>
      </c>
      <c r="Q196" t="s">
        <v>28</v>
      </c>
      <c r="R196" t="s">
        <v>47</v>
      </c>
      <c r="S196" t="s">
        <v>534</v>
      </c>
      <c r="T196" s="3">
        <v>43646</v>
      </c>
      <c r="U196" s="3">
        <v>43646</v>
      </c>
      <c r="V196" t="s">
        <v>39</v>
      </c>
    </row>
    <row r="197" spans="1:22" x14ac:dyDescent="0.3">
      <c r="A197" t="s">
        <v>762</v>
      </c>
      <c r="B197" t="s">
        <v>31</v>
      </c>
      <c r="C197" s="3">
        <v>43556</v>
      </c>
      <c r="D197" s="3">
        <v>43646</v>
      </c>
      <c r="E197" t="s">
        <v>763</v>
      </c>
      <c r="F197" t="s">
        <v>764</v>
      </c>
      <c r="G197" t="s">
        <v>630</v>
      </c>
      <c r="H197" t="s">
        <v>765</v>
      </c>
      <c r="I197" t="s">
        <v>766</v>
      </c>
      <c r="J197" t="s">
        <v>767</v>
      </c>
      <c r="K197" t="s">
        <v>148</v>
      </c>
      <c r="L197" t="s">
        <v>634</v>
      </c>
      <c r="M197" t="s">
        <v>768</v>
      </c>
      <c r="N197" t="s">
        <v>636</v>
      </c>
      <c r="O197" t="s">
        <v>578</v>
      </c>
      <c r="P197" t="s">
        <v>648</v>
      </c>
      <c r="Q197" t="s">
        <v>28</v>
      </c>
      <c r="R197" t="s">
        <v>47</v>
      </c>
      <c r="S197" t="s">
        <v>534</v>
      </c>
      <c r="T197" s="3">
        <v>43646</v>
      </c>
      <c r="U197" s="3">
        <v>43646</v>
      </c>
      <c r="V197" t="s">
        <v>39</v>
      </c>
    </row>
    <row r="198" spans="1:22" x14ac:dyDescent="0.3">
      <c r="A198" t="s">
        <v>769</v>
      </c>
      <c r="B198" t="s">
        <v>31</v>
      </c>
      <c r="C198" s="3">
        <v>43556</v>
      </c>
      <c r="D198" s="3">
        <v>43646</v>
      </c>
      <c r="E198" t="s">
        <v>770</v>
      </c>
      <c r="F198" t="s">
        <v>771</v>
      </c>
      <c r="G198" t="s">
        <v>641</v>
      </c>
      <c r="H198" t="s">
        <v>772</v>
      </c>
      <c r="I198" t="s">
        <v>773</v>
      </c>
      <c r="J198" t="s">
        <v>325</v>
      </c>
      <c r="K198" t="s">
        <v>148</v>
      </c>
      <c r="L198" t="s">
        <v>657</v>
      </c>
      <c r="M198" t="s">
        <v>774</v>
      </c>
      <c r="N198" t="s">
        <v>775</v>
      </c>
      <c r="O198" t="s">
        <v>586</v>
      </c>
      <c r="P198" t="s">
        <v>776</v>
      </c>
      <c r="Q198" t="s">
        <v>28</v>
      </c>
      <c r="R198" t="s">
        <v>47</v>
      </c>
      <c r="S198" t="s">
        <v>534</v>
      </c>
      <c r="T198" s="3">
        <v>43646</v>
      </c>
      <c r="U198" s="3">
        <v>43646</v>
      </c>
      <c r="V198" t="s">
        <v>39</v>
      </c>
    </row>
    <row r="199" spans="1:22" x14ac:dyDescent="0.3">
      <c r="A199" t="s">
        <v>777</v>
      </c>
      <c r="B199" t="s">
        <v>31</v>
      </c>
      <c r="C199" s="3">
        <v>43556</v>
      </c>
      <c r="D199" s="3">
        <v>43646</v>
      </c>
      <c r="E199" t="s">
        <v>778</v>
      </c>
      <c r="F199" t="s">
        <v>779</v>
      </c>
      <c r="G199" t="s">
        <v>780</v>
      </c>
      <c r="H199" t="s">
        <v>781</v>
      </c>
      <c r="I199" t="s">
        <v>782</v>
      </c>
      <c r="J199" t="s">
        <v>783</v>
      </c>
      <c r="K199" t="s">
        <v>784</v>
      </c>
      <c r="L199" t="s">
        <v>148</v>
      </c>
      <c r="M199" t="s">
        <v>645</v>
      </c>
      <c r="N199" t="s">
        <v>782</v>
      </c>
      <c r="O199" t="s">
        <v>647</v>
      </c>
      <c r="P199" t="s">
        <v>586</v>
      </c>
      <c r="Q199" t="s">
        <v>28</v>
      </c>
      <c r="R199" t="s">
        <v>47</v>
      </c>
      <c r="S199" t="s">
        <v>534</v>
      </c>
      <c r="T199" s="3">
        <v>43646</v>
      </c>
      <c r="U199" s="3">
        <v>43646</v>
      </c>
      <c r="V199" t="s">
        <v>39</v>
      </c>
    </row>
    <row r="200" spans="1:22" x14ac:dyDescent="0.3">
      <c r="A200" t="s">
        <v>785</v>
      </c>
      <c r="B200" t="s">
        <v>31</v>
      </c>
      <c r="C200" s="3">
        <v>43556</v>
      </c>
      <c r="D200" s="3">
        <v>43646</v>
      </c>
      <c r="E200" t="s">
        <v>786</v>
      </c>
      <c r="F200" t="s">
        <v>787</v>
      </c>
      <c r="G200" t="s">
        <v>788</v>
      </c>
      <c r="H200" t="s">
        <v>641</v>
      </c>
      <c r="I200" t="s">
        <v>789</v>
      </c>
      <c r="J200" t="s">
        <v>790</v>
      </c>
      <c r="K200" t="s">
        <v>147</v>
      </c>
      <c r="L200" t="s">
        <v>656</v>
      </c>
      <c r="M200" t="s">
        <v>657</v>
      </c>
      <c r="N200" t="s">
        <v>791</v>
      </c>
      <c r="O200" t="s">
        <v>659</v>
      </c>
      <c r="P200" t="s">
        <v>792</v>
      </c>
      <c r="Q200" t="s">
        <v>28</v>
      </c>
      <c r="R200" t="s">
        <v>47</v>
      </c>
      <c r="S200" t="s">
        <v>534</v>
      </c>
      <c r="T200" s="3">
        <v>43646</v>
      </c>
      <c r="U200" s="3">
        <v>43646</v>
      </c>
      <c r="V200" t="s">
        <v>39</v>
      </c>
    </row>
    <row r="201" spans="1:22" x14ac:dyDescent="0.3">
      <c r="A201" t="s">
        <v>793</v>
      </c>
      <c r="B201" t="s">
        <v>31</v>
      </c>
      <c r="C201" s="3">
        <v>43556</v>
      </c>
      <c r="D201" s="3">
        <v>43646</v>
      </c>
      <c r="E201" t="s">
        <v>750</v>
      </c>
      <c r="F201" t="s">
        <v>749</v>
      </c>
      <c r="G201" t="s">
        <v>794</v>
      </c>
      <c r="H201" t="s">
        <v>641</v>
      </c>
      <c r="I201" t="s">
        <v>751</v>
      </c>
      <c r="J201" t="s">
        <v>752</v>
      </c>
      <c r="K201" t="s">
        <v>795</v>
      </c>
      <c r="L201" t="s">
        <v>148</v>
      </c>
      <c r="M201" t="s">
        <v>645</v>
      </c>
      <c r="N201" t="s">
        <v>751</v>
      </c>
      <c r="O201" t="s">
        <v>647</v>
      </c>
      <c r="P201" t="s">
        <v>578</v>
      </c>
      <c r="Q201" t="s">
        <v>28</v>
      </c>
      <c r="R201" t="s">
        <v>47</v>
      </c>
      <c r="S201" t="s">
        <v>534</v>
      </c>
      <c r="T201" s="3">
        <v>43646</v>
      </c>
      <c r="U201" s="3">
        <v>43646</v>
      </c>
      <c r="V201" t="s">
        <v>39</v>
      </c>
    </row>
    <row r="202" spans="1:22" x14ac:dyDescent="0.3">
      <c r="A202" t="s">
        <v>796</v>
      </c>
      <c r="B202" t="s">
        <v>31</v>
      </c>
      <c r="C202" s="3">
        <v>43556</v>
      </c>
      <c r="D202" s="3">
        <v>43646</v>
      </c>
      <c r="E202" t="s">
        <v>797</v>
      </c>
      <c r="F202" t="s">
        <v>798</v>
      </c>
      <c r="G202" t="s">
        <v>799</v>
      </c>
      <c r="H202" t="s">
        <v>641</v>
      </c>
      <c r="I202" t="s">
        <v>800</v>
      </c>
      <c r="J202" t="s">
        <v>801</v>
      </c>
      <c r="K202" t="s">
        <v>753</v>
      </c>
      <c r="L202" t="s">
        <v>148</v>
      </c>
      <c r="M202" t="s">
        <v>645</v>
      </c>
      <c r="N202" t="s">
        <v>800</v>
      </c>
      <c r="O202" t="s">
        <v>647</v>
      </c>
      <c r="P202" t="s">
        <v>578</v>
      </c>
      <c r="Q202" t="s">
        <v>28</v>
      </c>
      <c r="R202" t="s">
        <v>47</v>
      </c>
      <c r="S202" t="s">
        <v>534</v>
      </c>
      <c r="T202" s="3">
        <v>43646</v>
      </c>
      <c r="U202" s="3">
        <v>43646</v>
      </c>
      <c r="V202" t="s">
        <v>39</v>
      </c>
    </row>
    <row r="203" spans="1:22" x14ac:dyDescent="0.3">
      <c r="A203" t="s">
        <v>802</v>
      </c>
      <c r="B203" t="s">
        <v>31</v>
      </c>
      <c r="C203" s="3">
        <v>43556</v>
      </c>
      <c r="D203" s="3">
        <v>43646</v>
      </c>
      <c r="E203" t="s">
        <v>803</v>
      </c>
      <c r="F203" t="s">
        <v>804</v>
      </c>
      <c r="G203" t="s">
        <v>805</v>
      </c>
      <c r="H203" t="s">
        <v>641</v>
      </c>
      <c r="I203" t="s">
        <v>806</v>
      </c>
      <c r="J203" t="s">
        <v>665</v>
      </c>
      <c r="K203" t="s">
        <v>753</v>
      </c>
      <c r="L203" t="s">
        <v>148</v>
      </c>
      <c r="M203" t="s">
        <v>645</v>
      </c>
      <c r="N203" t="s">
        <v>806</v>
      </c>
      <c r="O203" t="s">
        <v>647</v>
      </c>
      <c r="P203" t="s">
        <v>578</v>
      </c>
      <c r="Q203" t="s">
        <v>28</v>
      </c>
      <c r="R203" t="s">
        <v>47</v>
      </c>
      <c r="S203" t="s">
        <v>534</v>
      </c>
      <c r="T203" s="3">
        <v>43646</v>
      </c>
      <c r="U203" s="3">
        <v>43646</v>
      </c>
      <c r="V203" t="s">
        <v>39</v>
      </c>
    </row>
    <row r="204" spans="1:22" x14ac:dyDescent="0.3">
      <c r="A204" t="s">
        <v>807</v>
      </c>
      <c r="B204" t="s">
        <v>31</v>
      </c>
      <c r="C204" s="3">
        <v>43556</v>
      </c>
      <c r="D204" s="3">
        <v>43646</v>
      </c>
      <c r="E204" t="s">
        <v>808</v>
      </c>
      <c r="F204" t="s">
        <v>809</v>
      </c>
      <c r="G204" t="s">
        <v>810</v>
      </c>
      <c r="H204" t="s">
        <v>653</v>
      </c>
      <c r="I204" t="s">
        <v>811</v>
      </c>
      <c r="J204" t="s">
        <v>812</v>
      </c>
      <c r="K204" t="s">
        <v>147</v>
      </c>
      <c r="L204" t="s">
        <v>656</v>
      </c>
      <c r="M204" t="s">
        <v>657</v>
      </c>
      <c r="N204" t="s">
        <v>813</v>
      </c>
      <c r="O204" t="s">
        <v>659</v>
      </c>
      <c r="P204" t="s">
        <v>675</v>
      </c>
      <c r="Q204" t="s">
        <v>28</v>
      </c>
      <c r="R204" t="s">
        <v>47</v>
      </c>
      <c r="S204" t="s">
        <v>534</v>
      </c>
      <c r="T204" s="3">
        <v>43646</v>
      </c>
      <c r="U204" s="3">
        <v>43646</v>
      </c>
      <c r="V204" t="s">
        <v>39</v>
      </c>
    </row>
    <row r="205" spans="1:22" x14ac:dyDescent="0.3">
      <c r="A205" t="s">
        <v>814</v>
      </c>
      <c r="B205" t="s">
        <v>31</v>
      </c>
      <c r="C205" s="3">
        <v>43556</v>
      </c>
      <c r="D205" s="3">
        <v>43646</v>
      </c>
      <c r="E205" t="s">
        <v>815</v>
      </c>
      <c r="F205" t="s">
        <v>816</v>
      </c>
      <c r="G205" t="s">
        <v>679</v>
      </c>
      <c r="H205" t="s">
        <v>680</v>
      </c>
      <c r="I205" t="s">
        <v>681</v>
      </c>
      <c r="J205" t="s">
        <v>682</v>
      </c>
      <c r="K205" t="s">
        <v>148</v>
      </c>
      <c r="L205" t="s">
        <v>683</v>
      </c>
      <c r="M205" t="s">
        <v>729</v>
      </c>
      <c r="N205" t="s">
        <v>685</v>
      </c>
      <c r="O205" t="s">
        <v>817</v>
      </c>
      <c r="P205" t="s">
        <v>818</v>
      </c>
      <c r="Q205" t="s">
        <v>28</v>
      </c>
      <c r="R205" t="s">
        <v>47</v>
      </c>
      <c r="S205" t="s">
        <v>534</v>
      </c>
      <c r="T205" s="3">
        <v>43646</v>
      </c>
      <c r="U205" s="3">
        <v>43646</v>
      </c>
      <c r="V205" t="s">
        <v>39</v>
      </c>
    </row>
    <row r="206" spans="1:22" x14ac:dyDescent="0.3">
      <c r="A206" t="s">
        <v>819</v>
      </c>
      <c r="B206" t="s">
        <v>31</v>
      </c>
      <c r="C206" s="3">
        <v>43556</v>
      </c>
      <c r="D206" s="3">
        <v>43646</v>
      </c>
      <c r="E206" t="s">
        <v>820</v>
      </c>
      <c r="F206" t="s">
        <v>821</v>
      </c>
      <c r="G206" t="s">
        <v>820</v>
      </c>
      <c r="H206" t="s">
        <v>679</v>
      </c>
      <c r="I206" t="s">
        <v>680</v>
      </c>
      <c r="J206" t="s">
        <v>681</v>
      </c>
      <c r="K206" t="s">
        <v>682</v>
      </c>
      <c r="L206" t="s">
        <v>148</v>
      </c>
      <c r="M206" t="s">
        <v>683</v>
      </c>
      <c r="N206" t="s">
        <v>729</v>
      </c>
      <c r="O206" t="s">
        <v>685</v>
      </c>
      <c r="P206" t="s">
        <v>822</v>
      </c>
      <c r="Q206" t="s">
        <v>28</v>
      </c>
      <c r="R206" t="s">
        <v>47</v>
      </c>
      <c r="S206" t="s">
        <v>534</v>
      </c>
      <c r="T206" s="3">
        <v>43646</v>
      </c>
      <c r="U206" s="3">
        <v>43646</v>
      </c>
      <c r="V206" t="s">
        <v>39</v>
      </c>
    </row>
    <row r="207" spans="1:22" x14ac:dyDescent="0.3">
      <c r="A207" t="s">
        <v>823</v>
      </c>
      <c r="B207" t="s">
        <v>31</v>
      </c>
      <c r="C207" s="3">
        <v>43556</v>
      </c>
      <c r="D207" s="3">
        <v>43646</v>
      </c>
      <c r="E207" t="s">
        <v>824</v>
      </c>
      <c r="F207" t="s">
        <v>825</v>
      </c>
      <c r="G207" t="s">
        <v>826</v>
      </c>
      <c r="H207" t="s">
        <v>653</v>
      </c>
      <c r="I207" t="s">
        <v>827</v>
      </c>
      <c r="J207" t="s">
        <v>828</v>
      </c>
      <c r="K207" t="s">
        <v>829</v>
      </c>
      <c r="L207" t="s">
        <v>148</v>
      </c>
      <c r="M207" t="s">
        <v>694</v>
      </c>
      <c r="N207" t="s">
        <v>830</v>
      </c>
      <c r="O207" t="s">
        <v>696</v>
      </c>
      <c r="P207" t="s">
        <v>578</v>
      </c>
      <c r="Q207" t="s">
        <v>28</v>
      </c>
      <c r="R207" t="s">
        <v>47</v>
      </c>
      <c r="S207" t="s">
        <v>534</v>
      </c>
      <c r="T207" s="3">
        <v>43646</v>
      </c>
      <c r="U207" s="3">
        <v>43646</v>
      </c>
      <c r="V207" t="s">
        <v>39</v>
      </c>
    </row>
    <row r="208" spans="1:22" x14ac:dyDescent="0.3">
      <c r="A208" t="s">
        <v>831</v>
      </c>
      <c r="B208" t="s">
        <v>31</v>
      </c>
      <c r="C208" s="3">
        <v>43647</v>
      </c>
      <c r="D208" s="3">
        <v>43738</v>
      </c>
      <c r="E208" t="s">
        <v>832</v>
      </c>
      <c r="F208" t="s">
        <v>833</v>
      </c>
      <c r="G208" t="s">
        <v>834</v>
      </c>
      <c r="H208" t="s">
        <v>35</v>
      </c>
      <c r="I208" t="s">
        <v>834</v>
      </c>
      <c r="J208" t="s">
        <v>835</v>
      </c>
      <c r="K208" t="s">
        <v>836</v>
      </c>
      <c r="L208" t="s">
        <v>837</v>
      </c>
      <c r="M208" t="s">
        <v>578</v>
      </c>
      <c r="N208" t="s">
        <v>838</v>
      </c>
      <c r="O208" t="s">
        <v>839</v>
      </c>
      <c r="P208" t="s">
        <v>838</v>
      </c>
      <c r="Q208" t="s">
        <v>28</v>
      </c>
      <c r="R208" t="s">
        <v>840</v>
      </c>
      <c r="S208" t="s">
        <v>840</v>
      </c>
      <c r="T208" s="3">
        <v>43738</v>
      </c>
      <c r="U208" s="3">
        <v>43738</v>
      </c>
      <c r="V208" t="s">
        <v>39</v>
      </c>
    </row>
    <row r="209" spans="1:22" x14ac:dyDescent="0.3">
      <c r="A209" t="s">
        <v>841</v>
      </c>
      <c r="B209" t="s">
        <v>31</v>
      </c>
      <c r="C209" s="3">
        <v>43647</v>
      </c>
      <c r="D209" s="3">
        <v>43738</v>
      </c>
      <c r="E209" t="s">
        <v>842</v>
      </c>
      <c r="F209" t="s">
        <v>843</v>
      </c>
      <c r="G209" t="s">
        <v>844</v>
      </c>
      <c r="H209" t="s">
        <v>845</v>
      </c>
      <c r="I209" t="s">
        <v>846</v>
      </c>
      <c r="J209" t="s">
        <v>847</v>
      </c>
      <c r="K209" t="s">
        <v>848</v>
      </c>
      <c r="L209" t="s">
        <v>849</v>
      </c>
      <c r="M209" t="s">
        <v>850</v>
      </c>
      <c r="N209" t="s">
        <v>851</v>
      </c>
      <c r="O209" t="s">
        <v>578</v>
      </c>
      <c r="P209" t="s">
        <v>852</v>
      </c>
      <c r="Q209" t="s">
        <v>28</v>
      </c>
      <c r="R209" t="s">
        <v>853</v>
      </c>
      <c r="S209" t="s">
        <v>854</v>
      </c>
      <c r="T209" s="3">
        <v>43738</v>
      </c>
      <c r="U209" s="3">
        <v>43738</v>
      </c>
      <c r="V209" t="s">
        <v>39</v>
      </c>
    </row>
    <row r="210" spans="1:22" x14ac:dyDescent="0.3">
      <c r="A210" t="s">
        <v>855</v>
      </c>
      <c r="B210" t="s">
        <v>31</v>
      </c>
      <c r="C210" s="3">
        <v>43466</v>
      </c>
      <c r="D210" s="3">
        <v>43555</v>
      </c>
      <c r="E210" t="s">
        <v>377</v>
      </c>
      <c r="F210" t="s">
        <v>33</v>
      </c>
      <c r="G210" t="s">
        <v>573</v>
      </c>
      <c r="H210" t="s">
        <v>35</v>
      </c>
      <c r="I210" t="s">
        <v>574</v>
      </c>
      <c r="J210" t="s">
        <v>575</v>
      </c>
      <c r="K210" t="s">
        <v>147</v>
      </c>
      <c r="L210" t="s">
        <v>148</v>
      </c>
      <c r="M210" t="s">
        <v>576</v>
      </c>
      <c r="N210" t="s">
        <v>577</v>
      </c>
      <c r="O210" t="s">
        <v>40</v>
      </c>
      <c r="P210" t="s">
        <v>856</v>
      </c>
      <c r="Q210" t="s">
        <v>28</v>
      </c>
      <c r="R210" t="s">
        <v>579</v>
      </c>
      <c r="S210" t="s">
        <v>386</v>
      </c>
      <c r="T210" s="3">
        <v>43738</v>
      </c>
      <c r="U210" s="3">
        <v>43738</v>
      </c>
      <c r="V210" t="s">
        <v>39</v>
      </c>
    </row>
    <row r="211" spans="1:22" x14ac:dyDescent="0.3">
      <c r="A211" t="s">
        <v>857</v>
      </c>
      <c r="B211" t="s">
        <v>31</v>
      </c>
      <c r="C211" s="3">
        <v>43655</v>
      </c>
      <c r="D211" s="3">
        <v>43746</v>
      </c>
      <c r="E211" t="s">
        <v>120</v>
      </c>
      <c r="F211" t="s">
        <v>858</v>
      </c>
      <c r="G211" t="s">
        <v>423</v>
      </c>
      <c r="H211" t="s">
        <v>859</v>
      </c>
      <c r="I211" t="s">
        <v>424</v>
      </c>
      <c r="J211" t="s">
        <v>425</v>
      </c>
      <c r="K211" t="s">
        <v>325</v>
      </c>
      <c r="L211" t="s">
        <v>426</v>
      </c>
      <c r="M211" t="s">
        <v>860</v>
      </c>
      <c r="N211" t="s">
        <v>427</v>
      </c>
      <c r="O211" t="s">
        <v>39</v>
      </c>
      <c r="P211" t="s">
        <v>861</v>
      </c>
      <c r="Q211" t="s">
        <v>39</v>
      </c>
      <c r="R211" t="s">
        <v>862</v>
      </c>
      <c r="S211" t="s">
        <v>863</v>
      </c>
      <c r="T211" s="3">
        <v>43747</v>
      </c>
      <c r="U211" s="3">
        <v>43746</v>
      </c>
      <c r="V211" t="s">
        <v>39</v>
      </c>
    </row>
    <row r="212" spans="1:22" x14ac:dyDescent="0.3">
      <c r="A212" t="s">
        <v>864</v>
      </c>
      <c r="B212" t="s">
        <v>31</v>
      </c>
      <c r="C212" s="3">
        <v>43662</v>
      </c>
      <c r="D212" s="3">
        <v>43753</v>
      </c>
      <c r="E212" t="s">
        <v>233</v>
      </c>
      <c r="F212" t="s">
        <v>865</v>
      </c>
      <c r="G212" t="s">
        <v>866</v>
      </c>
      <c r="H212" t="s">
        <v>859</v>
      </c>
      <c r="I212" t="s">
        <v>867</v>
      </c>
      <c r="J212" t="s">
        <v>868</v>
      </c>
      <c r="K212" t="s">
        <v>325</v>
      </c>
      <c r="L212" t="s">
        <v>75</v>
      </c>
      <c r="M212" t="s">
        <v>860</v>
      </c>
      <c r="N212" t="s">
        <v>869</v>
      </c>
      <c r="O212" t="s">
        <v>39</v>
      </c>
      <c r="P212" t="s">
        <v>578</v>
      </c>
      <c r="Q212" t="s">
        <v>39</v>
      </c>
      <c r="R212" t="s">
        <v>862</v>
      </c>
      <c r="S212" t="s">
        <v>870</v>
      </c>
      <c r="T212" s="3">
        <v>43754</v>
      </c>
      <c r="U212" s="3">
        <v>43753</v>
      </c>
      <c r="V212" t="s">
        <v>39</v>
      </c>
    </row>
    <row r="213" spans="1:22" x14ac:dyDescent="0.3">
      <c r="A213" t="s">
        <v>871</v>
      </c>
      <c r="B213" t="s">
        <v>31</v>
      </c>
      <c r="C213" s="3">
        <v>43663</v>
      </c>
      <c r="D213" s="3">
        <v>43754</v>
      </c>
      <c r="E213" t="s">
        <v>241</v>
      </c>
      <c r="F213" t="s">
        <v>872</v>
      </c>
      <c r="G213" t="s">
        <v>606</v>
      </c>
      <c r="H213" t="s">
        <v>873</v>
      </c>
      <c r="I213" t="s">
        <v>874</v>
      </c>
      <c r="J213" t="s">
        <v>875</v>
      </c>
      <c r="K213" t="s">
        <v>876</v>
      </c>
      <c r="L213" t="s">
        <v>75</v>
      </c>
      <c r="M213" t="s">
        <v>860</v>
      </c>
      <c r="N213" t="s">
        <v>877</v>
      </c>
      <c r="O213" t="s">
        <v>39</v>
      </c>
      <c r="P213" t="s">
        <v>878</v>
      </c>
      <c r="Q213" t="s">
        <v>39</v>
      </c>
      <c r="R213" t="s">
        <v>879</v>
      </c>
      <c r="S213" t="s">
        <v>870</v>
      </c>
      <c r="T213" s="3">
        <v>43755</v>
      </c>
      <c r="U213" s="3">
        <v>43754</v>
      </c>
      <c r="V213" t="s">
        <v>39</v>
      </c>
    </row>
    <row r="214" spans="1:22" x14ac:dyDescent="0.3">
      <c r="A214" t="s">
        <v>880</v>
      </c>
      <c r="B214" t="s">
        <v>31</v>
      </c>
      <c r="C214" s="3">
        <v>43739</v>
      </c>
      <c r="D214" s="3">
        <v>43830</v>
      </c>
      <c r="E214" t="s">
        <v>881</v>
      </c>
      <c r="F214" t="s">
        <v>882</v>
      </c>
      <c r="G214" t="s">
        <v>883</v>
      </c>
      <c r="H214" t="s">
        <v>884</v>
      </c>
      <c r="I214" t="s">
        <v>885</v>
      </c>
      <c r="J214" t="s">
        <v>886</v>
      </c>
      <c r="K214" t="s">
        <v>887</v>
      </c>
      <c r="L214" t="s">
        <v>888</v>
      </c>
      <c r="M214" t="s">
        <v>889</v>
      </c>
      <c r="N214" t="s">
        <v>890</v>
      </c>
      <c r="O214" t="s">
        <v>578</v>
      </c>
      <c r="P214" t="s">
        <v>889</v>
      </c>
      <c r="Q214" t="s">
        <v>28</v>
      </c>
      <c r="R214" t="s">
        <v>891</v>
      </c>
      <c r="S214" t="s">
        <v>892</v>
      </c>
      <c r="T214" s="3">
        <v>43830</v>
      </c>
      <c r="U214" s="3">
        <v>43830</v>
      </c>
      <c r="V214" t="s">
        <v>39</v>
      </c>
    </row>
    <row r="215" spans="1:22" x14ac:dyDescent="0.3">
      <c r="A215" t="s">
        <v>893</v>
      </c>
      <c r="B215" t="s">
        <v>31</v>
      </c>
      <c r="C215" s="3">
        <v>43739</v>
      </c>
      <c r="D215" s="3">
        <v>43830</v>
      </c>
      <c r="E215" t="s">
        <v>155</v>
      </c>
      <c r="F215" t="s">
        <v>894</v>
      </c>
      <c r="G215" t="s">
        <v>514</v>
      </c>
      <c r="H215" t="s">
        <v>859</v>
      </c>
      <c r="I215" t="s">
        <v>515</v>
      </c>
      <c r="J215" t="s">
        <v>516</v>
      </c>
      <c r="K215" t="s">
        <v>517</v>
      </c>
      <c r="L215" t="s">
        <v>75</v>
      </c>
      <c r="M215" t="s">
        <v>860</v>
      </c>
      <c r="N215" t="s">
        <v>729</v>
      </c>
      <c r="O215" t="s">
        <v>40</v>
      </c>
      <c r="P215" t="s">
        <v>895</v>
      </c>
      <c r="Q215" t="s">
        <v>28</v>
      </c>
      <c r="R215" t="s">
        <v>896</v>
      </c>
      <c r="S215" t="s">
        <v>870</v>
      </c>
      <c r="T215" s="3">
        <v>43844</v>
      </c>
      <c r="U215" s="3">
        <v>43844</v>
      </c>
      <c r="V215" t="s">
        <v>39</v>
      </c>
    </row>
    <row r="216" spans="1:22" x14ac:dyDescent="0.3">
      <c r="A216" t="s">
        <v>897</v>
      </c>
      <c r="B216" t="s">
        <v>31</v>
      </c>
      <c r="C216" s="3">
        <v>43739</v>
      </c>
      <c r="D216" s="3">
        <v>43830</v>
      </c>
      <c r="E216" t="s">
        <v>898</v>
      </c>
      <c r="F216" t="s">
        <v>899</v>
      </c>
      <c r="G216" t="s">
        <v>900</v>
      </c>
      <c r="H216" t="s">
        <v>873</v>
      </c>
      <c r="I216" t="s">
        <v>874</v>
      </c>
      <c r="J216" t="s">
        <v>874</v>
      </c>
      <c r="K216" t="s">
        <v>901</v>
      </c>
      <c r="L216" t="s">
        <v>75</v>
      </c>
      <c r="M216" t="s">
        <v>860</v>
      </c>
      <c r="N216" t="s">
        <v>902</v>
      </c>
      <c r="O216" t="s">
        <v>40</v>
      </c>
      <c r="P216" t="s">
        <v>903</v>
      </c>
      <c r="Q216" t="s">
        <v>28</v>
      </c>
      <c r="R216" t="s">
        <v>904</v>
      </c>
      <c r="S216" t="s">
        <v>905</v>
      </c>
      <c r="T216" s="3">
        <v>43844</v>
      </c>
      <c r="U216" s="3">
        <v>43844</v>
      </c>
      <c r="V216" t="s">
        <v>39</v>
      </c>
    </row>
    <row r="217" spans="1:22" x14ac:dyDescent="0.3">
      <c r="A217" t="s">
        <v>906</v>
      </c>
      <c r="B217" t="s">
        <v>31</v>
      </c>
      <c r="C217" s="3">
        <v>43739</v>
      </c>
      <c r="D217" s="3">
        <v>43830</v>
      </c>
      <c r="E217" t="s">
        <v>377</v>
      </c>
      <c r="F217" t="s">
        <v>33</v>
      </c>
      <c r="G217" t="s">
        <v>464</v>
      </c>
      <c r="H217" t="s">
        <v>35</v>
      </c>
      <c r="I217" t="s">
        <v>465</v>
      </c>
      <c r="J217" t="s">
        <v>466</v>
      </c>
      <c r="K217" t="s">
        <v>147</v>
      </c>
      <c r="L217" t="s">
        <v>37</v>
      </c>
      <c r="M217" t="s">
        <v>467</v>
      </c>
      <c r="N217" t="s">
        <v>468</v>
      </c>
      <c r="O217" t="s">
        <v>40</v>
      </c>
      <c r="P217" t="s">
        <v>907</v>
      </c>
      <c r="Q217" t="s">
        <v>28</v>
      </c>
      <c r="R217" t="s">
        <v>469</v>
      </c>
      <c r="S217" t="s">
        <v>386</v>
      </c>
      <c r="T217" s="3">
        <v>43844</v>
      </c>
      <c r="U217" s="3">
        <v>43844</v>
      </c>
      <c r="V217" t="s">
        <v>470</v>
      </c>
    </row>
    <row r="218" spans="1:22" x14ac:dyDescent="0.3">
      <c r="A218" t="s">
        <v>908</v>
      </c>
      <c r="B218" t="s">
        <v>31</v>
      </c>
      <c r="C218" s="3">
        <v>43739</v>
      </c>
      <c r="D218" s="3">
        <v>43830</v>
      </c>
      <c r="E218" t="s">
        <v>377</v>
      </c>
      <c r="F218" t="s">
        <v>33</v>
      </c>
      <c r="G218" t="s">
        <v>573</v>
      </c>
      <c r="H218" t="s">
        <v>35</v>
      </c>
      <c r="I218" t="s">
        <v>574</v>
      </c>
      <c r="J218" t="s">
        <v>575</v>
      </c>
      <c r="K218" t="s">
        <v>147</v>
      </c>
      <c r="L218" t="s">
        <v>148</v>
      </c>
      <c r="M218" t="s">
        <v>576</v>
      </c>
      <c r="N218" t="s">
        <v>577</v>
      </c>
      <c r="O218" t="s">
        <v>40</v>
      </c>
      <c r="P218" t="s">
        <v>856</v>
      </c>
      <c r="Q218" t="s">
        <v>28</v>
      </c>
      <c r="R218" t="s">
        <v>579</v>
      </c>
      <c r="S218" t="s">
        <v>386</v>
      </c>
      <c r="T218" s="3">
        <v>43844</v>
      </c>
      <c r="U218" s="3">
        <v>43844</v>
      </c>
      <c r="V218" t="s">
        <v>39</v>
      </c>
    </row>
    <row r="219" spans="1:22" x14ac:dyDescent="0.3">
      <c r="A219" t="s">
        <v>909</v>
      </c>
      <c r="B219" t="s">
        <v>31</v>
      </c>
      <c r="C219" s="3">
        <v>43739</v>
      </c>
      <c r="D219" s="3">
        <v>43830</v>
      </c>
      <c r="E219" t="s">
        <v>120</v>
      </c>
      <c r="F219" t="s">
        <v>858</v>
      </c>
      <c r="G219" t="s">
        <v>601</v>
      </c>
      <c r="H219" t="s">
        <v>859</v>
      </c>
      <c r="I219" t="s">
        <v>603</v>
      </c>
      <c r="J219" t="s">
        <v>602</v>
      </c>
      <c r="K219" t="s">
        <v>325</v>
      </c>
      <c r="L219" t="s">
        <v>37</v>
      </c>
      <c r="M219" t="s">
        <v>860</v>
      </c>
      <c r="N219" t="s">
        <v>910</v>
      </c>
      <c r="O219" t="s">
        <v>40</v>
      </c>
      <c r="P219" t="s">
        <v>911</v>
      </c>
      <c r="Q219" t="s">
        <v>28</v>
      </c>
      <c r="R219" t="s">
        <v>912</v>
      </c>
      <c r="S219" t="s">
        <v>905</v>
      </c>
      <c r="T219" s="3">
        <v>43844</v>
      </c>
      <c r="U219" s="3">
        <v>43844</v>
      </c>
      <c r="V219" t="s">
        <v>39</v>
      </c>
    </row>
    <row r="220" spans="1:22" x14ac:dyDescent="0.3">
      <c r="A220" t="s">
        <v>913</v>
      </c>
      <c r="B220" t="s">
        <v>31</v>
      </c>
      <c r="C220" s="3">
        <v>43466</v>
      </c>
      <c r="D220" s="3">
        <v>43555</v>
      </c>
      <c r="E220" t="s">
        <v>32</v>
      </c>
      <c r="F220" t="s">
        <v>33</v>
      </c>
      <c r="G220" t="s">
        <v>34</v>
      </c>
      <c r="H220" t="s">
        <v>35</v>
      </c>
      <c r="I220" t="s">
        <v>36</v>
      </c>
      <c r="J220" t="s">
        <v>36</v>
      </c>
      <c r="K220" t="s">
        <v>34</v>
      </c>
      <c r="L220" t="s">
        <v>37</v>
      </c>
      <c r="M220" t="s">
        <v>38</v>
      </c>
      <c r="N220" t="s">
        <v>39</v>
      </c>
      <c r="O220" t="s">
        <v>40</v>
      </c>
      <c r="P220" t="s">
        <v>561</v>
      </c>
      <c r="Q220" t="s">
        <v>28</v>
      </c>
      <c r="R220" t="s">
        <v>42</v>
      </c>
      <c r="S220" t="s">
        <v>43</v>
      </c>
      <c r="T220" s="3">
        <v>43578</v>
      </c>
      <c r="U220" s="3">
        <v>43578</v>
      </c>
      <c r="V220" t="s">
        <v>39</v>
      </c>
    </row>
    <row r="221" spans="1:22" x14ac:dyDescent="0.3">
      <c r="A221" t="s">
        <v>914</v>
      </c>
      <c r="B221" t="s">
        <v>31</v>
      </c>
      <c r="C221" s="3">
        <v>43466</v>
      </c>
      <c r="D221" s="3">
        <v>43555</v>
      </c>
      <c r="E221" t="s">
        <v>45</v>
      </c>
      <c r="F221" t="s">
        <v>46</v>
      </c>
      <c r="G221" t="s">
        <v>267</v>
      </c>
      <c r="H221" t="s">
        <v>52</v>
      </c>
      <c r="I221" t="s">
        <v>268</v>
      </c>
      <c r="J221" t="s">
        <v>80</v>
      </c>
      <c r="K221" t="s">
        <v>81</v>
      </c>
      <c r="L221" t="s">
        <v>75</v>
      </c>
      <c r="M221" t="s">
        <v>39</v>
      </c>
      <c r="N221" t="s">
        <v>56</v>
      </c>
      <c r="O221" t="s">
        <v>40</v>
      </c>
      <c r="P221" t="s">
        <v>39</v>
      </c>
      <c r="Q221" t="s">
        <v>28</v>
      </c>
      <c r="R221" t="s">
        <v>47</v>
      </c>
      <c r="S221" t="s">
        <v>47</v>
      </c>
      <c r="T221" s="3">
        <v>43578</v>
      </c>
      <c r="U221" s="3">
        <v>43578</v>
      </c>
      <c r="V221" t="s">
        <v>39</v>
      </c>
    </row>
    <row r="222" spans="1:22" x14ac:dyDescent="0.3">
      <c r="A222" t="s">
        <v>915</v>
      </c>
      <c r="B222" t="s">
        <v>31</v>
      </c>
      <c r="C222" s="3">
        <v>43466</v>
      </c>
      <c r="D222" s="3">
        <v>43555</v>
      </c>
      <c r="E222" t="s">
        <v>45</v>
      </c>
      <c r="F222" t="s">
        <v>46</v>
      </c>
      <c r="G222" t="s">
        <v>351</v>
      </c>
      <c r="H222" t="s">
        <v>52</v>
      </c>
      <c r="I222" t="s">
        <v>352</v>
      </c>
      <c r="J222" t="s">
        <v>353</v>
      </c>
      <c r="K222" t="s">
        <v>354</v>
      </c>
      <c r="L222" t="s">
        <v>75</v>
      </c>
      <c r="M222" t="s">
        <v>39</v>
      </c>
      <c r="N222" t="s">
        <v>56</v>
      </c>
      <c r="O222" t="s">
        <v>40</v>
      </c>
      <c r="P222" t="s">
        <v>39</v>
      </c>
      <c r="Q222" t="s">
        <v>28</v>
      </c>
      <c r="R222" t="s">
        <v>47</v>
      </c>
      <c r="S222" t="s">
        <v>47</v>
      </c>
      <c r="T222" s="3">
        <v>43578</v>
      </c>
      <c r="U222" s="3">
        <v>43578</v>
      </c>
      <c r="V222" t="s">
        <v>39</v>
      </c>
    </row>
    <row r="223" spans="1:22" x14ac:dyDescent="0.3">
      <c r="A223" t="s">
        <v>916</v>
      </c>
      <c r="B223" t="s">
        <v>31</v>
      </c>
      <c r="C223" s="3">
        <v>43466</v>
      </c>
      <c r="D223" s="3">
        <v>43555</v>
      </c>
      <c r="E223" t="s">
        <v>58</v>
      </c>
      <c r="F223" t="s">
        <v>46</v>
      </c>
      <c r="G223" t="s">
        <v>39</v>
      </c>
      <c r="H223" t="s">
        <v>39</v>
      </c>
      <c r="I223" t="s">
        <v>39</v>
      </c>
      <c r="J223" t="s">
        <v>39</v>
      </c>
      <c r="K223" t="s">
        <v>39</v>
      </c>
      <c r="L223" t="s">
        <v>39</v>
      </c>
      <c r="M223" t="s">
        <v>39</v>
      </c>
      <c r="N223" t="s">
        <v>39</v>
      </c>
      <c r="O223" t="s">
        <v>40</v>
      </c>
      <c r="P223" t="s">
        <v>39</v>
      </c>
      <c r="Q223" t="s">
        <v>28</v>
      </c>
      <c r="R223" t="s">
        <v>47</v>
      </c>
      <c r="S223" t="s">
        <v>47</v>
      </c>
      <c r="T223" s="3">
        <v>43578</v>
      </c>
      <c r="U223" s="3">
        <v>43578</v>
      </c>
      <c r="V223" t="s">
        <v>39</v>
      </c>
    </row>
    <row r="224" spans="1:22" x14ac:dyDescent="0.3">
      <c r="A224" t="s">
        <v>917</v>
      </c>
      <c r="B224" t="s">
        <v>31</v>
      </c>
      <c r="C224" s="3">
        <v>43466</v>
      </c>
      <c r="D224" s="3">
        <v>43555</v>
      </c>
      <c r="E224" t="s">
        <v>502</v>
      </c>
      <c r="F224" t="s">
        <v>279</v>
      </c>
      <c r="G224" t="s">
        <v>503</v>
      </c>
      <c r="H224" t="s">
        <v>52</v>
      </c>
      <c r="I224" t="s">
        <v>504</v>
      </c>
      <c r="J224" t="s">
        <v>505</v>
      </c>
      <c r="K224" t="s">
        <v>506</v>
      </c>
      <c r="L224" t="s">
        <v>75</v>
      </c>
      <c r="M224" t="s">
        <v>39</v>
      </c>
      <c r="N224" t="s">
        <v>507</v>
      </c>
      <c r="O224" t="s">
        <v>40</v>
      </c>
      <c r="P224" t="s">
        <v>39</v>
      </c>
      <c r="Q224" t="s">
        <v>28</v>
      </c>
      <c r="R224" t="s">
        <v>47</v>
      </c>
      <c r="S224" t="s">
        <v>47</v>
      </c>
      <c r="T224" s="3">
        <v>43578</v>
      </c>
      <c r="U224" s="3">
        <v>43578</v>
      </c>
      <c r="V224" t="s">
        <v>39</v>
      </c>
    </row>
    <row r="225" spans="1:22" x14ac:dyDescent="0.3">
      <c r="A225" t="s">
        <v>918</v>
      </c>
      <c r="B225" t="s">
        <v>31</v>
      </c>
      <c r="C225" s="3">
        <v>43466</v>
      </c>
      <c r="D225" s="3">
        <v>43555</v>
      </c>
      <c r="E225" t="s">
        <v>97</v>
      </c>
      <c r="F225" t="s">
        <v>46</v>
      </c>
      <c r="G225" t="s">
        <v>356</v>
      </c>
      <c r="H225" t="s">
        <v>52</v>
      </c>
      <c r="I225" t="s">
        <v>357</v>
      </c>
      <c r="J225" t="s">
        <v>358</v>
      </c>
      <c r="K225" t="s">
        <v>88</v>
      </c>
      <c r="L225" t="s">
        <v>37</v>
      </c>
      <c r="M225" t="s">
        <v>39</v>
      </c>
      <c r="N225" t="s">
        <v>56</v>
      </c>
      <c r="O225" t="s">
        <v>40</v>
      </c>
      <c r="P225" t="s">
        <v>39</v>
      </c>
      <c r="Q225" t="s">
        <v>28</v>
      </c>
      <c r="R225" t="s">
        <v>47</v>
      </c>
      <c r="S225" t="s">
        <v>47</v>
      </c>
      <c r="T225" s="3">
        <v>43578</v>
      </c>
      <c r="U225" s="3">
        <v>43578</v>
      </c>
      <c r="V225" t="s">
        <v>39</v>
      </c>
    </row>
    <row r="226" spans="1:22" x14ac:dyDescent="0.3">
      <c r="A226" t="s">
        <v>919</v>
      </c>
      <c r="B226" t="s">
        <v>31</v>
      </c>
      <c r="C226" s="3">
        <v>43466</v>
      </c>
      <c r="D226" s="3">
        <v>43555</v>
      </c>
      <c r="E226" t="s">
        <v>97</v>
      </c>
      <c r="F226" t="s">
        <v>46</v>
      </c>
      <c r="G226" t="s">
        <v>920</v>
      </c>
      <c r="H226" t="s">
        <v>52</v>
      </c>
      <c r="I226" t="s">
        <v>921</v>
      </c>
      <c r="J226" t="s">
        <v>66</v>
      </c>
      <c r="K226" t="s">
        <v>67</v>
      </c>
      <c r="L226" t="s">
        <v>37</v>
      </c>
      <c r="M226" t="s">
        <v>39</v>
      </c>
      <c r="N226" t="s">
        <v>56</v>
      </c>
      <c r="O226" t="s">
        <v>40</v>
      </c>
      <c r="P226" t="s">
        <v>39</v>
      </c>
      <c r="Q226" t="s">
        <v>28</v>
      </c>
      <c r="R226" t="s">
        <v>47</v>
      </c>
      <c r="S226" t="s">
        <v>47</v>
      </c>
      <c r="T226" s="3">
        <v>43578</v>
      </c>
      <c r="U226" s="3">
        <v>43578</v>
      </c>
      <c r="V226" t="s">
        <v>39</v>
      </c>
    </row>
    <row r="227" spans="1:22" x14ac:dyDescent="0.3">
      <c r="A227" t="s">
        <v>922</v>
      </c>
      <c r="B227" t="s">
        <v>31</v>
      </c>
      <c r="C227" s="3">
        <v>43466</v>
      </c>
      <c r="D227" s="3">
        <v>43555</v>
      </c>
      <c r="E227" t="s">
        <v>327</v>
      </c>
      <c r="F227" t="s">
        <v>70</v>
      </c>
      <c r="G227" t="s">
        <v>923</v>
      </c>
      <c r="H227" t="s">
        <v>52</v>
      </c>
      <c r="I227" t="s">
        <v>924</v>
      </c>
      <c r="J227" t="s">
        <v>190</v>
      </c>
      <c r="K227" t="s">
        <v>191</v>
      </c>
      <c r="L227" t="s">
        <v>37</v>
      </c>
      <c r="M227" t="s">
        <v>39</v>
      </c>
      <c r="N227" t="s">
        <v>56</v>
      </c>
      <c r="O227" t="s">
        <v>40</v>
      </c>
      <c r="P227" t="s">
        <v>39</v>
      </c>
      <c r="Q227" t="s">
        <v>28</v>
      </c>
      <c r="R227" t="s">
        <v>47</v>
      </c>
      <c r="S227" t="s">
        <v>47</v>
      </c>
      <c r="T227" s="3">
        <v>43578</v>
      </c>
      <c r="U227" s="3">
        <v>43578</v>
      </c>
      <c r="V227" t="s">
        <v>39</v>
      </c>
    </row>
    <row r="228" spans="1:22" x14ac:dyDescent="0.3">
      <c r="A228" t="s">
        <v>925</v>
      </c>
      <c r="B228" t="s">
        <v>31</v>
      </c>
      <c r="C228" s="3">
        <v>43466</v>
      </c>
      <c r="D228" s="3">
        <v>43555</v>
      </c>
      <c r="E228" t="s">
        <v>327</v>
      </c>
      <c r="F228" t="s">
        <v>70</v>
      </c>
      <c r="G228" t="s">
        <v>926</v>
      </c>
      <c r="H228" t="s">
        <v>52</v>
      </c>
      <c r="I228" t="s">
        <v>927</v>
      </c>
      <c r="J228" t="s">
        <v>928</v>
      </c>
      <c r="K228" t="s">
        <v>929</v>
      </c>
      <c r="L228" t="s">
        <v>75</v>
      </c>
      <c r="M228" t="s">
        <v>39</v>
      </c>
      <c r="N228" t="s">
        <v>930</v>
      </c>
      <c r="O228" t="s">
        <v>40</v>
      </c>
      <c r="P228" t="s">
        <v>39</v>
      </c>
      <c r="Q228" t="s">
        <v>28</v>
      </c>
      <c r="R228" t="s">
        <v>47</v>
      </c>
      <c r="S228" t="s">
        <v>47</v>
      </c>
      <c r="T228" s="3">
        <v>43578</v>
      </c>
      <c r="U228" s="3">
        <v>43578</v>
      </c>
      <c r="V228" t="s">
        <v>39</v>
      </c>
    </row>
    <row r="229" spans="1:22" x14ac:dyDescent="0.3">
      <c r="A229" t="s">
        <v>931</v>
      </c>
      <c r="B229" t="s">
        <v>31</v>
      </c>
      <c r="C229" s="3">
        <v>43466</v>
      </c>
      <c r="D229" s="3">
        <v>43555</v>
      </c>
      <c r="E229" t="s">
        <v>215</v>
      </c>
      <c r="F229" t="s">
        <v>216</v>
      </c>
      <c r="G229" t="s">
        <v>217</v>
      </c>
      <c r="H229" t="s">
        <v>52</v>
      </c>
      <c r="I229" t="s">
        <v>218</v>
      </c>
      <c r="J229" t="s">
        <v>219</v>
      </c>
      <c r="K229" t="s">
        <v>220</v>
      </c>
      <c r="L229" t="s">
        <v>37</v>
      </c>
      <c r="M229" t="s">
        <v>39</v>
      </c>
      <c r="N229" t="s">
        <v>56</v>
      </c>
      <c r="O229" t="s">
        <v>40</v>
      </c>
      <c r="P229" t="s">
        <v>39</v>
      </c>
      <c r="Q229" t="s">
        <v>28</v>
      </c>
      <c r="R229" t="s">
        <v>47</v>
      </c>
      <c r="S229" t="s">
        <v>47</v>
      </c>
      <c r="T229" s="3">
        <v>43578</v>
      </c>
      <c r="U229" s="3">
        <v>43578</v>
      </c>
      <c r="V229" t="s">
        <v>39</v>
      </c>
    </row>
    <row r="230" spans="1:22" x14ac:dyDescent="0.3">
      <c r="A230" t="s">
        <v>932</v>
      </c>
      <c r="B230" t="s">
        <v>31</v>
      </c>
      <c r="C230" s="3">
        <v>43466</v>
      </c>
      <c r="D230" s="3">
        <v>43555</v>
      </c>
      <c r="E230" t="s">
        <v>271</v>
      </c>
      <c r="F230" t="s">
        <v>137</v>
      </c>
      <c r="G230" t="s">
        <v>272</v>
      </c>
      <c r="H230" t="s">
        <v>35</v>
      </c>
      <c r="I230" t="s">
        <v>272</v>
      </c>
      <c r="J230" t="s">
        <v>273</v>
      </c>
      <c r="K230" t="s">
        <v>147</v>
      </c>
      <c r="L230" t="s">
        <v>75</v>
      </c>
      <c r="M230" t="s">
        <v>38</v>
      </c>
      <c r="N230" t="s">
        <v>39</v>
      </c>
      <c r="O230" t="s">
        <v>40</v>
      </c>
      <c r="P230" t="s">
        <v>39</v>
      </c>
      <c r="Q230" t="s">
        <v>28</v>
      </c>
      <c r="R230" t="s">
        <v>140</v>
      </c>
      <c r="S230" t="s">
        <v>140</v>
      </c>
      <c r="T230" s="3">
        <v>43578</v>
      </c>
      <c r="U230" s="3">
        <v>43578</v>
      </c>
      <c r="V230" t="s">
        <v>39</v>
      </c>
    </row>
    <row r="231" spans="1:22" x14ac:dyDescent="0.3">
      <c r="A231" t="s">
        <v>933</v>
      </c>
      <c r="B231" t="s">
        <v>31</v>
      </c>
      <c r="C231" s="3">
        <v>43466</v>
      </c>
      <c r="D231" s="3">
        <v>43555</v>
      </c>
      <c r="E231" t="s">
        <v>45</v>
      </c>
      <c r="F231" t="s">
        <v>46</v>
      </c>
      <c r="G231" t="s">
        <v>351</v>
      </c>
      <c r="H231" t="s">
        <v>52</v>
      </c>
      <c r="I231" t="s">
        <v>352</v>
      </c>
      <c r="J231" t="s">
        <v>353</v>
      </c>
      <c r="K231" t="s">
        <v>354</v>
      </c>
      <c r="L231" t="s">
        <v>75</v>
      </c>
      <c r="M231" t="s">
        <v>39</v>
      </c>
      <c r="N231" t="s">
        <v>56</v>
      </c>
      <c r="O231" t="s">
        <v>40</v>
      </c>
      <c r="P231" t="s">
        <v>39</v>
      </c>
      <c r="Q231" t="s">
        <v>28</v>
      </c>
      <c r="R231" t="s">
        <v>47</v>
      </c>
      <c r="S231" t="s">
        <v>47</v>
      </c>
      <c r="T231" s="3">
        <v>43578</v>
      </c>
      <c r="U231" s="3">
        <v>43578</v>
      </c>
      <c r="V231" t="s">
        <v>39</v>
      </c>
    </row>
    <row r="232" spans="1:22" x14ac:dyDescent="0.3">
      <c r="A232" t="s">
        <v>934</v>
      </c>
      <c r="B232" t="s">
        <v>31</v>
      </c>
      <c r="C232" s="3">
        <v>43466</v>
      </c>
      <c r="D232" s="3">
        <v>43555</v>
      </c>
      <c r="E232" t="s">
        <v>308</v>
      </c>
      <c r="F232" t="s">
        <v>50</v>
      </c>
      <c r="G232" t="s">
        <v>935</v>
      </c>
      <c r="H232" t="s">
        <v>936</v>
      </c>
      <c r="I232" t="s">
        <v>937</v>
      </c>
      <c r="J232" t="s">
        <v>938</v>
      </c>
      <c r="K232" t="s">
        <v>939</v>
      </c>
      <c r="L232" t="s">
        <v>75</v>
      </c>
      <c r="M232" t="s">
        <v>39</v>
      </c>
      <c r="N232" t="s">
        <v>56</v>
      </c>
      <c r="O232" t="s">
        <v>40</v>
      </c>
      <c r="P232" t="s">
        <v>39</v>
      </c>
      <c r="Q232" t="s">
        <v>28</v>
      </c>
      <c r="R232" t="s">
        <v>47</v>
      </c>
      <c r="S232" t="s">
        <v>47</v>
      </c>
      <c r="T232" s="3">
        <v>43578</v>
      </c>
      <c r="U232" s="3">
        <v>43578</v>
      </c>
      <c r="V232" t="s">
        <v>39</v>
      </c>
    </row>
    <row r="233" spans="1:22" x14ac:dyDescent="0.3">
      <c r="A233" t="s">
        <v>940</v>
      </c>
      <c r="B233" t="s">
        <v>31</v>
      </c>
      <c r="C233" s="3">
        <v>43466</v>
      </c>
      <c r="D233" s="3">
        <v>43555</v>
      </c>
      <c r="E233" t="s">
        <v>308</v>
      </c>
      <c r="F233" t="s">
        <v>50</v>
      </c>
      <c r="G233" t="s">
        <v>39</v>
      </c>
      <c r="H233" t="s">
        <v>39</v>
      </c>
      <c r="I233" t="s">
        <v>39</v>
      </c>
      <c r="J233" t="s">
        <v>39</v>
      </c>
      <c r="K233" t="s">
        <v>39</v>
      </c>
      <c r="L233" t="s">
        <v>39</v>
      </c>
      <c r="M233" t="s">
        <v>39</v>
      </c>
      <c r="N233" t="s">
        <v>39</v>
      </c>
      <c r="O233" t="s">
        <v>40</v>
      </c>
      <c r="P233" t="s">
        <v>39</v>
      </c>
      <c r="Q233" t="s">
        <v>28</v>
      </c>
      <c r="R233" t="s">
        <v>47</v>
      </c>
      <c r="S233" t="s">
        <v>47</v>
      </c>
      <c r="T233" s="3">
        <v>43578</v>
      </c>
      <c r="U233" s="3">
        <v>43578</v>
      </c>
      <c r="V233" t="s">
        <v>39</v>
      </c>
    </row>
    <row r="234" spans="1:22" x14ac:dyDescent="0.3">
      <c r="A234" t="s">
        <v>941</v>
      </c>
      <c r="B234" t="s">
        <v>31</v>
      </c>
      <c r="C234" s="3">
        <v>43466</v>
      </c>
      <c r="D234" s="3">
        <v>43555</v>
      </c>
      <c r="E234" t="s">
        <v>97</v>
      </c>
      <c r="F234" t="s">
        <v>46</v>
      </c>
      <c r="G234" t="s">
        <v>356</v>
      </c>
      <c r="H234" t="s">
        <v>52</v>
      </c>
      <c r="I234" t="s">
        <v>357</v>
      </c>
      <c r="J234" t="s">
        <v>358</v>
      </c>
      <c r="K234" t="s">
        <v>88</v>
      </c>
      <c r="L234" t="s">
        <v>37</v>
      </c>
      <c r="M234" t="s">
        <v>39</v>
      </c>
      <c r="N234" t="s">
        <v>56</v>
      </c>
      <c r="O234" t="s">
        <v>40</v>
      </c>
      <c r="P234" t="s">
        <v>39</v>
      </c>
      <c r="Q234" t="s">
        <v>28</v>
      </c>
      <c r="R234" t="s">
        <v>47</v>
      </c>
      <c r="S234" t="s">
        <v>47</v>
      </c>
      <c r="T234" s="3">
        <v>43578</v>
      </c>
      <c r="U234" s="3">
        <v>43578</v>
      </c>
      <c r="V234" t="s">
        <v>39</v>
      </c>
    </row>
    <row r="235" spans="1:22" x14ac:dyDescent="0.3">
      <c r="A235" t="s">
        <v>942</v>
      </c>
      <c r="B235" t="s">
        <v>31</v>
      </c>
      <c r="C235" s="3">
        <v>43466</v>
      </c>
      <c r="D235" s="3">
        <v>43555</v>
      </c>
      <c r="E235" t="s">
        <v>49</v>
      </c>
      <c r="F235" t="s">
        <v>50</v>
      </c>
      <c r="G235" t="s">
        <v>943</v>
      </c>
      <c r="H235" t="s">
        <v>115</v>
      </c>
      <c r="I235" t="s">
        <v>944</v>
      </c>
      <c r="J235" t="s">
        <v>945</v>
      </c>
      <c r="K235" t="s">
        <v>541</v>
      </c>
      <c r="L235" t="s">
        <v>75</v>
      </c>
      <c r="M235" t="s">
        <v>39</v>
      </c>
      <c r="N235" t="s">
        <v>56</v>
      </c>
      <c r="O235" t="s">
        <v>40</v>
      </c>
      <c r="P235" t="s">
        <v>39</v>
      </c>
      <c r="Q235" t="s">
        <v>28</v>
      </c>
      <c r="R235" t="s">
        <v>47</v>
      </c>
      <c r="S235" t="s">
        <v>47</v>
      </c>
      <c r="T235" s="3">
        <v>43578</v>
      </c>
      <c r="U235" s="3">
        <v>43578</v>
      </c>
      <c r="V235" t="s">
        <v>39</v>
      </c>
    </row>
    <row r="236" spans="1:22" x14ac:dyDescent="0.3">
      <c r="A236" t="s">
        <v>946</v>
      </c>
      <c r="B236" t="s">
        <v>31</v>
      </c>
      <c r="C236" s="3">
        <v>43466</v>
      </c>
      <c r="D236" s="3">
        <v>43555</v>
      </c>
      <c r="E236" t="s">
        <v>155</v>
      </c>
      <c r="F236" t="s">
        <v>46</v>
      </c>
      <c r="G236" t="s">
        <v>437</v>
      </c>
      <c r="H236" t="s">
        <v>115</v>
      </c>
      <c r="I236" t="s">
        <v>438</v>
      </c>
      <c r="J236" t="s">
        <v>439</v>
      </c>
      <c r="K236" t="s">
        <v>440</v>
      </c>
      <c r="L236" t="s">
        <v>37</v>
      </c>
      <c r="M236" t="s">
        <v>39</v>
      </c>
      <c r="N236" t="s">
        <v>160</v>
      </c>
      <c r="O236" t="s">
        <v>40</v>
      </c>
      <c r="P236" t="s">
        <v>39</v>
      </c>
      <c r="Q236" t="s">
        <v>28</v>
      </c>
      <c r="R236" t="s">
        <v>47</v>
      </c>
      <c r="S236" t="s">
        <v>47</v>
      </c>
      <c r="T236" s="3">
        <v>43578</v>
      </c>
      <c r="U236" s="3">
        <v>43578</v>
      </c>
      <c r="V236" t="s">
        <v>39</v>
      </c>
    </row>
    <row r="237" spans="1:22" x14ac:dyDescent="0.3">
      <c r="A237" t="s">
        <v>947</v>
      </c>
      <c r="B237" t="s">
        <v>31</v>
      </c>
      <c r="C237" s="3">
        <v>43466</v>
      </c>
      <c r="D237" s="3">
        <v>43555</v>
      </c>
      <c r="E237" t="s">
        <v>97</v>
      </c>
      <c r="F237" t="s">
        <v>46</v>
      </c>
      <c r="G237" t="s">
        <v>370</v>
      </c>
      <c r="H237" t="s">
        <v>52</v>
      </c>
      <c r="I237" t="s">
        <v>371</v>
      </c>
      <c r="J237" t="s">
        <v>372</v>
      </c>
      <c r="K237" t="s">
        <v>373</v>
      </c>
      <c r="L237" t="s">
        <v>37</v>
      </c>
      <c r="M237" t="s">
        <v>39</v>
      </c>
      <c r="N237" t="s">
        <v>56</v>
      </c>
      <c r="O237" t="s">
        <v>40</v>
      </c>
      <c r="P237" t="s">
        <v>39</v>
      </c>
      <c r="Q237" t="s">
        <v>28</v>
      </c>
      <c r="R237" t="s">
        <v>47</v>
      </c>
      <c r="S237" t="s">
        <v>47</v>
      </c>
      <c r="T237" s="3">
        <v>43578</v>
      </c>
      <c r="U237" s="3">
        <v>43578</v>
      </c>
      <c r="V237" t="s">
        <v>39</v>
      </c>
    </row>
    <row r="238" spans="1:22" x14ac:dyDescent="0.3">
      <c r="A238" t="s">
        <v>948</v>
      </c>
      <c r="B238" t="s">
        <v>31</v>
      </c>
      <c r="C238" s="3">
        <v>43466</v>
      </c>
      <c r="D238" s="3">
        <v>43555</v>
      </c>
      <c r="E238" t="s">
        <v>97</v>
      </c>
      <c r="F238" t="s">
        <v>46</v>
      </c>
      <c r="G238" t="s">
        <v>920</v>
      </c>
      <c r="H238" t="s">
        <v>52</v>
      </c>
      <c r="I238" t="s">
        <v>921</v>
      </c>
      <c r="J238" t="s">
        <v>66</v>
      </c>
      <c r="K238" t="s">
        <v>67</v>
      </c>
      <c r="L238" t="s">
        <v>37</v>
      </c>
      <c r="M238" t="s">
        <v>39</v>
      </c>
      <c r="N238" t="s">
        <v>56</v>
      </c>
      <c r="O238" t="s">
        <v>40</v>
      </c>
      <c r="P238" t="s">
        <v>39</v>
      </c>
      <c r="Q238" t="s">
        <v>28</v>
      </c>
      <c r="R238" t="s">
        <v>47</v>
      </c>
      <c r="S238" t="s">
        <v>47</v>
      </c>
      <c r="T238" s="3">
        <v>43578</v>
      </c>
      <c r="U238" s="3">
        <v>43578</v>
      </c>
      <c r="V238" t="s">
        <v>39</v>
      </c>
    </row>
    <row r="239" spans="1:22" x14ac:dyDescent="0.3">
      <c r="A239" t="s">
        <v>949</v>
      </c>
      <c r="B239" t="s">
        <v>31</v>
      </c>
      <c r="C239" s="3">
        <v>43466</v>
      </c>
      <c r="D239" s="3">
        <v>43555</v>
      </c>
      <c r="E239" t="s">
        <v>537</v>
      </c>
      <c r="F239" t="s">
        <v>50</v>
      </c>
      <c r="G239" t="s">
        <v>39</v>
      </c>
      <c r="H239" t="s">
        <v>39</v>
      </c>
      <c r="I239" t="s">
        <v>39</v>
      </c>
      <c r="J239" t="s">
        <v>39</v>
      </c>
      <c r="K239" t="s">
        <v>39</v>
      </c>
      <c r="L239" t="s">
        <v>39</v>
      </c>
      <c r="M239" t="s">
        <v>39</v>
      </c>
      <c r="N239" t="s">
        <v>39</v>
      </c>
      <c r="O239" t="s">
        <v>40</v>
      </c>
      <c r="P239" t="s">
        <v>39</v>
      </c>
      <c r="Q239" t="s">
        <v>28</v>
      </c>
      <c r="R239" t="s">
        <v>47</v>
      </c>
      <c r="S239" t="s">
        <v>47</v>
      </c>
      <c r="T239" s="3">
        <v>43578</v>
      </c>
      <c r="U239" s="3">
        <v>43578</v>
      </c>
      <c r="V239" t="s">
        <v>39</v>
      </c>
    </row>
    <row r="240" spans="1:22" x14ac:dyDescent="0.3">
      <c r="A240" t="s">
        <v>950</v>
      </c>
      <c r="B240" t="s">
        <v>31</v>
      </c>
      <c r="C240" s="3">
        <v>43466</v>
      </c>
      <c r="D240" s="3">
        <v>43555</v>
      </c>
      <c r="E240" t="s">
        <v>69</v>
      </c>
      <c r="F240" t="s">
        <v>70</v>
      </c>
      <c r="G240" t="s">
        <v>39</v>
      </c>
      <c r="H240" t="s">
        <v>39</v>
      </c>
      <c r="I240" t="s">
        <v>39</v>
      </c>
      <c r="J240" t="s">
        <v>39</v>
      </c>
      <c r="K240" t="s">
        <v>39</v>
      </c>
      <c r="L240" t="s">
        <v>39</v>
      </c>
      <c r="M240" t="s">
        <v>39</v>
      </c>
      <c r="N240" t="s">
        <v>39</v>
      </c>
      <c r="O240" t="s">
        <v>40</v>
      </c>
      <c r="P240" t="s">
        <v>39</v>
      </c>
      <c r="Q240" t="s">
        <v>28</v>
      </c>
      <c r="R240" t="s">
        <v>47</v>
      </c>
      <c r="S240" t="s">
        <v>47</v>
      </c>
      <c r="T240" s="3">
        <v>43578</v>
      </c>
      <c r="U240" s="3">
        <v>43578</v>
      </c>
      <c r="V240" t="s">
        <v>39</v>
      </c>
    </row>
    <row r="241" spans="1:22" x14ac:dyDescent="0.3">
      <c r="A241" t="s">
        <v>951</v>
      </c>
      <c r="B241" t="s">
        <v>31</v>
      </c>
      <c r="C241" s="3">
        <v>43466</v>
      </c>
      <c r="D241" s="3">
        <v>43555</v>
      </c>
      <c r="E241" t="s">
        <v>90</v>
      </c>
      <c r="F241" t="s">
        <v>91</v>
      </c>
      <c r="G241" t="s">
        <v>402</v>
      </c>
      <c r="H241" t="s">
        <v>52</v>
      </c>
      <c r="I241" t="s">
        <v>403</v>
      </c>
      <c r="J241" t="s">
        <v>404</v>
      </c>
      <c r="K241" t="s">
        <v>405</v>
      </c>
      <c r="L241" t="s">
        <v>37</v>
      </c>
      <c r="M241" t="s">
        <v>39</v>
      </c>
      <c r="N241" t="s">
        <v>56</v>
      </c>
      <c r="O241" t="s">
        <v>40</v>
      </c>
      <c r="P241" t="s">
        <v>39</v>
      </c>
      <c r="Q241" t="s">
        <v>28</v>
      </c>
      <c r="R241" t="s">
        <v>47</v>
      </c>
      <c r="S241" t="s">
        <v>47</v>
      </c>
      <c r="T241" s="3">
        <v>43578</v>
      </c>
      <c r="U241" s="3">
        <v>43578</v>
      </c>
      <c r="V241" t="s">
        <v>39</v>
      </c>
    </row>
    <row r="242" spans="1:22" x14ac:dyDescent="0.3">
      <c r="A242" t="s">
        <v>952</v>
      </c>
      <c r="B242" t="s">
        <v>31</v>
      </c>
      <c r="C242" s="3">
        <v>43466</v>
      </c>
      <c r="D242" s="3">
        <v>43555</v>
      </c>
      <c r="E242" t="s">
        <v>233</v>
      </c>
      <c r="F242" t="s">
        <v>46</v>
      </c>
      <c r="G242" t="s">
        <v>953</v>
      </c>
      <c r="H242" t="s">
        <v>115</v>
      </c>
      <c r="I242" t="s">
        <v>954</v>
      </c>
      <c r="J242" t="s">
        <v>955</v>
      </c>
      <c r="K242" t="s">
        <v>956</v>
      </c>
      <c r="L242" t="s">
        <v>148</v>
      </c>
      <c r="M242" t="s">
        <v>39</v>
      </c>
      <c r="N242" t="s">
        <v>160</v>
      </c>
      <c r="O242" t="s">
        <v>40</v>
      </c>
      <c r="P242" t="s">
        <v>39</v>
      </c>
      <c r="Q242" t="s">
        <v>28</v>
      </c>
      <c r="R242" t="s">
        <v>47</v>
      </c>
      <c r="S242" t="s">
        <v>47</v>
      </c>
      <c r="T242" s="3">
        <v>43578</v>
      </c>
      <c r="U242" s="3">
        <v>43578</v>
      </c>
      <c r="V242" t="s">
        <v>39</v>
      </c>
    </row>
    <row r="243" spans="1:22" x14ac:dyDescent="0.3">
      <c r="A243" t="s">
        <v>957</v>
      </c>
      <c r="B243" t="s">
        <v>31</v>
      </c>
      <c r="C243" s="3">
        <v>43466</v>
      </c>
      <c r="D243" s="3">
        <v>43555</v>
      </c>
      <c r="E243" t="s">
        <v>90</v>
      </c>
      <c r="F243" t="s">
        <v>91</v>
      </c>
      <c r="G243" t="s">
        <v>958</v>
      </c>
      <c r="H243" t="s">
        <v>52</v>
      </c>
      <c r="I243" t="s">
        <v>959</v>
      </c>
      <c r="J243" t="s">
        <v>960</v>
      </c>
      <c r="K243" t="s">
        <v>961</v>
      </c>
      <c r="L243" t="s">
        <v>37</v>
      </c>
      <c r="M243" t="s">
        <v>39</v>
      </c>
      <c r="N243" t="s">
        <v>56</v>
      </c>
      <c r="O243" t="s">
        <v>40</v>
      </c>
      <c r="P243" t="s">
        <v>39</v>
      </c>
      <c r="Q243" t="s">
        <v>28</v>
      </c>
      <c r="R243" t="s">
        <v>47</v>
      </c>
      <c r="S243" t="s">
        <v>47</v>
      </c>
      <c r="T243" s="3">
        <v>43578</v>
      </c>
      <c r="U243" s="3">
        <v>43578</v>
      </c>
      <c r="V243" t="s">
        <v>39</v>
      </c>
    </row>
    <row r="244" spans="1:22" x14ac:dyDescent="0.3">
      <c r="A244" t="s">
        <v>962</v>
      </c>
      <c r="B244" t="s">
        <v>31</v>
      </c>
      <c r="C244" s="3">
        <v>43466</v>
      </c>
      <c r="D244" s="3">
        <v>43555</v>
      </c>
      <c r="E244" t="s">
        <v>90</v>
      </c>
      <c r="F244" t="s">
        <v>91</v>
      </c>
      <c r="G244" t="s">
        <v>39</v>
      </c>
      <c r="H244" t="s">
        <v>39</v>
      </c>
      <c r="I244" t="s">
        <v>39</v>
      </c>
      <c r="J244" t="s">
        <v>39</v>
      </c>
      <c r="K244" t="s">
        <v>39</v>
      </c>
      <c r="L244" t="s">
        <v>39</v>
      </c>
      <c r="M244" t="s">
        <v>39</v>
      </c>
      <c r="N244" t="s">
        <v>39</v>
      </c>
      <c r="O244" t="s">
        <v>40</v>
      </c>
      <c r="P244" t="s">
        <v>39</v>
      </c>
      <c r="Q244" t="s">
        <v>39</v>
      </c>
      <c r="R244" t="s">
        <v>47</v>
      </c>
      <c r="S244" t="s">
        <v>47</v>
      </c>
      <c r="T244" s="3">
        <v>43578</v>
      </c>
      <c r="U244" s="3">
        <v>43578</v>
      </c>
      <c r="V244" t="s">
        <v>39</v>
      </c>
    </row>
    <row r="245" spans="1:22" x14ac:dyDescent="0.3">
      <c r="A245" t="s">
        <v>963</v>
      </c>
      <c r="B245" t="s">
        <v>31</v>
      </c>
      <c r="C245" s="3">
        <v>43466</v>
      </c>
      <c r="D245" s="3">
        <v>43555</v>
      </c>
      <c r="E245" t="s">
        <v>69</v>
      </c>
      <c r="F245" t="s">
        <v>70</v>
      </c>
      <c r="G245" t="s">
        <v>39</v>
      </c>
      <c r="H245" t="s">
        <v>39</v>
      </c>
      <c r="I245" t="s">
        <v>39</v>
      </c>
      <c r="J245" t="s">
        <v>39</v>
      </c>
      <c r="K245" t="s">
        <v>39</v>
      </c>
      <c r="L245" t="s">
        <v>39</v>
      </c>
      <c r="M245" t="s">
        <v>39</v>
      </c>
      <c r="N245" t="s">
        <v>39</v>
      </c>
      <c r="O245" t="s">
        <v>40</v>
      </c>
      <c r="P245" t="s">
        <v>39</v>
      </c>
      <c r="Q245" t="s">
        <v>28</v>
      </c>
      <c r="R245" t="s">
        <v>47</v>
      </c>
      <c r="S245" t="s">
        <v>47</v>
      </c>
      <c r="T245" s="3">
        <v>43578</v>
      </c>
      <c r="U245" s="3">
        <v>43578</v>
      </c>
      <c r="V245" t="s">
        <v>39</v>
      </c>
    </row>
    <row r="246" spans="1:22" x14ac:dyDescent="0.3">
      <c r="A246" t="s">
        <v>964</v>
      </c>
      <c r="B246" t="s">
        <v>31</v>
      </c>
      <c r="C246" s="3">
        <v>43466</v>
      </c>
      <c r="D246" s="3">
        <v>43555</v>
      </c>
      <c r="E246" t="s">
        <v>69</v>
      </c>
      <c r="F246" t="s">
        <v>70</v>
      </c>
      <c r="G246" t="s">
        <v>388</v>
      </c>
      <c r="H246" t="s">
        <v>52</v>
      </c>
      <c r="I246" t="s">
        <v>389</v>
      </c>
      <c r="J246" t="s">
        <v>390</v>
      </c>
      <c r="K246" t="s">
        <v>391</v>
      </c>
      <c r="L246" t="s">
        <v>75</v>
      </c>
      <c r="M246" t="s">
        <v>39</v>
      </c>
      <c r="N246" t="s">
        <v>56</v>
      </c>
      <c r="O246" t="s">
        <v>40</v>
      </c>
      <c r="P246" t="s">
        <v>39</v>
      </c>
      <c r="Q246" t="s">
        <v>28</v>
      </c>
      <c r="R246" t="s">
        <v>47</v>
      </c>
      <c r="S246" t="s">
        <v>47</v>
      </c>
      <c r="T246" s="3">
        <v>43578</v>
      </c>
      <c r="U246" s="3">
        <v>43578</v>
      </c>
      <c r="V246" t="s">
        <v>39</v>
      </c>
    </row>
    <row r="247" spans="1:22" x14ac:dyDescent="0.3">
      <c r="A247" t="s">
        <v>965</v>
      </c>
      <c r="B247" t="s">
        <v>31</v>
      </c>
      <c r="C247" s="3">
        <v>43466</v>
      </c>
      <c r="D247" s="3">
        <v>43555</v>
      </c>
      <c r="E247" t="s">
        <v>418</v>
      </c>
      <c r="F247" t="s">
        <v>91</v>
      </c>
      <c r="G247" t="s">
        <v>419</v>
      </c>
      <c r="H247" t="s">
        <v>52</v>
      </c>
      <c r="I247" t="s">
        <v>323</v>
      </c>
      <c r="J247" t="s">
        <v>420</v>
      </c>
      <c r="K247" t="s">
        <v>325</v>
      </c>
      <c r="L247" t="s">
        <v>37</v>
      </c>
      <c r="M247" t="s">
        <v>39</v>
      </c>
      <c r="N247" t="s">
        <v>56</v>
      </c>
      <c r="O247" t="s">
        <v>40</v>
      </c>
      <c r="P247" t="s">
        <v>39</v>
      </c>
      <c r="Q247" t="s">
        <v>28</v>
      </c>
      <c r="R247" t="s">
        <v>47</v>
      </c>
      <c r="S247" t="s">
        <v>47</v>
      </c>
      <c r="T247" s="3">
        <v>43578</v>
      </c>
      <c r="U247" s="3">
        <v>43578</v>
      </c>
      <c r="V247" t="s">
        <v>39</v>
      </c>
    </row>
    <row r="248" spans="1:22" x14ac:dyDescent="0.3">
      <c r="A248" t="s">
        <v>966</v>
      </c>
      <c r="B248" t="s">
        <v>31</v>
      </c>
      <c r="C248" s="3">
        <v>43466</v>
      </c>
      <c r="D248" s="3">
        <v>43555</v>
      </c>
      <c r="E248" t="s">
        <v>120</v>
      </c>
      <c r="F248" t="s">
        <v>46</v>
      </c>
      <c r="G248" t="s">
        <v>121</v>
      </c>
      <c r="H248" t="s">
        <v>52</v>
      </c>
      <c r="I248" t="s">
        <v>122</v>
      </c>
      <c r="J248" t="s">
        <v>123</v>
      </c>
      <c r="K248" t="s">
        <v>124</v>
      </c>
      <c r="L248" t="s">
        <v>75</v>
      </c>
      <c r="M248" t="s">
        <v>39</v>
      </c>
      <c r="N248" t="s">
        <v>125</v>
      </c>
      <c r="O248" t="s">
        <v>40</v>
      </c>
      <c r="P248" t="s">
        <v>39</v>
      </c>
      <c r="Q248" t="s">
        <v>28</v>
      </c>
      <c r="R248" t="s">
        <v>47</v>
      </c>
      <c r="S248" t="s">
        <v>47</v>
      </c>
      <c r="T248" s="3">
        <v>43578</v>
      </c>
      <c r="U248" s="3">
        <v>43578</v>
      </c>
      <c r="V248" t="s">
        <v>39</v>
      </c>
    </row>
    <row r="249" spans="1:22" x14ac:dyDescent="0.3">
      <c r="A249" t="s">
        <v>967</v>
      </c>
      <c r="B249" t="s">
        <v>31</v>
      </c>
      <c r="C249" s="3">
        <v>43466</v>
      </c>
      <c r="D249" s="3">
        <v>43555</v>
      </c>
      <c r="E249" t="s">
        <v>120</v>
      </c>
      <c r="F249" t="s">
        <v>46</v>
      </c>
      <c r="G249" t="s">
        <v>489</v>
      </c>
      <c r="H249" t="s">
        <v>115</v>
      </c>
      <c r="I249" t="s">
        <v>490</v>
      </c>
      <c r="J249" t="s">
        <v>491</v>
      </c>
      <c r="K249" t="s">
        <v>325</v>
      </c>
      <c r="L249" t="s">
        <v>37</v>
      </c>
      <c r="M249" t="s">
        <v>39</v>
      </c>
      <c r="N249" t="s">
        <v>427</v>
      </c>
      <c r="O249" t="s">
        <v>40</v>
      </c>
      <c r="P249" t="s">
        <v>39</v>
      </c>
      <c r="Q249" t="s">
        <v>28</v>
      </c>
      <c r="R249" t="s">
        <v>47</v>
      </c>
      <c r="S249" t="s">
        <v>47</v>
      </c>
      <c r="T249" s="3">
        <v>43578</v>
      </c>
      <c r="U249" s="3">
        <v>43578</v>
      </c>
      <c r="V249" t="s">
        <v>39</v>
      </c>
    </row>
    <row r="250" spans="1:22" x14ac:dyDescent="0.3">
      <c r="A250" t="s">
        <v>968</v>
      </c>
      <c r="B250" t="s">
        <v>31</v>
      </c>
      <c r="C250" s="3">
        <v>43466</v>
      </c>
      <c r="D250" s="3">
        <v>43555</v>
      </c>
      <c r="E250" t="s">
        <v>327</v>
      </c>
      <c r="F250" t="s">
        <v>70</v>
      </c>
      <c r="G250" t="s">
        <v>328</v>
      </c>
      <c r="H250" t="s">
        <v>52</v>
      </c>
      <c r="I250" t="s">
        <v>320</v>
      </c>
      <c r="J250" t="s">
        <v>329</v>
      </c>
      <c r="K250" t="s">
        <v>81</v>
      </c>
      <c r="L250" t="s">
        <v>37</v>
      </c>
      <c r="M250" t="s">
        <v>39</v>
      </c>
      <c r="N250" t="s">
        <v>56</v>
      </c>
      <c r="O250" t="s">
        <v>40</v>
      </c>
      <c r="P250" t="s">
        <v>39</v>
      </c>
      <c r="Q250" t="s">
        <v>28</v>
      </c>
      <c r="R250" t="s">
        <v>47</v>
      </c>
      <c r="S250" t="s">
        <v>47</v>
      </c>
      <c r="T250" s="3">
        <v>43578</v>
      </c>
      <c r="U250" s="3">
        <v>43578</v>
      </c>
      <c r="V250" t="s">
        <v>39</v>
      </c>
    </row>
    <row r="251" spans="1:22" x14ac:dyDescent="0.3">
      <c r="A251" t="s">
        <v>969</v>
      </c>
      <c r="B251" t="s">
        <v>31</v>
      </c>
      <c r="C251" s="3">
        <v>43466</v>
      </c>
      <c r="D251" s="3">
        <v>43555</v>
      </c>
      <c r="E251" t="s">
        <v>163</v>
      </c>
      <c r="F251" t="s">
        <v>164</v>
      </c>
      <c r="G251" t="s">
        <v>970</v>
      </c>
      <c r="H251" t="s">
        <v>115</v>
      </c>
      <c r="I251" t="s">
        <v>971</v>
      </c>
      <c r="J251" t="s">
        <v>972</v>
      </c>
      <c r="K251" t="s">
        <v>168</v>
      </c>
      <c r="L251" t="s">
        <v>75</v>
      </c>
      <c r="M251" t="s">
        <v>39</v>
      </c>
      <c r="N251" t="s">
        <v>56</v>
      </c>
      <c r="O251" t="s">
        <v>40</v>
      </c>
      <c r="P251" t="s">
        <v>39</v>
      </c>
      <c r="Q251" t="s">
        <v>28</v>
      </c>
      <c r="R251" t="s">
        <v>47</v>
      </c>
      <c r="S251" t="s">
        <v>47</v>
      </c>
      <c r="T251" s="3">
        <v>43578</v>
      </c>
      <c r="U251" s="3">
        <v>43578</v>
      </c>
      <c r="V251" t="s">
        <v>39</v>
      </c>
    </row>
    <row r="252" spans="1:22" x14ac:dyDescent="0.3">
      <c r="A252" t="s">
        <v>973</v>
      </c>
      <c r="B252" t="s">
        <v>31</v>
      </c>
      <c r="C252" s="3">
        <v>43466</v>
      </c>
      <c r="D252" s="3">
        <v>43555</v>
      </c>
      <c r="E252" t="s">
        <v>233</v>
      </c>
      <c r="F252" t="s">
        <v>46</v>
      </c>
      <c r="G252" t="s">
        <v>475</v>
      </c>
      <c r="H252" t="s">
        <v>115</v>
      </c>
      <c r="I252" t="s">
        <v>476</v>
      </c>
      <c r="J252" t="s">
        <v>477</v>
      </c>
      <c r="K252" t="s">
        <v>478</v>
      </c>
      <c r="L252" t="s">
        <v>75</v>
      </c>
      <c r="M252" t="s">
        <v>39</v>
      </c>
      <c r="N252" t="s">
        <v>479</v>
      </c>
      <c r="O252" t="s">
        <v>40</v>
      </c>
      <c r="P252" t="s">
        <v>39</v>
      </c>
      <c r="Q252" t="s">
        <v>28</v>
      </c>
      <c r="R252" t="s">
        <v>47</v>
      </c>
      <c r="S252" t="s">
        <v>47</v>
      </c>
      <c r="T252" s="3">
        <v>43578</v>
      </c>
      <c r="U252" s="3">
        <v>43578</v>
      </c>
      <c r="V252" t="s">
        <v>39</v>
      </c>
    </row>
    <row r="253" spans="1:22" x14ac:dyDescent="0.3">
      <c r="A253" t="s">
        <v>974</v>
      </c>
      <c r="B253" t="s">
        <v>31</v>
      </c>
      <c r="C253" s="3">
        <v>43466</v>
      </c>
      <c r="D253" s="3">
        <v>43555</v>
      </c>
      <c r="E253" t="s">
        <v>233</v>
      </c>
      <c r="F253" t="s">
        <v>46</v>
      </c>
      <c r="G253" t="s">
        <v>248</v>
      </c>
      <c r="H253" t="s">
        <v>115</v>
      </c>
      <c r="I253" t="s">
        <v>249</v>
      </c>
      <c r="J253" t="s">
        <v>250</v>
      </c>
      <c r="K253" t="s">
        <v>251</v>
      </c>
      <c r="L253" t="s">
        <v>148</v>
      </c>
      <c r="M253" t="s">
        <v>39</v>
      </c>
      <c r="N253" t="s">
        <v>160</v>
      </c>
      <c r="O253" t="s">
        <v>40</v>
      </c>
      <c r="P253" t="s">
        <v>39</v>
      </c>
      <c r="Q253" t="s">
        <v>28</v>
      </c>
      <c r="R253" t="s">
        <v>47</v>
      </c>
      <c r="S253" t="s">
        <v>47</v>
      </c>
      <c r="T253" s="3">
        <v>43578</v>
      </c>
      <c r="U253" s="3">
        <v>43578</v>
      </c>
      <c r="V253" t="s">
        <v>39</v>
      </c>
    </row>
    <row r="254" spans="1:22" x14ac:dyDescent="0.3">
      <c r="A254" t="s">
        <v>975</v>
      </c>
      <c r="B254" t="s">
        <v>31</v>
      </c>
      <c r="C254" s="3">
        <v>43466</v>
      </c>
      <c r="D254" s="3">
        <v>43555</v>
      </c>
      <c r="E254" t="s">
        <v>58</v>
      </c>
      <c r="F254" t="s">
        <v>46</v>
      </c>
      <c r="G254" t="s">
        <v>976</v>
      </c>
      <c r="H254" t="s">
        <v>52</v>
      </c>
      <c r="I254" t="s">
        <v>977</v>
      </c>
      <c r="J254" t="s">
        <v>978</v>
      </c>
      <c r="K254" t="s">
        <v>88</v>
      </c>
      <c r="L254" t="s">
        <v>37</v>
      </c>
      <c r="M254" t="s">
        <v>39</v>
      </c>
      <c r="N254" t="s">
        <v>56</v>
      </c>
      <c r="O254" t="s">
        <v>40</v>
      </c>
      <c r="P254" t="s">
        <v>39</v>
      </c>
      <c r="Q254" t="s">
        <v>28</v>
      </c>
      <c r="R254" t="s">
        <v>47</v>
      </c>
      <c r="S254" t="s">
        <v>47</v>
      </c>
      <c r="T254" s="3">
        <v>43578</v>
      </c>
      <c r="U254" s="3">
        <v>43578</v>
      </c>
      <c r="V254" t="s">
        <v>39</v>
      </c>
    </row>
    <row r="255" spans="1:22" x14ac:dyDescent="0.3">
      <c r="A255" t="s">
        <v>979</v>
      </c>
      <c r="B255" t="s">
        <v>31</v>
      </c>
      <c r="C255" s="3">
        <v>43466</v>
      </c>
      <c r="D255" s="3">
        <v>43555</v>
      </c>
      <c r="E255" t="s">
        <v>58</v>
      </c>
      <c r="F255" t="s">
        <v>46</v>
      </c>
      <c r="G255" t="s">
        <v>261</v>
      </c>
      <c r="H255" t="s">
        <v>52</v>
      </c>
      <c r="I255" t="s">
        <v>262</v>
      </c>
      <c r="J255" t="s">
        <v>66</v>
      </c>
      <c r="K255" t="s">
        <v>67</v>
      </c>
      <c r="L255" t="s">
        <v>37</v>
      </c>
      <c r="M255" t="s">
        <v>39</v>
      </c>
      <c r="N255" t="s">
        <v>56</v>
      </c>
      <c r="O255" t="s">
        <v>40</v>
      </c>
      <c r="P255" t="s">
        <v>39</v>
      </c>
      <c r="Q255" t="s">
        <v>28</v>
      </c>
      <c r="R255" t="s">
        <v>47</v>
      </c>
      <c r="S255" t="s">
        <v>47</v>
      </c>
      <c r="T255" s="3">
        <v>43578</v>
      </c>
      <c r="U255" s="3">
        <v>43578</v>
      </c>
      <c r="V255" t="s">
        <v>39</v>
      </c>
    </row>
    <row r="256" spans="1:22" x14ac:dyDescent="0.3">
      <c r="A256" t="s">
        <v>980</v>
      </c>
      <c r="B256" t="s">
        <v>31</v>
      </c>
      <c r="C256" s="3">
        <v>43466</v>
      </c>
      <c r="D256" s="3">
        <v>43555</v>
      </c>
      <c r="E256" t="s">
        <v>183</v>
      </c>
      <c r="F256" t="s">
        <v>91</v>
      </c>
      <c r="G256" t="s">
        <v>412</v>
      </c>
      <c r="H256" t="s">
        <v>52</v>
      </c>
      <c r="I256" t="s">
        <v>413</v>
      </c>
      <c r="J256" t="s">
        <v>414</v>
      </c>
      <c r="K256" t="s">
        <v>415</v>
      </c>
      <c r="L256" t="s">
        <v>37</v>
      </c>
      <c r="M256" t="s">
        <v>39</v>
      </c>
      <c r="N256" t="s">
        <v>56</v>
      </c>
      <c r="O256" t="s">
        <v>40</v>
      </c>
      <c r="P256" t="s">
        <v>39</v>
      </c>
      <c r="Q256" t="s">
        <v>28</v>
      </c>
      <c r="R256" t="s">
        <v>47</v>
      </c>
      <c r="S256" t="s">
        <v>47</v>
      </c>
      <c r="T256" s="3">
        <v>43578</v>
      </c>
      <c r="U256" s="3">
        <v>43578</v>
      </c>
      <c r="V256" t="s">
        <v>39</v>
      </c>
    </row>
    <row r="257" spans="1:22" x14ac:dyDescent="0.3">
      <c r="A257" t="s">
        <v>981</v>
      </c>
      <c r="B257" t="s">
        <v>31</v>
      </c>
      <c r="C257" s="3">
        <v>43466</v>
      </c>
      <c r="D257" s="3">
        <v>43555</v>
      </c>
      <c r="E257" t="s">
        <v>155</v>
      </c>
      <c r="F257" t="s">
        <v>46</v>
      </c>
      <c r="G257" t="s">
        <v>982</v>
      </c>
      <c r="H257" t="s">
        <v>115</v>
      </c>
      <c r="I257" t="s">
        <v>983</v>
      </c>
      <c r="J257" t="s">
        <v>984</v>
      </c>
      <c r="K257" t="s">
        <v>985</v>
      </c>
      <c r="L257" t="s">
        <v>37</v>
      </c>
      <c r="M257" t="s">
        <v>39</v>
      </c>
      <c r="N257" t="s">
        <v>160</v>
      </c>
      <c r="O257" t="s">
        <v>40</v>
      </c>
      <c r="P257" t="s">
        <v>39</v>
      </c>
      <c r="Q257" t="s">
        <v>28</v>
      </c>
      <c r="R257" t="s">
        <v>47</v>
      </c>
      <c r="S257" t="s">
        <v>47</v>
      </c>
      <c r="T257" s="3">
        <v>43578</v>
      </c>
      <c r="U257" s="3">
        <v>43578</v>
      </c>
      <c r="V257" t="s">
        <v>39</v>
      </c>
    </row>
    <row r="258" spans="1:22" x14ac:dyDescent="0.3">
      <c r="A258" t="s">
        <v>986</v>
      </c>
      <c r="B258" t="s">
        <v>31</v>
      </c>
      <c r="C258" s="3">
        <v>43466</v>
      </c>
      <c r="D258" s="3">
        <v>43555</v>
      </c>
      <c r="E258" t="s">
        <v>155</v>
      </c>
      <c r="F258" t="s">
        <v>46</v>
      </c>
      <c r="G258" t="s">
        <v>156</v>
      </c>
      <c r="H258" t="s">
        <v>115</v>
      </c>
      <c r="I258" t="s">
        <v>157</v>
      </c>
      <c r="J258" t="s">
        <v>158</v>
      </c>
      <c r="K258" t="s">
        <v>159</v>
      </c>
      <c r="L258" t="s">
        <v>37</v>
      </c>
      <c r="M258" t="s">
        <v>39</v>
      </c>
      <c r="N258" t="s">
        <v>160</v>
      </c>
      <c r="O258" t="s">
        <v>40</v>
      </c>
      <c r="P258" t="s">
        <v>39</v>
      </c>
      <c r="Q258" t="s">
        <v>28</v>
      </c>
      <c r="R258" t="s">
        <v>47</v>
      </c>
      <c r="S258" t="s">
        <v>47</v>
      </c>
      <c r="T258" s="3">
        <v>43578</v>
      </c>
      <c r="U258" s="3">
        <v>43578</v>
      </c>
      <c r="V258" t="s">
        <v>39</v>
      </c>
    </row>
    <row r="259" spans="1:22" x14ac:dyDescent="0.3">
      <c r="A259" t="s">
        <v>987</v>
      </c>
      <c r="B259" t="s">
        <v>31</v>
      </c>
      <c r="C259" s="3">
        <v>43466</v>
      </c>
      <c r="D259" s="3">
        <v>43555</v>
      </c>
      <c r="E259" t="s">
        <v>502</v>
      </c>
      <c r="F259" t="s">
        <v>279</v>
      </c>
      <c r="G259" t="s">
        <v>503</v>
      </c>
      <c r="H259" t="s">
        <v>52</v>
      </c>
      <c r="I259" t="s">
        <v>504</v>
      </c>
      <c r="J259" t="s">
        <v>505</v>
      </c>
      <c r="K259" t="s">
        <v>506</v>
      </c>
      <c r="L259" t="s">
        <v>75</v>
      </c>
      <c r="M259" t="s">
        <v>39</v>
      </c>
      <c r="N259" t="s">
        <v>507</v>
      </c>
      <c r="O259" t="s">
        <v>40</v>
      </c>
      <c r="P259" t="s">
        <v>39</v>
      </c>
      <c r="Q259" t="s">
        <v>28</v>
      </c>
      <c r="R259" t="s">
        <v>47</v>
      </c>
      <c r="S259" t="s">
        <v>47</v>
      </c>
      <c r="T259" s="3">
        <v>43578</v>
      </c>
      <c r="U259" s="3">
        <v>43578</v>
      </c>
      <c r="V259" t="s">
        <v>39</v>
      </c>
    </row>
    <row r="260" spans="1:22" x14ac:dyDescent="0.3">
      <c r="A260" t="s">
        <v>988</v>
      </c>
      <c r="B260" t="s">
        <v>31</v>
      </c>
      <c r="C260" s="3">
        <v>43466</v>
      </c>
      <c r="D260" s="3">
        <v>43555</v>
      </c>
      <c r="E260" t="s">
        <v>418</v>
      </c>
      <c r="F260" t="s">
        <v>91</v>
      </c>
      <c r="G260" t="s">
        <v>419</v>
      </c>
      <c r="H260" t="s">
        <v>52</v>
      </c>
      <c r="I260" t="s">
        <v>323</v>
      </c>
      <c r="J260" t="s">
        <v>420</v>
      </c>
      <c r="K260" t="s">
        <v>325</v>
      </c>
      <c r="L260" t="s">
        <v>37</v>
      </c>
      <c r="M260" t="s">
        <v>39</v>
      </c>
      <c r="N260" t="s">
        <v>56</v>
      </c>
      <c r="O260" t="s">
        <v>40</v>
      </c>
      <c r="P260" t="s">
        <v>39</v>
      </c>
      <c r="Q260" t="s">
        <v>28</v>
      </c>
      <c r="R260" t="s">
        <v>47</v>
      </c>
      <c r="S260" t="s">
        <v>47</v>
      </c>
      <c r="T260" s="3">
        <v>43578</v>
      </c>
      <c r="U260" s="3">
        <v>43578</v>
      </c>
      <c r="V260" t="s">
        <v>39</v>
      </c>
    </row>
    <row r="261" spans="1:22" x14ac:dyDescent="0.3">
      <c r="A261" t="s">
        <v>989</v>
      </c>
      <c r="B261" t="s">
        <v>31</v>
      </c>
      <c r="C261" s="3">
        <v>43466</v>
      </c>
      <c r="D261" s="3">
        <v>43555</v>
      </c>
      <c r="E261" t="s">
        <v>345</v>
      </c>
      <c r="F261" t="s">
        <v>207</v>
      </c>
      <c r="G261" t="s">
        <v>39</v>
      </c>
      <c r="H261" t="s">
        <v>39</v>
      </c>
      <c r="I261" t="s">
        <v>39</v>
      </c>
      <c r="J261" t="s">
        <v>39</v>
      </c>
      <c r="K261" t="s">
        <v>39</v>
      </c>
      <c r="L261" t="s">
        <v>39</v>
      </c>
      <c r="M261" t="s">
        <v>39</v>
      </c>
      <c r="N261" t="s">
        <v>39</v>
      </c>
      <c r="O261" t="s">
        <v>40</v>
      </c>
      <c r="P261" t="s">
        <v>39</v>
      </c>
      <c r="Q261" t="s">
        <v>28</v>
      </c>
      <c r="R261" t="s">
        <v>47</v>
      </c>
      <c r="S261" t="s">
        <v>47</v>
      </c>
      <c r="T261" s="3">
        <v>43578</v>
      </c>
      <c r="U261" s="3">
        <v>43578</v>
      </c>
      <c r="V261" t="s">
        <v>39</v>
      </c>
    </row>
    <row r="262" spans="1:22" x14ac:dyDescent="0.3">
      <c r="A262" t="s">
        <v>990</v>
      </c>
      <c r="B262" t="s">
        <v>31</v>
      </c>
      <c r="C262" s="3">
        <v>43466</v>
      </c>
      <c r="D262" s="3">
        <v>43555</v>
      </c>
      <c r="E262" t="s">
        <v>58</v>
      </c>
      <c r="F262" t="s">
        <v>46</v>
      </c>
      <c r="G262" t="s">
        <v>991</v>
      </c>
      <c r="H262" t="s">
        <v>52</v>
      </c>
      <c r="I262" t="s">
        <v>992</v>
      </c>
      <c r="J262" t="s">
        <v>66</v>
      </c>
      <c r="K262" t="s">
        <v>67</v>
      </c>
      <c r="L262" t="s">
        <v>37</v>
      </c>
      <c r="M262" t="s">
        <v>39</v>
      </c>
      <c r="N262" t="s">
        <v>56</v>
      </c>
      <c r="O262" t="s">
        <v>40</v>
      </c>
      <c r="P262" t="s">
        <v>39</v>
      </c>
      <c r="Q262" t="s">
        <v>28</v>
      </c>
      <c r="R262" t="s">
        <v>47</v>
      </c>
      <c r="S262" t="s">
        <v>47</v>
      </c>
      <c r="T262" s="3">
        <v>43578</v>
      </c>
      <c r="U262" s="3">
        <v>43578</v>
      </c>
      <c r="V262" t="s">
        <v>39</v>
      </c>
    </row>
    <row r="263" spans="1:22" x14ac:dyDescent="0.3">
      <c r="A263" t="s">
        <v>993</v>
      </c>
      <c r="B263" t="s">
        <v>31</v>
      </c>
      <c r="C263" s="3">
        <v>43466</v>
      </c>
      <c r="D263" s="3">
        <v>43555</v>
      </c>
      <c r="E263" t="s">
        <v>163</v>
      </c>
      <c r="F263" t="s">
        <v>164</v>
      </c>
      <c r="G263" t="s">
        <v>39</v>
      </c>
      <c r="H263" t="s">
        <v>39</v>
      </c>
      <c r="I263" t="s">
        <v>39</v>
      </c>
      <c r="J263" t="s">
        <v>39</v>
      </c>
      <c r="K263" t="s">
        <v>39</v>
      </c>
      <c r="L263" t="s">
        <v>39</v>
      </c>
      <c r="M263" t="s">
        <v>39</v>
      </c>
      <c r="N263" t="s">
        <v>39</v>
      </c>
      <c r="O263" t="s">
        <v>40</v>
      </c>
      <c r="P263" t="s">
        <v>39</v>
      </c>
      <c r="Q263" t="s">
        <v>28</v>
      </c>
      <c r="R263" t="s">
        <v>47</v>
      </c>
      <c r="S263" t="s">
        <v>47</v>
      </c>
      <c r="T263" s="3">
        <v>43578</v>
      </c>
      <c r="U263" s="3">
        <v>43578</v>
      </c>
      <c r="V263" t="s">
        <v>39</v>
      </c>
    </row>
    <row r="264" spans="1:22" x14ac:dyDescent="0.3">
      <c r="A264" t="s">
        <v>994</v>
      </c>
      <c r="B264" t="s">
        <v>31</v>
      </c>
      <c r="C264" s="3">
        <v>43466</v>
      </c>
      <c r="D264" s="3">
        <v>43555</v>
      </c>
      <c r="E264" t="s">
        <v>529</v>
      </c>
      <c r="F264" t="s">
        <v>33</v>
      </c>
      <c r="G264" t="s">
        <v>530</v>
      </c>
      <c r="H264" t="s">
        <v>35</v>
      </c>
      <c r="I264" t="s">
        <v>530</v>
      </c>
      <c r="J264" t="s">
        <v>531</v>
      </c>
      <c r="K264" t="s">
        <v>147</v>
      </c>
      <c r="L264" t="s">
        <v>37</v>
      </c>
      <c r="M264" t="s">
        <v>38</v>
      </c>
      <c r="N264" t="s">
        <v>532</v>
      </c>
      <c r="O264" t="s">
        <v>40</v>
      </c>
      <c r="P264" t="s">
        <v>533</v>
      </c>
      <c r="Q264" t="s">
        <v>28</v>
      </c>
      <c r="R264" t="s">
        <v>534</v>
      </c>
      <c r="S264" t="s">
        <v>534</v>
      </c>
      <c r="T264" s="3">
        <v>43578</v>
      </c>
      <c r="U264" s="3">
        <v>43578</v>
      </c>
      <c r="V264" t="s">
        <v>39</v>
      </c>
    </row>
    <row r="265" spans="1:22" x14ac:dyDescent="0.3">
      <c r="A265" t="s">
        <v>995</v>
      </c>
      <c r="B265" t="s">
        <v>31</v>
      </c>
      <c r="C265" s="3">
        <v>43466</v>
      </c>
      <c r="D265" s="3">
        <v>43555</v>
      </c>
      <c r="E265" t="s">
        <v>113</v>
      </c>
      <c r="F265" t="s">
        <v>84</v>
      </c>
      <c r="G265" t="s">
        <v>996</v>
      </c>
      <c r="H265" t="s">
        <v>115</v>
      </c>
      <c r="I265" t="s">
        <v>997</v>
      </c>
      <c r="J265" t="s">
        <v>998</v>
      </c>
      <c r="K265" t="s">
        <v>999</v>
      </c>
      <c r="L265" t="s">
        <v>75</v>
      </c>
      <c r="M265" t="s">
        <v>39</v>
      </c>
      <c r="N265" t="s">
        <v>56</v>
      </c>
      <c r="O265" t="s">
        <v>40</v>
      </c>
      <c r="P265" t="s">
        <v>39</v>
      </c>
      <c r="Q265" t="s">
        <v>28</v>
      </c>
      <c r="R265" t="s">
        <v>47</v>
      </c>
      <c r="S265" t="s">
        <v>47</v>
      </c>
      <c r="T265" s="3">
        <v>43578</v>
      </c>
      <c r="U265" s="3">
        <v>43578</v>
      </c>
      <c r="V265" t="s">
        <v>39</v>
      </c>
    </row>
    <row r="266" spans="1:22" x14ac:dyDescent="0.3">
      <c r="A266" t="s">
        <v>1000</v>
      </c>
      <c r="B266" t="s">
        <v>31</v>
      </c>
      <c r="C266" s="3">
        <v>43466</v>
      </c>
      <c r="D266" s="3">
        <v>43555</v>
      </c>
      <c r="E266" t="s">
        <v>170</v>
      </c>
      <c r="F266" t="s">
        <v>46</v>
      </c>
      <c r="G266" t="s">
        <v>171</v>
      </c>
      <c r="H266" t="s">
        <v>115</v>
      </c>
      <c r="I266" t="s">
        <v>172</v>
      </c>
      <c r="J266" t="s">
        <v>173</v>
      </c>
      <c r="K266" t="s">
        <v>174</v>
      </c>
      <c r="L266" t="s">
        <v>75</v>
      </c>
      <c r="M266" t="s">
        <v>39</v>
      </c>
      <c r="N266" t="s">
        <v>56</v>
      </c>
      <c r="O266" t="s">
        <v>40</v>
      </c>
      <c r="P266" t="s">
        <v>39</v>
      </c>
      <c r="Q266" t="s">
        <v>28</v>
      </c>
      <c r="R266" t="s">
        <v>47</v>
      </c>
      <c r="S266" t="s">
        <v>47</v>
      </c>
      <c r="T266" s="3">
        <v>43578</v>
      </c>
      <c r="U266" s="3">
        <v>43578</v>
      </c>
      <c r="V266" t="s">
        <v>39</v>
      </c>
    </row>
    <row r="267" spans="1:22" x14ac:dyDescent="0.3">
      <c r="A267" t="s">
        <v>1001</v>
      </c>
      <c r="B267" t="s">
        <v>31</v>
      </c>
      <c r="C267" s="3">
        <v>43466</v>
      </c>
      <c r="D267" s="3">
        <v>43555</v>
      </c>
      <c r="E267" t="s">
        <v>898</v>
      </c>
      <c r="F267" t="s">
        <v>46</v>
      </c>
      <c r="G267" t="s">
        <v>39</v>
      </c>
      <c r="H267" t="s">
        <v>39</v>
      </c>
      <c r="I267" t="s">
        <v>39</v>
      </c>
      <c r="J267" t="s">
        <v>39</v>
      </c>
      <c r="K267" t="s">
        <v>39</v>
      </c>
      <c r="L267" t="s">
        <v>39</v>
      </c>
      <c r="M267" t="s">
        <v>39</v>
      </c>
      <c r="N267" t="s">
        <v>39</v>
      </c>
      <c r="O267" t="s">
        <v>40</v>
      </c>
      <c r="P267" t="s">
        <v>39</v>
      </c>
      <c r="Q267" t="s">
        <v>28</v>
      </c>
      <c r="R267" t="s">
        <v>47</v>
      </c>
      <c r="S267" t="s">
        <v>47</v>
      </c>
      <c r="T267" s="3">
        <v>43578</v>
      </c>
      <c r="U267" s="3">
        <v>43578</v>
      </c>
      <c r="V267" t="s">
        <v>39</v>
      </c>
    </row>
    <row r="268" spans="1:22" x14ac:dyDescent="0.3">
      <c r="A268" t="s">
        <v>1002</v>
      </c>
      <c r="B268" t="s">
        <v>31</v>
      </c>
      <c r="C268" s="3">
        <v>43466</v>
      </c>
      <c r="D268" s="3">
        <v>43555</v>
      </c>
      <c r="E268" t="s">
        <v>170</v>
      </c>
      <c r="F268" t="s">
        <v>46</v>
      </c>
      <c r="G268" t="s">
        <v>179</v>
      </c>
      <c r="H268" t="s">
        <v>115</v>
      </c>
      <c r="I268" t="s">
        <v>180</v>
      </c>
      <c r="J268" t="s">
        <v>181</v>
      </c>
      <c r="K268" t="s">
        <v>81</v>
      </c>
      <c r="L268" t="s">
        <v>75</v>
      </c>
      <c r="M268" t="s">
        <v>39</v>
      </c>
      <c r="N268" t="s">
        <v>56</v>
      </c>
      <c r="O268" t="s">
        <v>40</v>
      </c>
      <c r="P268" t="s">
        <v>39</v>
      </c>
      <c r="Q268" t="s">
        <v>28</v>
      </c>
      <c r="R268" t="s">
        <v>47</v>
      </c>
      <c r="S268" t="s">
        <v>47</v>
      </c>
      <c r="T268" s="3">
        <v>43578</v>
      </c>
      <c r="U268" s="3">
        <v>43578</v>
      </c>
      <c r="V268" t="s">
        <v>39</v>
      </c>
    </row>
    <row r="269" spans="1:22" x14ac:dyDescent="0.3">
      <c r="A269" t="s">
        <v>1003</v>
      </c>
      <c r="B269" t="s">
        <v>31</v>
      </c>
      <c r="C269" s="3">
        <v>43466</v>
      </c>
      <c r="D269" s="3">
        <v>43555</v>
      </c>
      <c r="E269" t="s">
        <v>58</v>
      </c>
      <c r="F269" t="s">
        <v>46</v>
      </c>
      <c r="G269" t="s">
        <v>976</v>
      </c>
      <c r="H269" t="s">
        <v>52</v>
      </c>
      <c r="I269" t="s">
        <v>977</v>
      </c>
      <c r="J269" t="s">
        <v>978</v>
      </c>
      <c r="K269" t="s">
        <v>88</v>
      </c>
      <c r="L269" t="s">
        <v>37</v>
      </c>
      <c r="M269" t="s">
        <v>39</v>
      </c>
      <c r="N269" t="s">
        <v>56</v>
      </c>
      <c r="O269" t="s">
        <v>40</v>
      </c>
      <c r="P269" t="s">
        <v>39</v>
      </c>
      <c r="Q269" t="s">
        <v>28</v>
      </c>
      <c r="R269" t="s">
        <v>47</v>
      </c>
      <c r="S269" t="s">
        <v>47</v>
      </c>
      <c r="T269" s="3">
        <v>43578</v>
      </c>
      <c r="U269" s="3">
        <v>43578</v>
      </c>
      <c r="V269" t="s">
        <v>39</v>
      </c>
    </row>
    <row r="270" spans="1:22" x14ac:dyDescent="0.3">
      <c r="A270" t="s">
        <v>1004</v>
      </c>
      <c r="B270" t="s">
        <v>31</v>
      </c>
      <c r="C270" s="3">
        <v>43466</v>
      </c>
      <c r="D270" s="3">
        <v>43555</v>
      </c>
      <c r="E270" t="s">
        <v>308</v>
      </c>
      <c r="F270" t="s">
        <v>50</v>
      </c>
      <c r="G270" t="s">
        <v>935</v>
      </c>
      <c r="H270" t="s">
        <v>936</v>
      </c>
      <c r="I270" t="s">
        <v>937</v>
      </c>
      <c r="J270" t="s">
        <v>938</v>
      </c>
      <c r="K270" t="s">
        <v>939</v>
      </c>
      <c r="L270" t="s">
        <v>75</v>
      </c>
      <c r="M270" t="s">
        <v>39</v>
      </c>
      <c r="N270" t="s">
        <v>56</v>
      </c>
      <c r="O270" t="s">
        <v>40</v>
      </c>
      <c r="P270" t="s">
        <v>39</v>
      </c>
      <c r="Q270" t="s">
        <v>28</v>
      </c>
      <c r="R270" t="s">
        <v>47</v>
      </c>
      <c r="S270" t="s">
        <v>47</v>
      </c>
      <c r="T270" s="3">
        <v>43578</v>
      </c>
      <c r="U270" s="3">
        <v>43578</v>
      </c>
      <c r="V270" t="s">
        <v>39</v>
      </c>
    </row>
    <row r="271" spans="1:22" x14ac:dyDescent="0.3">
      <c r="A271" t="s">
        <v>1005</v>
      </c>
      <c r="B271" t="s">
        <v>31</v>
      </c>
      <c r="C271" s="3">
        <v>43466</v>
      </c>
      <c r="D271" s="3">
        <v>43555</v>
      </c>
      <c r="E271" t="s">
        <v>49</v>
      </c>
      <c r="F271" t="s">
        <v>50</v>
      </c>
      <c r="G271" t="s">
        <v>1006</v>
      </c>
      <c r="H271" t="s">
        <v>52</v>
      </c>
      <c r="I271" t="s">
        <v>1007</v>
      </c>
      <c r="J271" t="s">
        <v>1008</v>
      </c>
      <c r="K271" t="s">
        <v>1009</v>
      </c>
      <c r="L271" t="s">
        <v>37</v>
      </c>
      <c r="M271" t="s">
        <v>39</v>
      </c>
      <c r="N271" t="s">
        <v>56</v>
      </c>
      <c r="O271" t="s">
        <v>40</v>
      </c>
      <c r="P271" t="s">
        <v>39</v>
      </c>
      <c r="Q271" t="s">
        <v>28</v>
      </c>
      <c r="R271" t="s">
        <v>47</v>
      </c>
      <c r="S271" t="s">
        <v>47</v>
      </c>
      <c r="T271" s="3">
        <v>43578</v>
      </c>
      <c r="U271" s="3">
        <v>43578</v>
      </c>
      <c r="V271" t="s">
        <v>39</v>
      </c>
    </row>
    <row r="272" spans="1:22" x14ac:dyDescent="0.3">
      <c r="A272" t="s">
        <v>1010</v>
      </c>
      <c r="B272" t="s">
        <v>31</v>
      </c>
      <c r="C272" s="3">
        <v>43466</v>
      </c>
      <c r="D272" s="3">
        <v>43555</v>
      </c>
      <c r="E272" t="s">
        <v>170</v>
      </c>
      <c r="F272" t="s">
        <v>46</v>
      </c>
      <c r="G272" t="s">
        <v>179</v>
      </c>
      <c r="H272" t="s">
        <v>115</v>
      </c>
      <c r="I272" t="s">
        <v>180</v>
      </c>
      <c r="J272" t="s">
        <v>181</v>
      </c>
      <c r="K272" t="s">
        <v>81</v>
      </c>
      <c r="L272" t="s">
        <v>75</v>
      </c>
      <c r="M272" t="s">
        <v>39</v>
      </c>
      <c r="N272" t="s">
        <v>56</v>
      </c>
      <c r="O272" t="s">
        <v>40</v>
      </c>
      <c r="P272" t="s">
        <v>39</v>
      </c>
      <c r="Q272" t="s">
        <v>28</v>
      </c>
      <c r="R272" t="s">
        <v>47</v>
      </c>
      <c r="S272" t="s">
        <v>47</v>
      </c>
      <c r="T272" s="3">
        <v>43578</v>
      </c>
      <c r="U272" s="3">
        <v>43578</v>
      </c>
      <c r="V272" t="s">
        <v>39</v>
      </c>
    </row>
    <row r="273" spans="1:22" x14ac:dyDescent="0.3">
      <c r="A273" t="s">
        <v>1011</v>
      </c>
      <c r="B273" t="s">
        <v>31</v>
      </c>
      <c r="C273" s="3">
        <v>43466</v>
      </c>
      <c r="D273" s="3">
        <v>43555</v>
      </c>
      <c r="E273" t="s">
        <v>58</v>
      </c>
      <c r="F273" t="s">
        <v>46</v>
      </c>
      <c r="G273" t="s">
        <v>1012</v>
      </c>
      <c r="H273" t="s">
        <v>52</v>
      </c>
      <c r="I273" t="s">
        <v>1013</v>
      </c>
      <c r="J273" t="s">
        <v>66</v>
      </c>
      <c r="K273" t="s">
        <v>67</v>
      </c>
      <c r="L273" t="s">
        <v>37</v>
      </c>
      <c r="M273" t="s">
        <v>39</v>
      </c>
      <c r="N273" t="s">
        <v>56</v>
      </c>
      <c r="O273" t="s">
        <v>40</v>
      </c>
      <c r="P273" t="s">
        <v>39</v>
      </c>
      <c r="Q273" t="s">
        <v>28</v>
      </c>
      <c r="R273" t="s">
        <v>47</v>
      </c>
      <c r="S273" t="s">
        <v>47</v>
      </c>
      <c r="T273" s="3">
        <v>43578</v>
      </c>
      <c r="U273" s="3">
        <v>43578</v>
      </c>
      <c r="V273" t="s">
        <v>39</v>
      </c>
    </row>
    <row r="274" spans="1:22" x14ac:dyDescent="0.3">
      <c r="A274" t="s">
        <v>1014</v>
      </c>
      <c r="B274" t="s">
        <v>31</v>
      </c>
      <c r="C274" s="3">
        <v>43466</v>
      </c>
      <c r="D274" s="3">
        <v>43555</v>
      </c>
      <c r="E274" t="s">
        <v>496</v>
      </c>
      <c r="F274" t="s">
        <v>279</v>
      </c>
      <c r="G274" t="s">
        <v>556</v>
      </c>
      <c r="H274" t="s">
        <v>52</v>
      </c>
      <c r="I274" t="s">
        <v>557</v>
      </c>
      <c r="J274" t="s">
        <v>558</v>
      </c>
      <c r="K274" t="s">
        <v>559</v>
      </c>
      <c r="L274" t="s">
        <v>75</v>
      </c>
      <c r="M274" t="s">
        <v>39</v>
      </c>
      <c r="N274" t="s">
        <v>56</v>
      </c>
      <c r="O274" t="s">
        <v>40</v>
      </c>
      <c r="P274" t="s">
        <v>39</v>
      </c>
      <c r="Q274" t="s">
        <v>28</v>
      </c>
      <c r="R274" t="s">
        <v>47</v>
      </c>
      <c r="S274" t="s">
        <v>47</v>
      </c>
      <c r="T274" s="3">
        <v>43578</v>
      </c>
      <c r="U274" s="3">
        <v>43578</v>
      </c>
      <c r="V274" t="s">
        <v>39</v>
      </c>
    </row>
    <row r="275" spans="1:22" x14ac:dyDescent="0.3">
      <c r="A275" t="s">
        <v>1015</v>
      </c>
      <c r="B275" t="s">
        <v>31</v>
      </c>
      <c r="C275" s="3">
        <v>43466</v>
      </c>
      <c r="D275" s="3">
        <v>43555</v>
      </c>
      <c r="E275" t="s">
        <v>32</v>
      </c>
      <c r="F275" t="s">
        <v>33</v>
      </c>
      <c r="G275" t="s">
        <v>34</v>
      </c>
      <c r="H275" t="s">
        <v>35</v>
      </c>
      <c r="I275" t="s">
        <v>36</v>
      </c>
      <c r="J275" t="s">
        <v>36</v>
      </c>
      <c r="K275" t="s">
        <v>34</v>
      </c>
      <c r="L275" t="s">
        <v>37</v>
      </c>
      <c r="M275" t="s">
        <v>38</v>
      </c>
      <c r="N275" t="s">
        <v>39</v>
      </c>
      <c r="O275" t="s">
        <v>40</v>
      </c>
      <c r="P275" t="s">
        <v>582</v>
      </c>
      <c r="Q275" t="s">
        <v>28</v>
      </c>
      <c r="R275" t="s">
        <v>42</v>
      </c>
      <c r="S275" t="s">
        <v>43</v>
      </c>
      <c r="T275" s="3">
        <v>43578</v>
      </c>
      <c r="U275" s="3">
        <v>43578</v>
      </c>
      <c r="V275" t="s">
        <v>39</v>
      </c>
    </row>
    <row r="276" spans="1:22" x14ac:dyDescent="0.3">
      <c r="A276" t="s">
        <v>1016</v>
      </c>
      <c r="B276" t="s">
        <v>31</v>
      </c>
      <c r="C276" s="3">
        <v>43466</v>
      </c>
      <c r="D276" s="3">
        <v>43555</v>
      </c>
      <c r="E276" t="s">
        <v>58</v>
      </c>
      <c r="F276" t="s">
        <v>46</v>
      </c>
      <c r="G276" t="s">
        <v>434</v>
      </c>
      <c r="H276" t="s">
        <v>52</v>
      </c>
      <c r="I276" t="s">
        <v>435</v>
      </c>
      <c r="J276" t="s">
        <v>254</v>
      </c>
      <c r="K276" t="s">
        <v>95</v>
      </c>
      <c r="L276" t="s">
        <v>37</v>
      </c>
      <c r="M276" t="s">
        <v>39</v>
      </c>
      <c r="N276" t="s">
        <v>56</v>
      </c>
      <c r="O276" t="s">
        <v>40</v>
      </c>
      <c r="P276" t="s">
        <v>39</v>
      </c>
      <c r="Q276" t="s">
        <v>28</v>
      </c>
      <c r="R276" t="s">
        <v>47</v>
      </c>
      <c r="S276" t="s">
        <v>47</v>
      </c>
      <c r="T276" s="3">
        <v>43578</v>
      </c>
      <c r="U276" s="3">
        <v>43578</v>
      </c>
      <c r="V276" t="s">
        <v>39</v>
      </c>
    </row>
    <row r="277" spans="1:22" x14ac:dyDescent="0.3">
      <c r="A277" t="s">
        <v>1017</v>
      </c>
      <c r="B277" t="s">
        <v>31</v>
      </c>
      <c r="C277" s="3">
        <v>43466</v>
      </c>
      <c r="D277" s="3">
        <v>43555</v>
      </c>
      <c r="E277" t="s">
        <v>58</v>
      </c>
      <c r="F277" t="s">
        <v>46</v>
      </c>
      <c r="G277" t="s">
        <v>39</v>
      </c>
      <c r="H277" t="s">
        <v>39</v>
      </c>
      <c r="I277" t="s">
        <v>39</v>
      </c>
      <c r="J277" t="s">
        <v>39</v>
      </c>
      <c r="K277" t="s">
        <v>39</v>
      </c>
      <c r="L277" t="s">
        <v>39</v>
      </c>
      <c r="M277" t="s">
        <v>39</v>
      </c>
      <c r="N277" t="s">
        <v>39</v>
      </c>
      <c r="O277" t="s">
        <v>40</v>
      </c>
      <c r="P277" t="s">
        <v>39</v>
      </c>
      <c r="Q277" t="s">
        <v>28</v>
      </c>
      <c r="R277" t="s">
        <v>47</v>
      </c>
      <c r="S277" t="s">
        <v>47</v>
      </c>
      <c r="T277" s="3">
        <v>43578</v>
      </c>
      <c r="U277" s="3">
        <v>43578</v>
      </c>
      <c r="V277" t="s">
        <v>39</v>
      </c>
    </row>
    <row r="278" spans="1:22" x14ac:dyDescent="0.3">
      <c r="A278" t="s">
        <v>1018</v>
      </c>
      <c r="B278" t="s">
        <v>31</v>
      </c>
      <c r="C278" s="3">
        <v>43466</v>
      </c>
      <c r="D278" s="3">
        <v>43555</v>
      </c>
      <c r="E278" t="s">
        <v>502</v>
      </c>
      <c r="F278" t="s">
        <v>279</v>
      </c>
      <c r="G278" t="s">
        <v>503</v>
      </c>
      <c r="H278" t="s">
        <v>52</v>
      </c>
      <c r="I278" t="s">
        <v>504</v>
      </c>
      <c r="J278" t="s">
        <v>505</v>
      </c>
      <c r="K278" t="s">
        <v>506</v>
      </c>
      <c r="L278" t="s">
        <v>75</v>
      </c>
      <c r="M278" t="s">
        <v>39</v>
      </c>
      <c r="N278" t="s">
        <v>507</v>
      </c>
      <c r="O278" t="s">
        <v>40</v>
      </c>
      <c r="P278" t="s">
        <v>39</v>
      </c>
      <c r="Q278" t="s">
        <v>28</v>
      </c>
      <c r="R278" t="s">
        <v>47</v>
      </c>
      <c r="S278" t="s">
        <v>47</v>
      </c>
      <c r="T278" s="3">
        <v>43578</v>
      </c>
      <c r="U278" s="3">
        <v>43578</v>
      </c>
      <c r="V278" t="s">
        <v>39</v>
      </c>
    </row>
    <row r="279" spans="1:22" x14ac:dyDescent="0.3">
      <c r="A279" t="s">
        <v>1019</v>
      </c>
      <c r="B279" t="s">
        <v>31</v>
      </c>
      <c r="C279" s="3">
        <v>43466</v>
      </c>
      <c r="D279" s="3">
        <v>43555</v>
      </c>
      <c r="E279" t="s">
        <v>83</v>
      </c>
      <c r="F279" t="s">
        <v>84</v>
      </c>
      <c r="G279" t="s">
        <v>85</v>
      </c>
      <c r="H279" t="s">
        <v>52</v>
      </c>
      <c r="I279" t="s">
        <v>86</v>
      </c>
      <c r="J279" t="s">
        <v>87</v>
      </c>
      <c r="K279" t="s">
        <v>88</v>
      </c>
      <c r="L279" t="s">
        <v>37</v>
      </c>
      <c r="M279" t="s">
        <v>39</v>
      </c>
      <c r="N279" t="s">
        <v>56</v>
      </c>
      <c r="O279" t="s">
        <v>40</v>
      </c>
      <c r="P279" t="s">
        <v>39</v>
      </c>
      <c r="Q279" t="s">
        <v>28</v>
      </c>
      <c r="R279" t="s">
        <v>47</v>
      </c>
      <c r="S279" t="s">
        <v>47</v>
      </c>
      <c r="T279" s="3">
        <v>43578</v>
      </c>
      <c r="U279" s="3">
        <v>43578</v>
      </c>
      <c r="V279" t="s">
        <v>39</v>
      </c>
    </row>
    <row r="280" spans="1:22" x14ac:dyDescent="0.3">
      <c r="A280" t="s">
        <v>1020</v>
      </c>
      <c r="B280" t="s">
        <v>31</v>
      </c>
      <c r="C280" s="3">
        <v>43466</v>
      </c>
      <c r="D280" s="3">
        <v>43555</v>
      </c>
      <c r="E280" t="s">
        <v>113</v>
      </c>
      <c r="F280" t="s">
        <v>84</v>
      </c>
      <c r="G280" t="s">
        <v>1021</v>
      </c>
      <c r="H280" t="s">
        <v>115</v>
      </c>
      <c r="I280" t="s">
        <v>1022</v>
      </c>
      <c r="J280" t="s">
        <v>1023</v>
      </c>
      <c r="K280" t="s">
        <v>1024</v>
      </c>
      <c r="L280" t="s">
        <v>75</v>
      </c>
      <c r="M280" t="s">
        <v>39</v>
      </c>
      <c r="N280" t="s">
        <v>56</v>
      </c>
      <c r="O280" t="s">
        <v>40</v>
      </c>
      <c r="P280" t="s">
        <v>39</v>
      </c>
      <c r="Q280" t="s">
        <v>28</v>
      </c>
      <c r="R280" t="s">
        <v>47</v>
      </c>
      <c r="S280" t="s">
        <v>47</v>
      </c>
      <c r="T280" s="3">
        <v>43578</v>
      </c>
      <c r="U280" s="3">
        <v>43578</v>
      </c>
      <c r="V280" t="s">
        <v>39</v>
      </c>
    </row>
    <row r="281" spans="1:22" x14ac:dyDescent="0.3">
      <c r="A281" t="s">
        <v>1025</v>
      </c>
      <c r="B281" t="s">
        <v>31</v>
      </c>
      <c r="C281" s="3">
        <v>43466</v>
      </c>
      <c r="D281" s="3">
        <v>43555</v>
      </c>
      <c r="E281" t="s">
        <v>299</v>
      </c>
      <c r="F281" t="s">
        <v>84</v>
      </c>
      <c r="G281" t="s">
        <v>305</v>
      </c>
      <c r="H281" t="s">
        <v>52</v>
      </c>
      <c r="I281" t="s">
        <v>306</v>
      </c>
      <c r="J281" t="s">
        <v>87</v>
      </c>
      <c r="K281" t="s">
        <v>88</v>
      </c>
      <c r="L281" t="s">
        <v>37</v>
      </c>
      <c r="M281" t="s">
        <v>39</v>
      </c>
      <c r="N281" t="s">
        <v>56</v>
      </c>
      <c r="O281" t="s">
        <v>40</v>
      </c>
      <c r="P281" t="s">
        <v>39</v>
      </c>
      <c r="Q281" t="s">
        <v>28</v>
      </c>
      <c r="R281" t="s">
        <v>47</v>
      </c>
      <c r="S281" t="s">
        <v>47</v>
      </c>
      <c r="T281" s="3">
        <v>43578</v>
      </c>
      <c r="U281" s="3">
        <v>43578</v>
      </c>
      <c r="V281" t="s">
        <v>39</v>
      </c>
    </row>
    <row r="282" spans="1:22" x14ac:dyDescent="0.3">
      <c r="A282" t="s">
        <v>1026</v>
      </c>
      <c r="B282" t="s">
        <v>31</v>
      </c>
      <c r="C282" s="3">
        <v>43466</v>
      </c>
      <c r="D282" s="3">
        <v>43555</v>
      </c>
      <c r="E282" t="s">
        <v>377</v>
      </c>
      <c r="F282" t="s">
        <v>33</v>
      </c>
      <c r="G282" t="s">
        <v>1027</v>
      </c>
      <c r="H282" t="s">
        <v>35</v>
      </c>
      <c r="I282" t="s">
        <v>1028</v>
      </c>
      <c r="J282" t="s">
        <v>1029</v>
      </c>
      <c r="K282" t="s">
        <v>147</v>
      </c>
      <c r="L282" t="s">
        <v>37</v>
      </c>
      <c r="M282" t="s">
        <v>1030</v>
      </c>
      <c r="N282" t="s">
        <v>1031</v>
      </c>
      <c r="O282" t="s">
        <v>40</v>
      </c>
      <c r="P282" t="s">
        <v>384</v>
      </c>
      <c r="Q282" t="s">
        <v>28</v>
      </c>
      <c r="R282" t="s">
        <v>1032</v>
      </c>
      <c r="S282" t="s">
        <v>386</v>
      </c>
      <c r="T282" s="3">
        <v>43578</v>
      </c>
      <c r="U282" s="3">
        <v>43578</v>
      </c>
      <c r="V282" t="s">
        <v>470</v>
      </c>
    </row>
    <row r="283" spans="1:22" x14ac:dyDescent="0.3">
      <c r="A283" t="s">
        <v>1033</v>
      </c>
      <c r="B283" t="s">
        <v>31</v>
      </c>
      <c r="C283" s="3">
        <v>43466</v>
      </c>
      <c r="D283" s="3">
        <v>43555</v>
      </c>
      <c r="E283" t="s">
        <v>377</v>
      </c>
      <c r="F283" t="s">
        <v>33</v>
      </c>
      <c r="G283" t="s">
        <v>464</v>
      </c>
      <c r="H283" t="s">
        <v>35</v>
      </c>
      <c r="I283" t="s">
        <v>465</v>
      </c>
      <c r="J283" t="s">
        <v>466</v>
      </c>
      <c r="K283" t="s">
        <v>147</v>
      </c>
      <c r="L283" t="s">
        <v>37</v>
      </c>
      <c r="M283" t="s">
        <v>467</v>
      </c>
      <c r="N283" t="s">
        <v>468</v>
      </c>
      <c r="O283" t="s">
        <v>40</v>
      </c>
      <c r="P283" t="s">
        <v>384</v>
      </c>
      <c r="Q283" t="s">
        <v>28</v>
      </c>
      <c r="R283" t="s">
        <v>469</v>
      </c>
      <c r="S283" t="s">
        <v>386</v>
      </c>
      <c r="T283" s="3">
        <v>43578</v>
      </c>
      <c r="U283" s="3">
        <v>43578</v>
      </c>
      <c r="V283" t="s">
        <v>470</v>
      </c>
    </row>
    <row r="284" spans="1:22" x14ac:dyDescent="0.3">
      <c r="A284" t="s">
        <v>1034</v>
      </c>
      <c r="B284" t="s">
        <v>31</v>
      </c>
      <c r="C284" s="3">
        <v>43466</v>
      </c>
      <c r="D284" s="3">
        <v>43555</v>
      </c>
      <c r="E284" t="s">
        <v>537</v>
      </c>
      <c r="F284" t="s">
        <v>50</v>
      </c>
      <c r="G284" t="s">
        <v>538</v>
      </c>
      <c r="H284" t="s">
        <v>52</v>
      </c>
      <c r="I284" t="s">
        <v>539</v>
      </c>
      <c r="J284" t="s">
        <v>540</v>
      </c>
      <c r="K284" t="s">
        <v>541</v>
      </c>
      <c r="L284" t="s">
        <v>37</v>
      </c>
      <c r="M284" t="s">
        <v>39</v>
      </c>
      <c r="N284" t="s">
        <v>56</v>
      </c>
      <c r="O284" t="s">
        <v>40</v>
      </c>
      <c r="P284" t="s">
        <v>39</v>
      </c>
      <c r="Q284" t="s">
        <v>28</v>
      </c>
      <c r="R284" t="s">
        <v>47</v>
      </c>
      <c r="S284" t="s">
        <v>47</v>
      </c>
      <c r="T284" s="3">
        <v>43578</v>
      </c>
      <c r="U284" s="3">
        <v>43578</v>
      </c>
      <c r="V284" t="s">
        <v>39</v>
      </c>
    </row>
    <row r="285" spans="1:22" x14ac:dyDescent="0.3">
      <c r="A285" t="s">
        <v>1035</v>
      </c>
      <c r="B285" t="s">
        <v>31</v>
      </c>
      <c r="C285" s="3">
        <v>43466</v>
      </c>
      <c r="D285" s="3">
        <v>43555</v>
      </c>
      <c r="E285" t="s">
        <v>69</v>
      </c>
      <c r="F285" t="s">
        <v>70</v>
      </c>
      <c r="G285" t="s">
        <v>39</v>
      </c>
      <c r="H285" t="s">
        <v>39</v>
      </c>
      <c r="I285" t="s">
        <v>39</v>
      </c>
      <c r="J285" t="s">
        <v>39</v>
      </c>
      <c r="K285" t="s">
        <v>39</v>
      </c>
      <c r="L285" t="s">
        <v>39</v>
      </c>
      <c r="M285" t="s">
        <v>39</v>
      </c>
      <c r="N285" t="s">
        <v>39</v>
      </c>
      <c r="O285" t="s">
        <v>40</v>
      </c>
      <c r="P285" t="s">
        <v>39</v>
      </c>
      <c r="Q285" t="s">
        <v>28</v>
      </c>
      <c r="R285" t="s">
        <v>47</v>
      </c>
      <c r="S285" t="s">
        <v>47</v>
      </c>
      <c r="T285" s="3">
        <v>43578</v>
      </c>
      <c r="U285" s="3">
        <v>43578</v>
      </c>
      <c r="V285" t="s">
        <v>39</v>
      </c>
    </row>
    <row r="286" spans="1:22" x14ac:dyDescent="0.3">
      <c r="A286" t="s">
        <v>1036</v>
      </c>
      <c r="B286" t="s">
        <v>31</v>
      </c>
      <c r="C286" s="3">
        <v>43466</v>
      </c>
      <c r="D286" s="3">
        <v>43555</v>
      </c>
      <c r="E286" t="s">
        <v>69</v>
      </c>
      <c r="F286" t="s">
        <v>70</v>
      </c>
      <c r="G286" t="s">
        <v>39</v>
      </c>
      <c r="H286" t="s">
        <v>39</v>
      </c>
      <c r="I286" t="s">
        <v>39</v>
      </c>
      <c r="J286" t="s">
        <v>39</v>
      </c>
      <c r="K286" t="s">
        <v>39</v>
      </c>
      <c r="L286" t="s">
        <v>39</v>
      </c>
      <c r="M286" t="s">
        <v>39</v>
      </c>
      <c r="N286" t="s">
        <v>39</v>
      </c>
      <c r="O286" t="s">
        <v>40</v>
      </c>
      <c r="P286" t="s">
        <v>39</v>
      </c>
      <c r="Q286" t="s">
        <v>28</v>
      </c>
      <c r="R286" t="s">
        <v>47</v>
      </c>
      <c r="S286" t="s">
        <v>47</v>
      </c>
      <c r="T286" s="3">
        <v>43578</v>
      </c>
      <c r="U286" s="3">
        <v>43578</v>
      </c>
      <c r="V286" t="s">
        <v>39</v>
      </c>
    </row>
    <row r="287" spans="1:22" x14ac:dyDescent="0.3">
      <c r="A287" t="s">
        <v>1037</v>
      </c>
      <c r="B287" t="s">
        <v>31</v>
      </c>
      <c r="C287" s="3">
        <v>43466</v>
      </c>
      <c r="D287" s="3">
        <v>43555</v>
      </c>
      <c r="E287" t="s">
        <v>377</v>
      </c>
      <c r="F287" t="s">
        <v>33</v>
      </c>
      <c r="G287" t="s">
        <v>573</v>
      </c>
      <c r="H287" t="s">
        <v>35</v>
      </c>
      <c r="I287" t="s">
        <v>574</v>
      </c>
      <c r="J287" t="s">
        <v>575</v>
      </c>
      <c r="K287" t="s">
        <v>147</v>
      </c>
      <c r="L287" t="s">
        <v>148</v>
      </c>
      <c r="M287" t="s">
        <v>576</v>
      </c>
      <c r="N287" t="s">
        <v>577</v>
      </c>
      <c r="O287" t="s">
        <v>40</v>
      </c>
      <c r="P287" t="s">
        <v>578</v>
      </c>
      <c r="Q287" t="s">
        <v>28</v>
      </c>
      <c r="R287" t="s">
        <v>579</v>
      </c>
      <c r="S287" t="s">
        <v>386</v>
      </c>
      <c r="T287" s="3">
        <v>43578</v>
      </c>
      <c r="U287" s="3">
        <v>43578</v>
      </c>
      <c r="V287" t="s">
        <v>39</v>
      </c>
    </row>
    <row r="288" spans="1:22" x14ac:dyDescent="0.3">
      <c r="A288" t="s">
        <v>1038</v>
      </c>
      <c r="B288" t="s">
        <v>31</v>
      </c>
      <c r="C288" s="3">
        <v>43466</v>
      </c>
      <c r="D288" s="3">
        <v>43555</v>
      </c>
      <c r="E288" t="s">
        <v>120</v>
      </c>
      <c r="F288" t="s">
        <v>46</v>
      </c>
      <c r="G288" t="s">
        <v>1039</v>
      </c>
      <c r="H288" t="s">
        <v>115</v>
      </c>
      <c r="I288" t="s">
        <v>1040</v>
      </c>
      <c r="J288" t="s">
        <v>1041</v>
      </c>
      <c r="K288" t="s">
        <v>325</v>
      </c>
      <c r="L288" t="s">
        <v>37</v>
      </c>
      <c r="M288" t="s">
        <v>39</v>
      </c>
      <c r="N288" t="s">
        <v>869</v>
      </c>
      <c r="O288" t="s">
        <v>40</v>
      </c>
      <c r="P288" t="s">
        <v>39</v>
      </c>
      <c r="Q288" t="s">
        <v>28</v>
      </c>
      <c r="R288" t="s">
        <v>47</v>
      </c>
      <c r="S288" t="s">
        <v>47</v>
      </c>
      <c r="T288" s="3">
        <v>43578</v>
      </c>
      <c r="U288" s="3">
        <v>43578</v>
      </c>
      <c r="V288" t="s">
        <v>39</v>
      </c>
    </row>
    <row r="289" spans="1:22" x14ac:dyDescent="0.3">
      <c r="A289" t="s">
        <v>1042</v>
      </c>
      <c r="B289" t="s">
        <v>31</v>
      </c>
      <c r="C289" s="3">
        <v>43466</v>
      </c>
      <c r="D289" s="3">
        <v>43555</v>
      </c>
      <c r="E289" t="s">
        <v>327</v>
      </c>
      <c r="F289" t="s">
        <v>70</v>
      </c>
      <c r="G289" t="s">
        <v>39</v>
      </c>
      <c r="H289" t="s">
        <v>39</v>
      </c>
      <c r="I289" t="s">
        <v>39</v>
      </c>
      <c r="J289" t="s">
        <v>39</v>
      </c>
      <c r="K289" t="s">
        <v>39</v>
      </c>
      <c r="L289" t="s">
        <v>39</v>
      </c>
      <c r="M289" t="s">
        <v>39</v>
      </c>
      <c r="N289" t="s">
        <v>39</v>
      </c>
      <c r="O289" t="s">
        <v>40</v>
      </c>
      <c r="P289" t="s">
        <v>39</v>
      </c>
      <c r="Q289" t="s">
        <v>28</v>
      </c>
      <c r="R289" t="s">
        <v>47</v>
      </c>
      <c r="S289" t="s">
        <v>47</v>
      </c>
      <c r="T289" s="3">
        <v>43578</v>
      </c>
      <c r="U289" s="3">
        <v>43578</v>
      </c>
      <c r="V289" t="s">
        <v>39</v>
      </c>
    </row>
    <row r="290" spans="1:22" x14ac:dyDescent="0.3">
      <c r="A290" t="s">
        <v>1043</v>
      </c>
      <c r="B290" t="s">
        <v>31</v>
      </c>
      <c r="C290" s="3">
        <v>43466</v>
      </c>
      <c r="D290" s="3">
        <v>43555</v>
      </c>
      <c r="E290" t="s">
        <v>1044</v>
      </c>
      <c r="F290" t="s">
        <v>91</v>
      </c>
      <c r="G290" t="s">
        <v>39</v>
      </c>
      <c r="H290" t="s">
        <v>39</v>
      </c>
      <c r="I290" t="s">
        <v>39</v>
      </c>
      <c r="J290" t="s">
        <v>39</v>
      </c>
      <c r="K290" t="s">
        <v>39</v>
      </c>
      <c r="L290" t="s">
        <v>39</v>
      </c>
      <c r="M290" t="s">
        <v>39</v>
      </c>
      <c r="N290" t="s">
        <v>39</v>
      </c>
      <c r="O290" t="s">
        <v>40</v>
      </c>
      <c r="P290" t="s">
        <v>39</v>
      </c>
      <c r="Q290" t="s">
        <v>28</v>
      </c>
      <c r="R290" t="s">
        <v>47</v>
      </c>
      <c r="S290" t="s">
        <v>47</v>
      </c>
      <c r="T290" s="3">
        <v>43578</v>
      </c>
      <c r="U290" s="3">
        <v>43578</v>
      </c>
      <c r="V290" t="s">
        <v>39</v>
      </c>
    </row>
    <row r="291" spans="1:22" x14ac:dyDescent="0.3">
      <c r="A291" t="s">
        <v>1045</v>
      </c>
      <c r="B291" t="s">
        <v>31</v>
      </c>
      <c r="C291" s="3">
        <v>43466</v>
      </c>
      <c r="D291" s="3">
        <v>43555</v>
      </c>
      <c r="E291" t="s">
        <v>176</v>
      </c>
      <c r="F291" t="s">
        <v>70</v>
      </c>
      <c r="G291" t="s">
        <v>39</v>
      </c>
      <c r="H291" t="s">
        <v>39</v>
      </c>
      <c r="I291" t="s">
        <v>39</v>
      </c>
      <c r="J291" t="s">
        <v>39</v>
      </c>
      <c r="K291" t="s">
        <v>39</v>
      </c>
      <c r="L291" t="s">
        <v>39</v>
      </c>
      <c r="M291" t="s">
        <v>39</v>
      </c>
      <c r="N291" t="s">
        <v>39</v>
      </c>
      <c r="O291" t="s">
        <v>40</v>
      </c>
      <c r="P291" t="s">
        <v>39</v>
      </c>
      <c r="Q291" t="s">
        <v>28</v>
      </c>
      <c r="R291" t="s">
        <v>47</v>
      </c>
      <c r="S291" t="s">
        <v>47</v>
      </c>
      <c r="T291" s="3">
        <v>43578</v>
      </c>
      <c r="U291" s="3">
        <v>43578</v>
      </c>
      <c r="V291" t="s">
        <v>39</v>
      </c>
    </row>
    <row r="292" spans="1:22" x14ac:dyDescent="0.3">
      <c r="A292" t="s">
        <v>1046</v>
      </c>
      <c r="B292" t="s">
        <v>31</v>
      </c>
      <c r="C292" s="3">
        <v>43466</v>
      </c>
      <c r="D292" s="3">
        <v>43555</v>
      </c>
      <c r="E292" t="s">
        <v>418</v>
      </c>
      <c r="F292" t="s">
        <v>91</v>
      </c>
      <c r="G292" t="s">
        <v>39</v>
      </c>
      <c r="H292" t="s">
        <v>39</v>
      </c>
      <c r="I292" t="s">
        <v>39</v>
      </c>
      <c r="J292" t="s">
        <v>39</v>
      </c>
      <c r="K292" t="s">
        <v>39</v>
      </c>
      <c r="L292" t="s">
        <v>39</v>
      </c>
      <c r="M292" t="s">
        <v>39</v>
      </c>
      <c r="N292" t="s">
        <v>39</v>
      </c>
      <c r="O292" t="s">
        <v>40</v>
      </c>
      <c r="P292" t="s">
        <v>39</v>
      </c>
      <c r="Q292" t="s">
        <v>28</v>
      </c>
      <c r="R292" t="s">
        <v>47</v>
      </c>
      <c r="S292" t="s">
        <v>47</v>
      </c>
      <c r="T292" s="3">
        <v>43578</v>
      </c>
      <c r="U292" s="3">
        <v>43578</v>
      </c>
      <c r="V292" t="s">
        <v>39</v>
      </c>
    </row>
    <row r="293" spans="1:22" x14ac:dyDescent="0.3">
      <c r="A293" t="s">
        <v>1047</v>
      </c>
      <c r="B293" t="s">
        <v>31</v>
      </c>
      <c r="C293" s="3">
        <v>43466</v>
      </c>
      <c r="D293" s="3">
        <v>43555</v>
      </c>
      <c r="E293" t="s">
        <v>418</v>
      </c>
      <c r="F293" t="s">
        <v>91</v>
      </c>
      <c r="G293" t="s">
        <v>419</v>
      </c>
      <c r="H293" t="s">
        <v>52</v>
      </c>
      <c r="I293" t="s">
        <v>323</v>
      </c>
      <c r="J293" t="s">
        <v>420</v>
      </c>
      <c r="K293" t="s">
        <v>325</v>
      </c>
      <c r="L293" t="s">
        <v>37</v>
      </c>
      <c r="M293" t="s">
        <v>39</v>
      </c>
      <c r="N293" t="s">
        <v>56</v>
      </c>
      <c r="O293" t="s">
        <v>40</v>
      </c>
      <c r="P293" t="s">
        <v>39</v>
      </c>
      <c r="Q293" t="s">
        <v>28</v>
      </c>
      <c r="R293" t="s">
        <v>47</v>
      </c>
      <c r="S293" t="s">
        <v>47</v>
      </c>
      <c r="T293" s="3">
        <v>43578</v>
      </c>
      <c r="U293" s="3">
        <v>43578</v>
      </c>
      <c r="V293" t="s">
        <v>39</v>
      </c>
    </row>
    <row r="294" spans="1:22" x14ac:dyDescent="0.3">
      <c r="A294" t="s">
        <v>1048</v>
      </c>
      <c r="B294" t="s">
        <v>31</v>
      </c>
      <c r="C294" s="3">
        <v>43466</v>
      </c>
      <c r="D294" s="3">
        <v>43555</v>
      </c>
      <c r="E294" t="s">
        <v>170</v>
      </c>
      <c r="F294" t="s">
        <v>46</v>
      </c>
      <c r="G294" t="s">
        <v>267</v>
      </c>
      <c r="H294" t="s">
        <v>52</v>
      </c>
      <c r="I294" t="s">
        <v>268</v>
      </c>
      <c r="J294" t="s">
        <v>269</v>
      </c>
      <c r="K294" t="s">
        <v>81</v>
      </c>
      <c r="L294" t="s">
        <v>75</v>
      </c>
      <c r="M294" t="s">
        <v>39</v>
      </c>
      <c r="N294" t="s">
        <v>56</v>
      </c>
      <c r="O294" t="s">
        <v>40</v>
      </c>
      <c r="P294" t="s">
        <v>39</v>
      </c>
      <c r="Q294" t="s">
        <v>28</v>
      </c>
      <c r="R294" t="s">
        <v>47</v>
      </c>
      <c r="S294" t="s">
        <v>47</v>
      </c>
      <c r="T294" s="3">
        <v>43578</v>
      </c>
      <c r="U294" s="3">
        <v>43578</v>
      </c>
      <c r="V294" t="s">
        <v>39</v>
      </c>
    </row>
    <row r="295" spans="1:22" x14ac:dyDescent="0.3">
      <c r="A295" t="s">
        <v>1049</v>
      </c>
      <c r="B295" t="s">
        <v>31</v>
      </c>
      <c r="C295" s="3">
        <v>43466</v>
      </c>
      <c r="D295" s="3">
        <v>43555</v>
      </c>
      <c r="E295" t="s">
        <v>233</v>
      </c>
      <c r="F295" t="s">
        <v>46</v>
      </c>
      <c r="G295" t="s">
        <v>458</v>
      </c>
      <c r="H295" t="s">
        <v>115</v>
      </c>
      <c r="I295" t="s">
        <v>459</v>
      </c>
      <c r="J295" t="s">
        <v>460</v>
      </c>
      <c r="K295" t="s">
        <v>461</v>
      </c>
      <c r="L295" t="s">
        <v>148</v>
      </c>
      <c r="M295" t="s">
        <v>39</v>
      </c>
      <c r="N295" t="s">
        <v>160</v>
      </c>
      <c r="O295" t="s">
        <v>40</v>
      </c>
      <c r="P295" t="s">
        <v>39</v>
      </c>
      <c r="Q295" t="s">
        <v>28</v>
      </c>
      <c r="R295" t="s">
        <v>47</v>
      </c>
      <c r="S295" t="s">
        <v>47</v>
      </c>
      <c r="T295" s="3">
        <v>43578</v>
      </c>
      <c r="U295" s="3">
        <v>43578</v>
      </c>
      <c r="V295" t="s">
        <v>39</v>
      </c>
    </row>
    <row r="296" spans="1:22" x14ac:dyDescent="0.3">
      <c r="A296" t="s">
        <v>1050</v>
      </c>
      <c r="B296" t="s">
        <v>31</v>
      </c>
      <c r="C296" s="3">
        <v>43466</v>
      </c>
      <c r="D296" s="3">
        <v>43555</v>
      </c>
      <c r="E296" t="s">
        <v>502</v>
      </c>
      <c r="F296" t="s">
        <v>279</v>
      </c>
      <c r="G296" t="s">
        <v>1051</v>
      </c>
      <c r="H296" t="s">
        <v>52</v>
      </c>
      <c r="I296" t="s">
        <v>1052</v>
      </c>
      <c r="J296" t="s">
        <v>1053</v>
      </c>
      <c r="K296" t="s">
        <v>506</v>
      </c>
      <c r="L296" t="s">
        <v>75</v>
      </c>
      <c r="M296" t="s">
        <v>39</v>
      </c>
      <c r="N296" t="s">
        <v>507</v>
      </c>
      <c r="O296" t="s">
        <v>40</v>
      </c>
      <c r="P296" t="s">
        <v>39</v>
      </c>
      <c r="Q296" t="s">
        <v>28</v>
      </c>
      <c r="R296" t="s">
        <v>47</v>
      </c>
      <c r="S296" t="s">
        <v>47</v>
      </c>
      <c r="T296" s="3">
        <v>43578</v>
      </c>
      <c r="U296" s="3">
        <v>43578</v>
      </c>
      <c r="V296" t="s">
        <v>39</v>
      </c>
    </row>
    <row r="297" spans="1:22" x14ac:dyDescent="0.3">
      <c r="A297" t="s">
        <v>1054</v>
      </c>
      <c r="B297" t="s">
        <v>31</v>
      </c>
      <c r="C297" s="3">
        <v>43466</v>
      </c>
      <c r="D297" s="3">
        <v>43555</v>
      </c>
      <c r="E297" t="s">
        <v>502</v>
      </c>
      <c r="F297" t="s">
        <v>279</v>
      </c>
      <c r="G297" t="s">
        <v>1055</v>
      </c>
      <c r="H297" t="s">
        <v>52</v>
      </c>
      <c r="I297" t="s">
        <v>1056</v>
      </c>
      <c r="J297" t="s">
        <v>1057</v>
      </c>
      <c r="K297" t="s">
        <v>506</v>
      </c>
      <c r="L297" t="s">
        <v>75</v>
      </c>
      <c r="M297" t="s">
        <v>39</v>
      </c>
      <c r="N297" t="s">
        <v>507</v>
      </c>
      <c r="O297" t="s">
        <v>40</v>
      </c>
      <c r="P297" t="s">
        <v>39</v>
      </c>
      <c r="Q297" t="s">
        <v>28</v>
      </c>
      <c r="R297" t="s">
        <v>47</v>
      </c>
      <c r="S297" t="s">
        <v>47</v>
      </c>
      <c r="T297" s="3">
        <v>43578</v>
      </c>
      <c r="U297" s="3">
        <v>43578</v>
      </c>
      <c r="V297" t="s">
        <v>39</v>
      </c>
    </row>
    <row r="298" spans="1:22" x14ac:dyDescent="0.3">
      <c r="A298" t="s">
        <v>1058</v>
      </c>
      <c r="B298" t="s">
        <v>31</v>
      </c>
      <c r="C298" s="3">
        <v>43466</v>
      </c>
      <c r="D298" s="3">
        <v>43555</v>
      </c>
      <c r="E298" t="s">
        <v>45</v>
      </c>
      <c r="F298" t="s">
        <v>46</v>
      </c>
      <c r="G298" t="s">
        <v>1059</v>
      </c>
      <c r="H298" t="s">
        <v>52</v>
      </c>
      <c r="I298" t="s">
        <v>1060</v>
      </c>
      <c r="J298" t="s">
        <v>1061</v>
      </c>
      <c r="K298" t="s">
        <v>88</v>
      </c>
      <c r="L298" t="s">
        <v>37</v>
      </c>
      <c r="M298" t="s">
        <v>39</v>
      </c>
      <c r="N298" t="s">
        <v>56</v>
      </c>
      <c r="O298" t="s">
        <v>40</v>
      </c>
      <c r="P298" t="s">
        <v>39</v>
      </c>
      <c r="Q298" t="s">
        <v>28</v>
      </c>
      <c r="R298" t="s">
        <v>47</v>
      </c>
      <c r="S298" t="s">
        <v>47</v>
      </c>
      <c r="T298" s="3">
        <v>43578</v>
      </c>
      <c r="U298" s="3">
        <v>43578</v>
      </c>
      <c r="V298" t="s">
        <v>39</v>
      </c>
    </row>
    <row r="299" spans="1:22" x14ac:dyDescent="0.3">
      <c r="A299" t="s">
        <v>1062</v>
      </c>
      <c r="B299" t="s">
        <v>31</v>
      </c>
      <c r="C299" s="3">
        <v>43466</v>
      </c>
      <c r="D299" s="3">
        <v>43555</v>
      </c>
      <c r="E299" t="s">
        <v>45</v>
      </c>
      <c r="F299" t="s">
        <v>46</v>
      </c>
      <c r="G299" t="s">
        <v>1063</v>
      </c>
      <c r="H299" t="s">
        <v>443</v>
      </c>
      <c r="I299" t="s">
        <v>1064</v>
      </c>
      <c r="J299" t="s">
        <v>80</v>
      </c>
      <c r="K299" t="s">
        <v>81</v>
      </c>
      <c r="L299" t="s">
        <v>75</v>
      </c>
      <c r="M299" t="s">
        <v>39</v>
      </c>
      <c r="N299" t="s">
        <v>1065</v>
      </c>
      <c r="O299" t="s">
        <v>40</v>
      </c>
      <c r="P299" t="s">
        <v>39</v>
      </c>
      <c r="Q299" t="s">
        <v>28</v>
      </c>
      <c r="R299" t="s">
        <v>47</v>
      </c>
      <c r="S299" t="s">
        <v>47</v>
      </c>
      <c r="T299" s="3">
        <v>43578</v>
      </c>
      <c r="U299" s="3">
        <v>43578</v>
      </c>
      <c r="V299" t="s">
        <v>39</v>
      </c>
    </row>
    <row r="300" spans="1:22" x14ac:dyDescent="0.3">
      <c r="A300" t="s">
        <v>1066</v>
      </c>
      <c r="B300" t="s">
        <v>31</v>
      </c>
      <c r="C300" s="3">
        <v>43466</v>
      </c>
      <c r="D300" s="3">
        <v>43555</v>
      </c>
      <c r="E300" t="s">
        <v>113</v>
      </c>
      <c r="F300" t="s">
        <v>84</v>
      </c>
      <c r="G300" t="s">
        <v>1021</v>
      </c>
      <c r="H300" t="s">
        <v>115</v>
      </c>
      <c r="I300" t="s">
        <v>1022</v>
      </c>
      <c r="J300" t="s">
        <v>1023</v>
      </c>
      <c r="K300" t="s">
        <v>1024</v>
      </c>
      <c r="L300" t="s">
        <v>75</v>
      </c>
      <c r="M300" t="s">
        <v>39</v>
      </c>
      <c r="N300" t="s">
        <v>56</v>
      </c>
      <c r="O300" t="s">
        <v>40</v>
      </c>
      <c r="P300" t="s">
        <v>39</v>
      </c>
      <c r="Q300" t="s">
        <v>28</v>
      </c>
      <c r="R300" t="s">
        <v>47</v>
      </c>
      <c r="S300" t="s">
        <v>47</v>
      </c>
      <c r="T300" s="3">
        <v>43578</v>
      </c>
      <c r="U300" s="3">
        <v>43578</v>
      </c>
      <c r="V300" t="s">
        <v>39</v>
      </c>
    </row>
    <row r="301" spans="1:22" x14ac:dyDescent="0.3">
      <c r="A301" t="s">
        <v>1067</v>
      </c>
      <c r="B301" t="s">
        <v>31</v>
      </c>
      <c r="C301" s="3">
        <v>43466</v>
      </c>
      <c r="D301" s="3">
        <v>43555</v>
      </c>
      <c r="E301" t="s">
        <v>113</v>
      </c>
      <c r="F301" t="s">
        <v>84</v>
      </c>
      <c r="G301" t="s">
        <v>996</v>
      </c>
      <c r="H301" t="s">
        <v>115</v>
      </c>
      <c r="I301" t="s">
        <v>997</v>
      </c>
      <c r="J301" t="s">
        <v>998</v>
      </c>
      <c r="K301" t="s">
        <v>999</v>
      </c>
      <c r="L301" t="s">
        <v>75</v>
      </c>
      <c r="M301" t="s">
        <v>39</v>
      </c>
      <c r="N301" t="s">
        <v>56</v>
      </c>
      <c r="O301" t="s">
        <v>40</v>
      </c>
      <c r="P301" t="s">
        <v>39</v>
      </c>
      <c r="Q301" t="s">
        <v>28</v>
      </c>
      <c r="R301" t="s">
        <v>47</v>
      </c>
      <c r="S301" t="s">
        <v>47</v>
      </c>
      <c r="T301" s="3">
        <v>43578</v>
      </c>
      <c r="U301" s="3">
        <v>43578</v>
      </c>
      <c r="V301" t="s">
        <v>39</v>
      </c>
    </row>
    <row r="302" spans="1:22" x14ac:dyDescent="0.3">
      <c r="A302" t="s">
        <v>1068</v>
      </c>
      <c r="B302" t="s">
        <v>31</v>
      </c>
      <c r="C302" s="3">
        <v>43466</v>
      </c>
      <c r="D302" s="3">
        <v>43555</v>
      </c>
      <c r="E302" t="s">
        <v>299</v>
      </c>
      <c r="F302" t="s">
        <v>84</v>
      </c>
      <c r="G302" t="s">
        <v>300</v>
      </c>
      <c r="H302" t="s">
        <v>52</v>
      </c>
      <c r="I302" t="s">
        <v>301</v>
      </c>
      <c r="J302" t="s">
        <v>302</v>
      </c>
      <c r="K302" t="s">
        <v>303</v>
      </c>
      <c r="L302" t="s">
        <v>75</v>
      </c>
      <c r="M302" t="s">
        <v>39</v>
      </c>
      <c r="N302" t="s">
        <v>56</v>
      </c>
      <c r="O302" t="s">
        <v>40</v>
      </c>
      <c r="P302" t="s">
        <v>39</v>
      </c>
      <c r="Q302" t="s">
        <v>28</v>
      </c>
      <c r="R302" t="s">
        <v>47</v>
      </c>
      <c r="S302" t="s">
        <v>47</v>
      </c>
      <c r="T302" s="3">
        <v>43578</v>
      </c>
      <c r="U302" s="3">
        <v>43578</v>
      </c>
      <c r="V302" t="s">
        <v>39</v>
      </c>
    </row>
    <row r="303" spans="1:22" x14ac:dyDescent="0.3">
      <c r="A303" t="s">
        <v>1069</v>
      </c>
      <c r="B303" t="s">
        <v>31</v>
      </c>
      <c r="C303" s="3">
        <v>43466</v>
      </c>
      <c r="D303" s="3">
        <v>43555</v>
      </c>
      <c r="E303" t="s">
        <v>90</v>
      </c>
      <c r="F303" t="s">
        <v>91</v>
      </c>
      <c r="G303" t="s">
        <v>1070</v>
      </c>
      <c r="H303" t="s">
        <v>52</v>
      </c>
      <c r="I303" t="s">
        <v>1071</v>
      </c>
      <c r="J303" t="s">
        <v>1072</v>
      </c>
      <c r="K303" t="s">
        <v>211</v>
      </c>
      <c r="L303" t="s">
        <v>37</v>
      </c>
      <c r="M303" t="s">
        <v>39</v>
      </c>
      <c r="N303" t="s">
        <v>56</v>
      </c>
      <c r="O303" t="s">
        <v>40</v>
      </c>
      <c r="P303" t="s">
        <v>39</v>
      </c>
      <c r="Q303" t="s">
        <v>28</v>
      </c>
      <c r="R303" t="s">
        <v>47</v>
      </c>
      <c r="S303" t="s">
        <v>47</v>
      </c>
      <c r="T303" s="3">
        <v>43578</v>
      </c>
      <c r="U303" s="3">
        <v>43578</v>
      </c>
      <c r="V303" t="s">
        <v>39</v>
      </c>
    </row>
    <row r="304" spans="1:22" x14ac:dyDescent="0.3">
      <c r="A304" t="s">
        <v>1073</v>
      </c>
      <c r="B304" t="s">
        <v>31</v>
      </c>
      <c r="C304" s="3">
        <v>43466</v>
      </c>
      <c r="D304" s="3">
        <v>43555</v>
      </c>
      <c r="E304" t="s">
        <v>90</v>
      </c>
      <c r="F304" t="s">
        <v>91</v>
      </c>
      <c r="G304" t="s">
        <v>314</v>
      </c>
      <c r="H304" t="s">
        <v>52</v>
      </c>
      <c r="I304" t="s">
        <v>315</v>
      </c>
      <c r="J304" t="s">
        <v>316</v>
      </c>
      <c r="K304" t="s">
        <v>317</v>
      </c>
      <c r="L304" t="s">
        <v>75</v>
      </c>
      <c r="M304" t="s">
        <v>39</v>
      </c>
      <c r="N304" t="s">
        <v>56</v>
      </c>
      <c r="O304" t="s">
        <v>40</v>
      </c>
      <c r="P304" t="s">
        <v>39</v>
      </c>
      <c r="Q304" t="s">
        <v>28</v>
      </c>
      <c r="R304" t="s">
        <v>47</v>
      </c>
      <c r="S304" t="s">
        <v>47</v>
      </c>
      <c r="T304" s="3">
        <v>43578</v>
      </c>
      <c r="U304" s="3">
        <v>43578</v>
      </c>
      <c r="V304" t="s">
        <v>39</v>
      </c>
    </row>
    <row r="305" spans="1:22" x14ac:dyDescent="0.3">
      <c r="A305" t="s">
        <v>1074</v>
      </c>
      <c r="B305" t="s">
        <v>31</v>
      </c>
      <c r="C305" s="3">
        <v>43466</v>
      </c>
      <c r="D305" s="3">
        <v>43555</v>
      </c>
      <c r="E305" t="s">
        <v>529</v>
      </c>
      <c r="F305" t="s">
        <v>33</v>
      </c>
      <c r="G305" t="s">
        <v>530</v>
      </c>
      <c r="H305" t="s">
        <v>35</v>
      </c>
      <c r="I305" t="s">
        <v>530</v>
      </c>
      <c r="J305" t="s">
        <v>531</v>
      </c>
      <c r="K305" t="s">
        <v>147</v>
      </c>
      <c r="L305" t="s">
        <v>37</v>
      </c>
      <c r="M305" t="s">
        <v>38</v>
      </c>
      <c r="N305" t="s">
        <v>532</v>
      </c>
      <c r="O305" t="s">
        <v>40</v>
      </c>
      <c r="P305" t="s">
        <v>533</v>
      </c>
      <c r="Q305" t="s">
        <v>28</v>
      </c>
      <c r="R305" t="s">
        <v>534</v>
      </c>
      <c r="S305" t="s">
        <v>534</v>
      </c>
      <c r="T305" s="3">
        <v>43578</v>
      </c>
      <c r="U305" s="3">
        <v>43578</v>
      </c>
      <c r="V305" t="s">
        <v>39</v>
      </c>
    </row>
    <row r="306" spans="1:22" x14ac:dyDescent="0.3">
      <c r="A306" t="s">
        <v>1075</v>
      </c>
      <c r="B306" t="s">
        <v>31</v>
      </c>
      <c r="C306" s="3">
        <v>43466</v>
      </c>
      <c r="D306" s="3">
        <v>43555</v>
      </c>
      <c r="E306" t="s">
        <v>120</v>
      </c>
      <c r="F306" t="s">
        <v>46</v>
      </c>
      <c r="G306" t="s">
        <v>489</v>
      </c>
      <c r="H306" t="s">
        <v>115</v>
      </c>
      <c r="I306" t="s">
        <v>490</v>
      </c>
      <c r="J306" t="s">
        <v>491</v>
      </c>
      <c r="K306" t="s">
        <v>325</v>
      </c>
      <c r="L306" t="s">
        <v>37</v>
      </c>
      <c r="M306" t="s">
        <v>39</v>
      </c>
      <c r="N306" t="s">
        <v>427</v>
      </c>
      <c r="O306" t="s">
        <v>40</v>
      </c>
      <c r="P306" t="s">
        <v>39</v>
      </c>
      <c r="Q306" t="s">
        <v>28</v>
      </c>
      <c r="R306" t="s">
        <v>47</v>
      </c>
      <c r="S306" t="s">
        <v>47</v>
      </c>
      <c r="T306" s="3">
        <v>43578</v>
      </c>
      <c r="U306" s="3">
        <v>43578</v>
      </c>
      <c r="V306" t="s">
        <v>39</v>
      </c>
    </row>
    <row r="307" spans="1:22" x14ac:dyDescent="0.3">
      <c r="A307" t="s">
        <v>1076</v>
      </c>
      <c r="B307" t="s">
        <v>31</v>
      </c>
      <c r="C307" s="3">
        <v>43466</v>
      </c>
      <c r="D307" s="3">
        <v>43555</v>
      </c>
      <c r="E307" t="s">
        <v>170</v>
      </c>
      <c r="F307" t="s">
        <v>46</v>
      </c>
      <c r="G307" t="s">
        <v>179</v>
      </c>
      <c r="H307" t="s">
        <v>115</v>
      </c>
      <c r="I307" t="s">
        <v>180</v>
      </c>
      <c r="J307" t="s">
        <v>181</v>
      </c>
      <c r="K307" t="s">
        <v>81</v>
      </c>
      <c r="L307" t="s">
        <v>75</v>
      </c>
      <c r="M307" t="s">
        <v>39</v>
      </c>
      <c r="N307" t="s">
        <v>56</v>
      </c>
      <c r="O307" t="s">
        <v>40</v>
      </c>
      <c r="P307" t="s">
        <v>39</v>
      </c>
      <c r="Q307" t="s">
        <v>28</v>
      </c>
      <c r="R307" t="s">
        <v>47</v>
      </c>
      <c r="S307" t="s">
        <v>47</v>
      </c>
      <c r="T307" s="3">
        <v>43578</v>
      </c>
      <c r="U307" s="3">
        <v>43578</v>
      </c>
      <c r="V307" t="s">
        <v>39</v>
      </c>
    </row>
    <row r="308" spans="1:22" x14ac:dyDescent="0.3">
      <c r="A308" t="s">
        <v>1077</v>
      </c>
      <c r="B308" t="s">
        <v>31</v>
      </c>
      <c r="C308" s="3">
        <v>43466</v>
      </c>
      <c r="D308" s="3">
        <v>43555</v>
      </c>
      <c r="E308" t="s">
        <v>58</v>
      </c>
      <c r="F308" t="s">
        <v>46</v>
      </c>
      <c r="G308" t="s">
        <v>261</v>
      </c>
      <c r="H308" t="s">
        <v>52</v>
      </c>
      <c r="I308" t="s">
        <v>262</v>
      </c>
      <c r="J308" t="s">
        <v>66</v>
      </c>
      <c r="K308" t="s">
        <v>67</v>
      </c>
      <c r="L308" t="s">
        <v>37</v>
      </c>
      <c r="M308" t="s">
        <v>39</v>
      </c>
      <c r="N308" t="s">
        <v>56</v>
      </c>
      <c r="O308" t="s">
        <v>40</v>
      </c>
      <c r="P308" t="s">
        <v>39</v>
      </c>
      <c r="Q308" t="s">
        <v>28</v>
      </c>
      <c r="R308" t="s">
        <v>47</v>
      </c>
      <c r="S308" t="s">
        <v>47</v>
      </c>
      <c r="T308" s="3">
        <v>43578</v>
      </c>
      <c r="U308" s="3">
        <v>43578</v>
      </c>
      <c r="V308" t="s">
        <v>39</v>
      </c>
    </row>
    <row r="309" spans="1:22" x14ac:dyDescent="0.3">
      <c r="A309" t="s">
        <v>1078</v>
      </c>
      <c r="B309" t="s">
        <v>31</v>
      </c>
      <c r="C309" s="3">
        <v>43466</v>
      </c>
      <c r="D309" s="3">
        <v>43555</v>
      </c>
      <c r="E309" t="s">
        <v>155</v>
      </c>
      <c r="F309" t="s">
        <v>46</v>
      </c>
      <c r="G309" t="s">
        <v>1079</v>
      </c>
      <c r="H309" t="s">
        <v>115</v>
      </c>
      <c r="I309" t="s">
        <v>1080</v>
      </c>
      <c r="J309" t="s">
        <v>1081</v>
      </c>
      <c r="K309" t="s">
        <v>1082</v>
      </c>
      <c r="L309" t="s">
        <v>37</v>
      </c>
      <c r="M309" t="s">
        <v>39</v>
      </c>
      <c r="N309" t="s">
        <v>160</v>
      </c>
      <c r="O309" t="s">
        <v>40</v>
      </c>
      <c r="P309" t="s">
        <v>39</v>
      </c>
      <c r="Q309" t="s">
        <v>28</v>
      </c>
      <c r="R309" t="s">
        <v>47</v>
      </c>
      <c r="S309" t="s">
        <v>47</v>
      </c>
      <c r="T309" s="3">
        <v>43578</v>
      </c>
      <c r="U309" s="3">
        <v>43578</v>
      </c>
      <c r="V309" t="s">
        <v>39</v>
      </c>
    </row>
    <row r="310" spans="1:22" x14ac:dyDescent="0.3">
      <c r="A310" t="s">
        <v>1083</v>
      </c>
      <c r="B310" t="s">
        <v>31</v>
      </c>
      <c r="C310" s="3">
        <v>43466</v>
      </c>
      <c r="D310" s="3">
        <v>43555</v>
      </c>
      <c r="E310" t="s">
        <v>155</v>
      </c>
      <c r="F310" t="s">
        <v>46</v>
      </c>
      <c r="G310" t="s">
        <v>982</v>
      </c>
      <c r="H310" t="s">
        <v>115</v>
      </c>
      <c r="I310" t="s">
        <v>983</v>
      </c>
      <c r="J310" t="s">
        <v>984</v>
      </c>
      <c r="K310" t="s">
        <v>985</v>
      </c>
      <c r="L310" t="s">
        <v>37</v>
      </c>
      <c r="M310" t="s">
        <v>39</v>
      </c>
      <c r="N310" t="s">
        <v>160</v>
      </c>
      <c r="O310" t="s">
        <v>40</v>
      </c>
      <c r="P310" t="s">
        <v>39</v>
      </c>
      <c r="Q310" t="s">
        <v>28</v>
      </c>
      <c r="R310" t="s">
        <v>47</v>
      </c>
      <c r="S310" t="s">
        <v>47</v>
      </c>
      <c r="T310" s="3">
        <v>43578</v>
      </c>
      <c r="U310" s="3">
        <v>43578</v>
      </c>
      <c r="V310" t="s">
        <v>39</v>
      </c>
    </row>
    <row r="311" spans="1:22" x14ac:dyDescent="0.3">
      <c r="A311" t="s">
        <v>1084</v>
      </c>
      <c r="B311" t="s">
        <v>31</v>
      </c>
      <c r="C311" s="3">
        <v>43466</v>
      </c>
      <c r="D311" s="3">
        <v>43555</v>
      </c>
      <c r="E311" t="s">
        <v>58</v>
      </c>
      <c r="F311" t="s">
        <v>46</v>
      </c>
      <c r="G311" t="s">
        <v>64</v>
      </c>
      <c r="H311" t="s">
        <v>52</v>
      </c>
      <c r="I311" t="s">
        <v>65</v>
      </c>
      <c r="J311" t="s">
        <v>66</v>
      </c>
      <c r="K311" t="s">
        <v>67</v>
      </c>
      <c r="L311" t="s">
        <v>37</v>
      </c>
      <c r="M311" t="s">
        <v>39</v>
      </c>
      <c r="N311" t="s">
        <v>56</v>
      </c>
      <c r="O311" t="s">
        <v>40</v>
      </c>
      <c r="P311" t="s">
        <v>39</v>
      </c>
      <c r="Q311" t="s">
        <v>28</v>
      </c>
      <c r="R311" t="s">
        <v>47</v>
      </c>
      <c r="S311" t="s">
        <v>47</v>
      </c>
      <c r="T311" s="3">
        <v>43578</v>
      </c>
      <c r="U311" s="3">
        <v>43578</v>
      </c>
      <c r="V311" t="s">
        <v>39</v>
      </c>
    </row>
    <row r="312" spans="1:22" x14ac:dyDescent="0.3">
      <c r="A312" t="s">
        <v>1085</v>
      </c>
      <c r="B312" t="s">
        <v>31</v>
      </c>
      <c r="C312" s="3">
        <v>43466</v>
      </c>
      <c r="D312" s="3">
        <v>43555</v>
      </c>
      <c r="E312" t="s">
        <v>45</v>
      </c>
      <c r="F312" t="s">
        <v>46</v>
      </c>
      <c r="G312" t="s">
        <v>78</v>
      </c>
      <c r="H312" t="s">
        <v>52</v>
      </c>
      <c r="I312" t="s">
        <v>79</v>
      </c>
      <c r="J312" t="s">
        <v>80</v>
      </c>
      <c r="K312" t="s">
        <v>81</v>
      </c>
      <c r="L312" t="s">
        <v>75</v>
      </c>
      <c r="M312" t="s">
        <v>39</v>
      </c>
      <c r="N312" t="s">
        <v>56</v>
      </c>
      <c r="O312" t="s">
        <v>40</v>
      </c>
      <c r="P312" t="s">
        <v>39</v>
      </c>
      <c r="Q312" t="s">
        <v>28</v>
      </c>
      <c r="R312" t="s">
        <v>47</v>
      </c>
      <c r="S312" t="s">
        <v>47</v>
      </c>
      <c r="T312" s="3">
        <v>43578</v>
      </c>
      <c r="U312" s="3">
        <v>43578</v>
      </c>
      <c r="V312" t="s">
        <v>39</v>
      </c>
    </row>
    <row r="313" spans="1:22" x14ac:dyDescent="0.3">
      <c r="A313" t="s">
        <v>1086</v>
      </c>
      <c r="B313" t="s">
        <v>31</v>
      </c>
      <c r="C313" s="3">
        <v>43466</v>
      </c>
      <c r="D313" s="3">
        <v>43555</v>
      </c>
      <c r="E313" t="s">
        <v>45</v>
      </c>
      <c r="F313" t="s">
        <v>46</v>
      </c>
      <c r="G313" t="s">
        <v>1087</v>
      </c>
      <c r="H313" t="s">
        <v>52</v>
      </c>
      <c r="I313" t="s">
        <v>1088</v>
      </c>
      <c r="J313" t="s">
        <v>1089</v>
      </c>
      <c r="K313" t="s">
        <v>1090</v>
      </c>
      <c r="L313" t="s">
        <v>75</v>
      </c>
      <c r="M313" t="s">
        <v>39</v>
      </c>
      <c r="N313" t="s">
        <v>56</v>
      </c>
      <c r="O313" t="s">
        <v>40</v>
      </c>
      <c r="P313" t="s">
        <v>39</v>
      </c>
      <c r="Q313" t="s">
        <v>28</v>
      </c>
      <c r="R313" t="s">
        <v>47</v>
      </c>
      <c r="S313" t="s">
        <v>47</v>
      </c>
      <c r="T313" s="3">
        <v>43578</v>
      </c>
      <c r="U313" s="3">
        <v>43578</v>
      </c>
      <c r="V313" t="s">
        <v>39</v>
      </c>
    </row>
    <row r="314" spans="1:22" x14ac:dyDescent="0.3">
      <c r="A314" t="s">
        <v>1091</v>
      </c>
      <c r="B314" t="s">
        <v>31</v>
      </c>
      <c r="C314" s="3">
        <v>43466</v>
      </c>
      <c r="D314" s="3">
        <v>43555</v>
      </c>
      <c r="E314" t="s">
        <v>1092</v>
      </c>
      <c r="F314" t="s">
        <v>279</v>
      </c>
      <c r="G314" t="s">
        <v>92</v>
      </c>
      <c r="H314" t="s">
        <v>52</v>
      </c>
      <c r="I314" t="s">
        <v>1093</v>
      </c>
      <c r="J314" t="s">
        <v>1094</v>
      </c>
      <c r="K314" t="s">
        <v>95</v>
      </c>
      <c r="L314" t="s">
        <v>37</v>
      </c>
      <c r="M314" t="s">
        <v>39</v>
      </c>
      <c r="N314" t="s">
        <v>56</v>
      </c>
      <c r="O314" t="s">
        <v>40</v>
      </c>
      <c r="P314" t="s">
        <v>39</v>
      </c>
      <c r="Q314" t="s">
        <v>28</v>
      </c>
      <c r="R314" t="s">
        <v>47</v>
      </c>
      <c r="S314" t="s">
        <v>47</v>
      </c>
      <c r="T314" s="3">
        <v>43578</v>
      </c>
      <c r="U314" s="3">
        <v>43578</v>
      </c>
      <c r="V314" t="s">
        <v>39</v>
      </c>
    </row>
    <row r="315" spans="1:22" x14ac:dyDescent="0.3">
      <c r="A315" t="s">
        <v>1095</v>
      </c>
      <c r="B315" t="s">
        <v>31</v>
      </c>
      <c r="C315" s="3">
        <v>43466</v>
      </c>
      <c r="D315" s="3">
        <v>43555</v>
      </c>
      <c r="E315" t="s">
        <v>45</v>
      </c>
      <c r="F315" t="s">
        <v>46</v>
      </c>
      <c r="G315" t="s">
        <v>78</v>
      </c>
      <c r="H315" t="s">
        <v>52</v>
      </c>
      <c r="I315" t="s">
        <v>1096</v>
      </c>
      <c r="J315" t="s">
        <v>80</v>
      </c>
      <c r="K315" t="s">
        <v>81</v>
      </c>
      <c r="L315" t="s">
        <v>75</v>
      </c>
      <c r="M315" t="s">
        <v>39</v>
      </c>
      <c r="N315" t="s">
        <v>56</v>
      </c>
      <c r="O315" t="s">
        <v>40</v>
      </c>
      <c r="P315" t="s">
        <v>39</v>
      </c>
      <c r="Q315" t="s">
        <v>28</v>
      </c>
      <c r="R315" t="s">
        <v>47</v>
      </c>
      <c r="S315" t="s">
        <v>47</v>
      </c>
      <c r="T315" s="3">
        <v>43578</v>
      </c>
      <c r="U315" s="3">
        <v>43578</v>
      </c>
      <c r="V315" t="s">
        <v>39</v>
      </c>
    </row>
    <row r="316" spans="1:22" x14ac:dyDescent="0.3">
      <c r="A316" t="s">
        <v>1097</v>
      </c>
      <c r="B316" t="s">
        <v>31</v>
      </c>
      <c r="C316" s="3">
        <v>43466</v>
      </c>
      <c r="D316" s="3">
        <v>43555</v>
      </c>
      <c r="E316" t="s">
        <v>45</v>
      </c>
      <c r="F316" t="s">
        <v>46</v>
      </c>
      <c r="G316" t="s">
        <v>39</v>
      </c>
      <c r="H316" t="s">
        <v>39</v>
      </c>
      <c r="I316" t="s">
        <v>39</v>
      </c>
      <c r="J316" t="s">
        <v>39</v>
      </c>
      <c r="K316" t="s">
        <v>39</v>
      </c>
      <c r="L316" t="s">
        <v>39</v>
      </c>
      <c r="M316" t="s">
        <v>39</v>
      </c>
      <c r="N316" t="s">
        <v>39</v>
      </c>
      <c r="O316" t="s">
        <v>40</v>
      </c>
      <c r="P316" t="s">
        <v>39</v>
      </c>
      <c r="Q316" t="s">
        <v>28</v>
      </c>
      <c r="R316" t="s">
        <v>47</v>
      </c>
      <c r="S316" t="s">
        <v>47</v>
      </c>
      <c r="T316" s="3">
        <v>43578</v>
      </c>
      <c r="U316" s="3">
        <v>43578</v>
      </c>
      <c r="V316" t="s">
        <v>39</v>
      </c>
    </row>
    <row r="317" spans="1:22" x14ac:dyDescent="0.3">
      <c r="A317" t="s">
        <v>1098</v>
      </c>
      <c r="B317" t="s">
        <v>31</v>
      </c>
      <c r="C317" s="3">
        <v>43466</v>
      </c>
      <c r="D317" s="3">
        <v>43555</v>
      </c>
      <c r="E317" t="s">
        <v>1099</v>
      </c>
      <c r="F317" t="s">
        <v>84</v>
      </c>
      <c r="G317" t="s">
        <v>1100</v>
      </c>
      <c r="H317" t="s">
        <v>52</v>
      </c>
      <c r="I317" t="s">
        <v>1101</v>
      </c>
      <c r="J317" t="s">
        <v>87</v>
      </c>
      <c r="K317" t="s">
        <v>88</v>
      </c>
      <c r="L317" t="s">
        <v>37</v>
      </c>
      <c r="M317" t="s">
        <v>39</v>
      </c>
      <c r="N317" t="s">
        <v>56</v>
      </c>
      <c r="O317" t="s">
        <v>40</v>
      </c>
      <c r="P317" t="s">
        <v>39</v>
      </c>
      <c r="Q317" t="s">
        <v>28</v>
      </c>
      <c r="R317" t="s">
        <v>47</v>
      </c>
      <c r="S317" t="s">
        <v>47</v>
      </c>
      <c r="T317" s="3">
        <v>43578</v>
      </c>
      <c r="U317" s="3">
        <v>43578</v>
      </c>
      <c r="V317" t="s">
        <v>39</v>
      </c>
    </row>
    <row r="318" spans="1:22" x14ac:dyDescent="0.3">
      <c r="A318" t="s">
        <v>1102</v>
      </c>
      <c r="B318" t="s">
        <v>31</v>
      </c>
      <c r="C318" s="3">
        <v>43466</v>
      </c>
      <c r="D318" s="3">
        <v>43555</v>
      </c>
      <c r="E318" t="s">
        <v>183</v>
      </c>
      <c r="F318" t="s">
        <v>91</v>
      </c>
      <c r="G318" t="s">
        <v>412</v>
      </c>
      <c r="H318" t="s">
        <v>52</v>
      </c>
      <c r="I318" t="s">
        <v>413</v>
      </c>
      <c r="J318" t="s">
        <v>414</v>
      </c>
      <c r="K318" t="s">
        <v>415</v>
      </c>
      <c r="L318" t="s">
        <v>37</v>
      </c>
      <c r="M318" t="s">
        <v>39</v>
      </c>
      <c r="N318" t="s">
        <v>56</v>
      </c>
      <c r="O318" t="s">
        <v>40</v>
      </c>
      <c r="P318" t="s">
        <v>39</v>
      </c>
      <c r="Q318" t="s">
        <v>28</v>
      </c>
      <c r="R318" t="s">
        <v>47</v>
      </c>
      <c r="S318" t="s">
        <v>47</v>
      </c>
      <c r="T318" s="3">
        <v>43578</v>
      </c>
      <c r="U318" s="3">
        <v>43578</v>
      </c>
      <c r="V318" t="s">
        <v>39</v>
      </c>
    </row>
    <row r="319" spans="1:22" x14ac:dyDescent="0.3">
      <c r="A319" t="s">
        <v>1103</v>
      </c>
      <c r="B319" t="s">
        <v>31</v>
      </c>
      <c r="C319" s="3">
        <v>43466</v>
      </c>
      <c r="D319" s="3">
        <v>43555</v>
      </c>
      <c r="E319" t="s">
        <v>155</v>
      </c>
      <c r="F319" t="s">
        <v>46</v>
      </c>
      <c r="G319" t="s">
        <v>982</v>
      </c>
      <c r="H319" t="s">
        <v>115</v>
      </c>
      <c r="I319" t="s">
        <v>983</v>
      </c>
      <c r="J319" t="s">
        <v>984</v>
      </c>
      <c r="K319" t="s">
        <v>985</v>
      </c>
      <c r="L319" t="s">
        <v>37</v>
      </c>
      <c r="M319" t="s">
        <v>39</v>
      </c>
      <c r="N319" t="s">
        <v>160</v>
      </c>
      <c r="O319" t="s">
        <v>40</v>
      </c>
      <c r="P319" t="s">
        <v>39</v>
      </c>
      <c r="Q319" t="s">
        <v>28</v>
      </c>
      <c r="R319" t="s">
        <v>47</v>
      </c>
      <c r="S319" t="s">
        <v>47</v>
      </c>
      <c r="T319" s="3">
        <v>43578</v>
      </c>
      <c r="U319" s="3">
        <v>43578</v>
      </c>
      <c r="V319" t="s">
        <v>39</v>
      </c>
    </row>
    <row r="320" spans="1:22" x14ac:dyDescent="0.3">
      <c r="A320" t="s">
        <v>1104</v>
      </c>
      <c r="B320" t="s">
        <v>31</v>
      </c>
      <c r="C320" s="3">
        <v>43466</v>
      </c>
      <c r="D320" s="3">
        <v>43555</v>
      </c>
      <c r="E320" t="s">
        <v>155</v>
      </c>
      <c r="F320" t="s">
        <v>46</v>
      </c>
      <c r="G320" t="s">
        <v>156</v>
      </c>
      <c r="H320" t="s">
        <v>115</v>
      </c>
      <c r="I320" t="s">
        <v>157</v>
      </c>
      <c r="J320" t="s">
        <v>158</v>
      </c>
      <c r="K320" t="s">
        <v>159</v>
      </c>
      <c r="L320" t="s">
        <v>37</v>
      </c>
      <c r="M320" t="s">
        <v>39</v>
      </c>
      <c r="N320" t="s">
        <v>160</v>
      </c>
      <c r="O320" t="s">
        <v>40</v>
      </c>
      <c r="P320" t="s">
        <v>39</v>
      </c>
      <c r="Q320" t="s">
        <v>28</v>
      </c>
      <c r="R320" t="s">
        <v>47</v>
      </c>
      <c r="S320" t="s">
        <v>47</v>
      </c>
      <c r="T320" s="3">
        <v>43578</v>
      </c>
      <c r="U320" s="3">
        <v>43578</v>
      </c>
      <c r="V320" t="s">
        <v>39</v>
      </c>
    </row>
    <row r="321" spans="1:22" x14ac:dyDescent="0.3">
      <c r="A321" t="s">
        <v>1105</v>
      </c>
      <c r="B321" t="s">
        <v>31</v>
      </c>
      <c r="C321" s="3">
        <v>43466</v>
      </c>
      <c r="D321" s="3">
        <v>43555</v>
      </c>
      <c r="E321" t="s">
        <v>155</v>
      </c>
      <c r="F321" t="s">
        <v>46</v>
      </c>
      <c r="G321" t="s">
        <v>437</v>
      </c>
      <c r="H321" t="s">
        <v>115</v>
      </c>
      <c r="I321" t="s">
        <v>438</v>
      </c>
      <c r="J321" t="s">
        <v>439</v>
      </c>
      <c r="K321" t="s">
        <v>440</v>
      </c>
      <c r="L321" t="s">
        <v>37</v>
      </c>
      <c r="M321" t="s">
        <v>39</v>
      </c>
      <c r="N321" t="s">
        <v>160</v>
      </c>
      <c r="O321" t="s">
        <v>40</v>
      </c>
      <c r="P321" t="s">
        <v>39</v>
      </c>
      <c r="Q321" t="s">
        <v>28</v>
      </c>
      <c r="R321" t="s">
        <v>47</v>
      </c>
      <c r="S321" t="s">
        <v>47</v>
      </c>
      <c r="T321" s="3">
        <v>43578</v>
      </c>
      <c r="U321" s="3">
        <v>43578</v>
      </c>
      <c r="V321" t="s">
        <v>39</v>
      </c>
    </row>
    <row r="322" spans="1:22" x14ac:dyDescent="0.3">
      <c r="A322" t="s">
        <v>1106</v>
      </c>
      <c r="B322" t="s">
        <v>31</v>
      </c>
      <c r="C322" s="3">
        <v>43466</v>
      </c>
      <c r="D322" s="3">
        <v>43555</v>
      </c>
      <c r="E322" t="s">
        <v>308</v>
      </c>
      <c r="F322" t="s">
        <v>50</v>
      </c>
      <c r="G322" t="s">
        <v>935</v>
      </c>
      <c r="H322" t="s">
        <v>936</v>
      </c>
      <c r="I322" t="s">
        <v>937</v>
      </c>
      <c r="J322" t="s">
        <v>938</v>
      </c>
      <c r="K322" t="s">
        <v>939</v>
      </c>
      <c r="L322" t="s">
        <v>75</v>
      </c>
      <c r="M322" t="s">
        <v>39</v>
      </c>
      <c r="N322" t="s">
        <v>56</v>
      </c>
      <c r="O322" t="s">
        <v>40</v>
      </c>
      <c r="P322" t="s">
        <v>39</v>
      </c>
      <c r="Q322" t="s">
        <v>28</v>
      </c>
      <c r="R322" t="s">
        <v>47</v>
      </c>
      <c r="S322" t="s">
        <v>47</v>
      </c>
      <c r="T322" s="3">
        <v>43578</v>
      </c>
      <c r="U322" s="3">
        <v>43578</v>
      </c>
      <c r="V322" t="s">
        <v>39</v>
      </c>
    </row>
    <row r="323" spans="1:22" x14ac:dyDescent="0.3">
      <c r="A323" t="s">
        <v>1107</v>
      </c>
      <c r="B323" t="s">
        <v>31</v>
      </c>
      <c r="C323" s="3">
        <v>43466</v>
      </c>
      <c r="D323" s="3">
        <v>43555</v>
      </c>
      <c r="E323" t="s">
        <v>308</v>
      </c>
      <c r="F323" t="s">
        <v>50</v>
      </c>
      <c r="G323" t="s">
        <v>39</v>
      </c>
      <c r="H323" t="s">
        <v>39</v>
      </c>
      <c r="I323" t="s">
        <v>39</v>
      </c>
      <c r="J323" t="s">
        <v>39</v>
      </c>
      <c r="K323" t="s">
        <v>39</v>
      </c>
      <c r="L323" t="s">
        <v>39</v>
      </c>
      <c r="M323" t="s">
        <v>39</v>
      </c>
      <c r="N323" t="s">
        <v>39</v>
      </c>
      <c r="O323" t="s">
        <v>40</v>
      </c>
      <c r="P323" t="s">
        <v>39</v>
      </c>
      <c r="Q323" t="s">
        <v>28</v>
      </c>
      <c r="R323" t="s">
        <v>47</v>
      </c>
      <c r="S323" t="s">
        <v>47</v>
      </c>
      <c r="T323" s="3">
        <v>43578</v>
      </c>
      <c r="U323" s="3">
        <v>43578</v>
      </c>
      <c r="V323" t="s">
        <v>39</v>
      </c>
    </row>
    <row r="324" spans="1:22" x14ac:dyDescent="0.3">
      <c r="A324" t="s">
        <v>1108</v>
      </c>
      <c r="B324" t="s">
        <v>31</v>
      </c>
      <c r="C324" s="3">
        <v>43466</v>
      </c>
      <c r="D324" s="3">
        <v>43555</v>
      </c>
      <c r="E324" t="s">
        <v>377</v>
      </c>
      <c r="F324" t="s">
        <v>33</v>
      </c>
      <c r="G324" t="s">
        <v>1027</v>
      </c>
      <c r="H324" t="s">
        <v>35</v>
      </c>
      <c r="I324" t="s">
        <v>1028</v>
      </c>
      <c r="J324" t="s">
        <v>1029</v>
      </c>
      <c r="K324" t="s">
        <v>147</v>
      </c>
      <c r="L324" t="s">
        <v>37</v>
      </c>
      <c r="M324" t="s">
        <v>1030</v>
      </c>
      <c r="N324" t="s">
        <v>1031</v>
      </c>
      <c r="O324" t="s">
        <v>40</v>
      </c>
      <c r="P324" t="s">
        <v>384</v>
      </c>
      <c r="Q324" t="s">
        <v>28</v>
      </c>
      <c r="R324" t="s">
        <v>1032</v>
      </c>
      <c r="S324" t="s">
        <v>386</v>
      </c>
      <c r="T324" s="3">
        <v>43578</v>
      </c>
      <c r="U324" s="3">
        <v>43578</v>
      </c>
      <c r="V324" t="s">
        <v>470</v>
      </c>
    </row>
    <row r="325" spans="1:22" x14ac:dyDescent="0.3">
      <c r="A325" t="s">
        <v>1109</v>
      </c>
      <c r="B325" t="s">
        <v>31</v>
      </c>
      <c r="C325" s="3">
        <v>43466</v>
      </c>
      <c r="D325" s="3">
        <v>43555</v>
      </c>
      <c r="E325" t="s">
        <v>49</v>
      </c>
      <c r="F325" t="s">
        <v>50</v>
      </c>
      <c r="G325" t="s">
        <v>943</v>
      </c>
      <c r="H325" t="s">
        <v>115</v>
      </c>
      <c r="I325" t="s">
        <v>944</v>
      </c>
      <c r="J325" t="s">
        <v>945</v>
      </c>
      <c r="K325" t="s">
        <v>541</v>
      </c>
      <c r="L325" t="s">
        <v>75</v>
      </c>
      <c r="M325" t="s">
        <v>39</v>
      </c>
      <c r="N325" t="s">
        <v>56</v>
      </c>
      <c r="O325" t="s">
        <v>40</v>
      </c>
      <c r="P325" t="s">
        <v>39</v>
      </c>
      <c r="Q325" t="s">
        <v>28</v>
      </c>
      <c r="R325" t="s">
        <v>47</v>
      </c>
      <c r="S325" t="s">
        <v>47</v>
      </c>
      <c r="T325" s="3">
        <v>43578</v>
      </c>
      <c r="U325" s="3">
        <v>43578</v>
      </c>
      <c r="V325" t="s">
        <v>39</v>
      </c>
    </row>
    <row r="326" spans="1:22" x14ac:dyDescent="0.3">
      <c r="A326" t="s">
        <v>1110</v>
      </c>
      <c r="B326" t="s">
        <v>31</v>
      </c>
      <c r="C326" s="3">
        <v>43466</v>
      </c>
      <c r="D326" s="3">
        <v>43555</v>
      </c>
      <c r="E326" t="s">
        <v>97</v>
      </c>
      <c r="F326" t="s">
        <v>46</v>
      </c>
      <c r="G326" t="s">
        <v>1111</v>
      </c>
      <c r="H326" t="s">
        <v>52</v>
      </c>
      <c r="I326" t="s">
        <v>1112</v>
      </c>
      <c r="J326" t="s">
        <v>329</v>
      </c>
      <c r="K326" t="s">
        <v>81</v>
      </c>
      <c r="L326" t="s">
        <v>37</v>
      </c>
      <c r="M326" t="s">
        <v>39</v>
      </c>
      <c r="N326" t="s">
        <v>56</v>
      </c>
      <c r="O326" t="s">
        <v>40</v>
      </c>
      <c r="P326" t="s">
        <v>39</v>
      </c>
      <c r="Q326" t="s">
        <v>28</v>
      </c>
      <c r="R326" t="s">
        <v>47</v>
      </c>
      <c r="S326" t="s">
        <v>47</v>
      </c>
      <c r="T326" s="3">
        <v>43578</v>
      </c>
      <c r="U326" s="3">
        <v>43578</v>
      </c>
      <c r="V326" t="s">
        <v>39</v>
      </c>
    </row>
    <row r="327" spans="1:22" x14ac:dyDescent="0.3">
      <c r="A327" t="s">
        <v>1113</v>
      </c>
      <c r="B327" t="s">
        <v>31</v>
      </c>
      <c r="C327" s="3">
        <v>43466</v>
      </c>
      <c r="D327" s="3">
        <v>43555</v>
      </c>
      <c r="E327" t="s">
        <v>544</v>
      </c>
      <c r="F327" t="s">
        <v>46</v>
      </c>
      <c r="G327" t="s">
        <v>545</v>
      </c>
      <c r="H327" t="s">
        <v>52</v>
      </c>
      <c r="I327" t="s">
        <v>546</v>
      </c>
      <c r="J327" t="s">
        <v>547</v>
      </c>
      <c r="K327" t="s">
        <v>548</v>
      </c>
      <c r="L327" t="s">
        <v>37</v>
      </c>
      <c r="M327" t="s">
        <v>39</v>
      </c>
      <c r="N327" t="s">
        <v>56</v>
      </c>
      <c r="O327" t="s">
        <v>40</v>
      </c>
      <c r="P327" t="s">
        <v>39</v>
      </c>
      <c r="Q327" t="s">
        <v>28</v>
      </c>
      <c r="R327" t="s">
        <v>47</v>
      </c>
      <c r="S327" t="s">
        <v>47</v>
      </c>
      <c r="T327" s="3">
        <v>43578</v>
      </c>
      <c r="U327" s="3">
        <v>43578</v>
      </c>
      <c r="V327" t="s">
        <v>39</v>
      </c>
    </row>
    <row r="328" spans="1:22" x14ac:dyDescent="0.3">
      <c r="A328" t="s">
        <v>1114</v>
      </c>
      <c r="B328" t="s">
        <v>31</v>
      </c>
      <c r="C328" s="3">
        <v>43466</v>
      </c>
      <c r="D328" s="3">
        <v>43555</v>
      </c>
      <c r="E328" t="s">
        <v>97</v>
      </c>
      <c r="F328" t="s">
        <v>46</v>
      </c>
      <c r="G328" t="s">
        <v>98</v>
      </c>
      <c r="H328" t="s">
        <v>52</v>
      </c>
      <c r="I328" t="s">
        <v>99</v>
      </c>
      <c r="J328" t="s">
        <v>100</v>
      </c>
      <c r="K328" t="s">
        <v>101</v>
      </c>
      <c r="L328" t="s">
        <v>75</v>
      </c>
      <c r="M328" t="s">
        <v>39</v>
      </c>
      <c r="N328" t="s">
        <v>56</v>
      </c>
      <c r="O328" t="s">
        <v>40</v>
      </c>
      <c r="P328" t="s">
        <v>39</v>
      </c>
      <c r="Q328" t="s">
        <v>28</v>
      </c>
      <c r="R328" t="s">
        <v>47</v>
      </c>
      <c r="S328" t="s">
        <v>47</v>
      </c>
      <c r="T328" s="3">
        <v>43578</v>
      </c>
      <c r="U328" s="3">
        <v>43578</v>
      </c>
      <c r="V328" t="s">
        <v>39</v>
      </c>
    </row>
    <row r="329" spans="1:22" x14ac:dyDescent="0.3">
      <c r="A329" t="s">
        <v>1115</v>
      </c>
      <c r="B329" t="s">
        <v>31</v>
      </c>
      <c r="C329" s="3">
        <v>43466</v>
      </c>
      <c r="D329" s="3">
        <v>43555</v>
      </c>
      <c r="E329" t="s">
        <v>58</v>
      </c>
      <c r="F329" t="s">
        <v>46</v>
      </c>
      <c r="G329" t="s">
        <v>976</v>
      </c>
      <c r="H329" t="s">
        <v>52</v>
      </c>
      <c r="I329" t="s">
        <v>977</v>
      </c>
      <c r="J329" t="s">
        <v>978</v>
      </c>
      <c r="K329" t="s">
        <v>88</v>
      </c>
      <c r="L329" t="s">
        <v>37</v>
      </c>
      <c r="M329" t="s">
        <v>39</v>
      </c>
      <c r="N329" t="s">
        <v>56</v>
      </c>
      <c r="O329" t="s">
        <v>40</v>
      </c>
      <c r="P329" t="s">
        <v>39</v>
      </c>
      <c r="Q329" t="s">
        <v>28</v>
      </c>
      <c r="R329" t="s">
        <v>47</v>
      </c>
      <c r="S329" t="s">
        <v>47</v>
      </c>
      <c r="T329" s="3">
        <v>43578</v>
      </c>
      <c r="U329" s="3">
        <v>43578</v>
      </c>
      <c r="V329" t="s">
        <v>39</v>
      </c>
    </row>
    <row r="330" spans="1:22" x14ac:dyDescent="0.3">
      <c r="A330" t="s">
        <v>1116</v>
      </c>
      <c r="B330" t="s">
        <v>31</v>
      </c>
      <c r="C330" s="3">
        <v>43466</v>
      </c>
      <c r="D330" s="3">
        <v>43555</v>
      </c>
      <c r="E330" t="s">
        <v>278</v>
      </c>
      <c r="F330" t="s">
        <v>279</v>
      </c>
      <c r="G330" t="s">
        <v>280</v>
      </c>
      <c r="H330" t="s">
        <v>52</v>
      </c>
      <c r="I330" t="s">
        <v>281</v>
      </c>
      <c r="J330" t="s">
        <v>282</v>
      </c>
      <c r="K330" t="s">
        <v>55</v>
      </c>
      <c r="L330" t="s">
        <v>75</v>
      </c>
      <c r="M330" t="s">
        <v>39</v>
      </c>
      <c r="N330" t="s">
        <v>56</v>
      </c>
      <c r="O330" t="s">
        <v>40</v>
      </c>
      <c r="P330" t="s">
        <v>39</v>
      </c>
      <c r="Q330" t="s">
        <v>28</v>
      </c>
      <c r="R330" t="s">
        <v>47</v>
      </c>
      <c r="S330" t="s">
        <v>47</v>
      </c>
      <c r="T330" s="3">
        <v>43578</v>
      </c>
      <c r="U330" s="3">
        <v>43578</v>
      </c>
      <c r="V330" t="s">
        <v>39</v>
      </c>
    </row>
    <row r="331" spans="1:22" x14ac:dyDescent="0.3">
      <c r="A331" t="s">
        <v>1117</v>
      </c>
      <c r="B331" t="s">
        <v>31</v>
      </c>
      <c r="C331" s="3">
        <v>43466</v>
      </c>
      <c r="D331" s="3">
        <v>43555</v>
      </c>
      <c r="E331" t="s">
        <v>58</v>
      </c>
      <c r="F331" t="s">
        <v>46</v>
      </c>
      <c r="G331" t="s">
        <v>1118</v>
      </c>
      <c r="H331" t="s">
        <v>52</v>
      </c>
      <c r="I331" t="s">
        <v>1119</v>
      </c>
      <c r="J331" t="s">
        <v>1120</v>
      </c>
      <c r="K331" t="s">
        <v>88</v>
      </c>
      <c r="L331" t="s">
        <v>37</v>
      </c>
      <c r="M331" t="s">
        <v>39</v>
      </c>
      <c r="N331" t="s">
        <v>56</v>
      </c>
      <c r="O331" t="s">
        <v>40</v>
      </c>
      <c r="P331" t="s">
        <v>39</v>
      </c>
      <c r="Q331" t="s">
        <v>28</v>
      </c>
      <c r="R331" t="s">
        <v>47</v>
      </c>
      <c r="S331" t="s">
        <v>47</v>
      </c>
      <c r="T331" s="3">
        <v>43578</v>
      </c>
      <c r="U331" s="3">
        <v>43578</v>
      </c>
      <c r="V331" t="s">
        <v>39</v>
      </c>
    </row>
    <row r="332" spans="1:22" x14ac:dyDescent="0.3">
      <c r="A332" t="s">
        <v>1121</v>
      </c>
      <c r="B332" t="s">
        <v>31</v>
      </c>
      <c r="C332" s="3">
        <v>43466</v>
      </c>
      <c r="D332" s="3">
        <v>43555</v>
      </c>
      <c r="E332" t="s">
        <v>58</v>
      </c>
      <c r="F332" t="s">
        <v>46</v>
      </c>
      <c r="G332" t="s">
        <v>261</v>
      </c>
      <c r="H332" t="s">
        <v>52</v>
      </c>
      <c r="I332" t="s">
        <v>262</v>
      </c>
      <c r="J332" t="s">
        <v>66</v>
      </c>
      <c r="K332" t="s">
        <v>67</v>
      </c>
      <c r="L332" t="s">
        <v>37</v>
      </c>
      <c r="M332" t="s">
        <v>39</v>
      </c>
      <c r="N332" t="s">
        <v>56</v>
      </c>
      <c r="O332" t="s">
        <v>40</v>
      </c>
      <c r="P332" t="s">
        <v>39</v>
      </c>
      <c r="Q332" t="s">
        <v>28</v>
      </c>
      <c r="R332" t="s">
        <v>47</v>
      </c>
      <c r="S332" t="s">
        <v>47</v>
      </c>
      <c r="T332" s="3">
        <v>43578</v>
      </c>
      <c r="U332" s="3">
        <v>43578</v>
      </c>
      <c r="V332" t="s">
        <v>39</v>
      </c>
    </row>
    <row r="333" spans="1:22" x14ac:dyDescent="0.3">
      <c r="A333" t="s">
        <v>1122</v>
      </c>
      <c r="B333" t="s">
        <v>31</v>
      </c>
      <c r="C333" s="3">
        <v>43466</v>
      </c>
      <c r="D333" s="3">
        <v>43555</v>
      </c>
      <c r="E333" t="s">
        <v>120</v>
      </c>
      <c r="F333" t="s">
        <v>46</v>
      </c>
      <c r="G333" t="s">
        <v>429</v>
      </c>
      <c r="H333" t="s">
        <v>115</v>
      </c>
      <c r="I333" t="s">
        <v>430</v>
      </c>
      <c r="J333" t="s">
        <v>431</v>
      </c>
      <c r="K333" t="s">
        <v>325</v>
      </c>
      <c r="L333" t="s">
        <v>426</v>
      </c>
      <c r="M333" t="s">
        <v>39</v>
      </c>
      <c r="N333" t="s">
        <v>432</v>
      </c>
      <c r="O333" t="s">
        <v>40</v>
      </c>
      <c r="P333" t="s">
        <v>39</v>
      </c>
      <c r="Q333" t="s">
        <v>28</v>
      </c>
      <c r="R333" t="s">
        <v>47</v>
      </c>
      <c r="S333" t="s">
        <v>47</v>
      </c>
      <c r="T333" s="3">
        <v>43578</v>
      </c>
      <c r="U333" s="3">
        <v>43578</v>
      </c>
      <c r="V333" t="s">
        <v>39</v>
      </c>
    </row>
    <row r="334" spans="1:22" x14ac:dyDescent="0.3">
      <c r="A334" t="s">
        <v>1123</v>
      </c>
      <c r="B334" t="s">
        <v>31</v>
      </c>
      <c r="C334" s="3">
        <v>43466</v>
      </c>
      <c r="D334" s="3">
        <v>43555</v>
      </c>
      <c r="E334" t="s">
        <v>176</v>
      </c>
      <c r="F334" t="s">
        <v>70</v>
      </c>
      <c r="G334" t="s">
        <v>39</v>
      </c>
      <c r="H334" t="s">
        <v>39</v>
      </c>
      <c r="I334" t="s">
        <v>39</v>
      </c>
      <c r="J334" t="s">
        <v>39</v>
      </c>
      <c r="K334" t="s">
        <v>39</v>
      </c>
      <c r="L334" t="s">
        <v>39</v>
      </c>
      <c r="M334" t="s">
        <v>39</v>
      </c>
      <c r="N334" t="s">
        <v>39</v>
      </c>
      <c r="O334" t="s">
        <v>40</v>
      </c>
      <c r="P334" t="s">
        <v>39</v>
      </c>
      <c r="Q334" t="s">
        <v>28</v>
      </c>
      <c r="R334" t="s">
        <v>47</v>
      </c>
      <c r="S334" t="s">
        <v>47</v>
      </c>
      <c r="T334" s="3">
        <v>43578</v>
      </c>
      <c r="U334" s="3">
        <v>43578</v>
      </c>
      <c r="V334" t="s">
        <v>39</v>
      </c>
    </row>
    <row r="335" spans="1:22" x14ac:dyDescent="0.3">
      <c r="A335" t="s">
        <v>1124</v>
      </c>
      <c r="B335" t="s">
        <v>31</v>
      </c>
      <c r="C335" s="3">
        <v>43466</v>
      </c>
      <c r="D335" s="3">
        <v>43555</v>
      </c>
      <c r="E335" t="s">
        <v>176</v>
      </c>
      <c r="F335" t="s">
        <v>70</v>
      </c>
      <c r="G335" t="s">
        <v>92</v>
      </c>
      <c r="H335" t="s">
        <v>52</v>
      </c>
      <c r="I335" t="s">
        <v>1093</v>
      </c>
      <c r="J335" t="s">
        <v>254</v>
      </c>
      <c r="K335" t="s">
        <v>95</v>
      </c>
      <c r="L335" t="s">
        <v>37</v>
      </c>
      <c r="M335" t="s">
        <v>39</v>
      </c>
      <c r="N335" t="s">
        <v>56</v>
      </c>
      <c r="O335" t="s">
        <v>40</v>
      </c>
      <c r="P335" t="s">
        <v>39</v>
      </c>
      <c r="Q335" t="s">
        <v>28</v>
      </c>
      <c r="R335" t="s">
        <v>47</v>
      </c>
      <c r="S335" t="s">
        <v>47</v>
      </c>
      <c r="T335" s="3">
        <v>43578</v>
      </c>
      <c r="U335" s="3">
        <v>43578</v>
      </c>
      <c r="V335" t="s">
        <v>39</v>
      </c>
    </row>
    <row r="336" spans="1:22" x14ac:dyDescent="0.3">
      <c r="A336" t="s">
        <v>1125</v>
      </c>
      <c r="B336" t="s">
        <v>31</v>
      </c>
      <c r="C336" s="3">
        <v>43466</v>
      </c>
      <c r="D336" s="3">
        <v>43555</v>
      </c>
      <c r="E336" t="s">
        <v>58</v>
      </c>
      <c r="F336" t="s">
        <v>46</v>
      </c>
      <c r="G336" t="s">
        <v>193</v>
      </c>
      <c r="H336" t="s">
        <v>52</v>
      </c>
      <c r="I336" t="s">
        <v>194</v>
      </c>
      <c r="J336" t="s">
        <v>100</v>
      </c>
      <c r="K336" t="s">
        <v>101</v>
      </c>
      <c r="L336" t="s">
        <v>75</v>
      </c>
      <c r="M336" t="s">
        <v>39</v>
      </c>
      <c r="N336" t="s">
        <v>56</v>
      </c>
      <c r="O336" t="s">
        <v>40</v>
      </c>
      <c r="P336" t="s">
        <v>39</v>
      </c>
      <c r="Q336" t="s">
        <v>28</v>
      </c>
      <c r="R336" t="s">
        <v>47</v>
      </c>
      <c r="S336" t="s">
        <v>47</v>
      </c>
      <c r="T336" s="3">
        <v>43578</v>
      </c>
      <c r="U336" s="3">
        <v>43578</v>
      </c>
      <c r="V336" t="s">
        <v>39</v>
      </c>
    </row>
    <row r="337" spans="1:22" x14ac:dyDescent="0.3">
      <c r="A337" t="s">
        <v>1126</v>
      </c>
      <c r="B337" t="s">
        <v>31</v>
      </c>
      <c r="C337" s="3">
        <v>43466</v>
      </c>
      <c r="D337" s="3">
        <v>43555</v>
      </c>
      <c r="E337" t="s">
        <v>58</v>
      </c>
      <c r="F337" t="s">
        <v>46</v>
      </c>
      <c r="G337" t="s">
        <v>1127</v>
      </c>
      <c r="H337" t="s">
        <v>52</v>
      </c>
      <c r="I337" t="s">
        <v>1128</v>
      </c>
      <c r="J337" t="s">
        <v>258</v>
      </c>
      <c r="K337" t="s">
        <v>259</v>
      </c>
      <c r="L337" t="s">
        <v>75</v>
      </c>
      <c r="M337" t="s">
        <v>39</v>
      </c>
      <c r="N337" t="s">
        <v>56</v>
      </c>
      <c r="O337" t="s">
        <v>40</v>
      </c>
      <c r="P337" t="s">
        <v>39</v>
      </c>
      <c r="Q337" t="s">
        <v>28</v>
      </c>
      <c r="R337" t="s">
        <v>47</v>
      </c>
      <c r="S337" t="s">
        <v>47</v>
      </c>
      <c r="T337" s="3">
        <v>43578</v>
      </c>
      <c r="U337" s="3">
        <v>43578</v>
      </c>
      <c r="V337" t="s">
        <v>39</v>
      </c>
    </row>
    <row r="338" spans="1:22" x14ac:dyDescent="0.3">
      <c r="A338" t="s">
        <v>1129</v>
      </c>
      <c r="B338" t="s">
        <v>31</v>
      </c>
      <c r="C338" s="3">
        <v>43466</v>
      </c>
      <c r="D338" s="3">
        <v>43555</v>
      </c>
      <c r="E338" t="s">
        <v>113</v>
      </c>
      <c r="F338" t="s">
        <v>84</v>
      </c>
      <c r="G338" t="s">
        <v>227</v>
      </c>
      <c r="H338" t="s">
        <v>115</v>
      </c>
      <c r="I338" t="s">
        <v>228</v>
      </c>
      <c r="J338" t="s">
        <v>229</v>
      </c>
      <c r="K338" t="s">
        <v>230</v>
      </c>
      <c r="L338" t="s">
        <v>75</v>
      </c>
      <c r="M338" t="s">
        <v>39</v>
      </c>
      <c r="N338" t="s">
        <v>56</v>
      </c>
      <c r="O338" t="s">
        <v>40</v>
      </c>
      <c r="P338" t="s">
        <v>39</v>
      </c>
      <c r="Q338" t="s">
        <v>28</v>
      </c>
      <c r="R338" t="s">
        <v>47</v>
      </c>
      <c r="S338" t="s">
        <v>47</v>
      </c>
      <c r="T338" s="3">
        <v>43578</v>
      </c>
      <c r="U338" s="3">
        <v>43578</v>
      </c>
      <c r="V338" t="s">
        <v>39</v>
      </c>
    </row>
    <row r="339" spans="1:22" x14ac:dyDescent="0.3">
      <c r="A339" t="s">
        <v>1130</v>
      </c>
      <c r="B339" t="s">
        <v>31</v>
      </c>
      <c r="C339" s="3">
        <v>43466</v>
      </c>
      <c r="D339" s="3">
        <v>43555</v>
      </c>
      <c r="E339" t="s">
        <v>45</v>
      </c>
      <c r="F339" t="s">
        <v>46</v>
      </c>
      <c r="G339" t="s">
        <v>78</v>
      </c>
      <c r="H339" t="s">
        <v>52</v>
      </c>
      <c r="I339" t="s">
        <v>79</v>
      </c>
      <c r="J339" t="s">
        <v>80</v>
      </c>
      <c r="K339" t="s">
        <v>81</v>
      </c>
      <c r="L339" t="s">
        <v>75</v>
      </c>
      <c r="M339" t="s">
        <v>39</v>
      </c>
      <c r="N339" t="s">
        <v>56</v>
      </c>
      <c r="O339" t="s">
        <v>40</v>
      </c>
      <c r="P339" t="s">
        <v>39</v>
      </c>
      <c r="Q339" t="s">
        <v>28</v>
      </c>
      <c r="R339" t="s">
        <v>47</v>
      </c>
      <c r="S339" t="s">
        <v>47</v>
      </c>
      <c r="T339" s="3">
        <v>43578</v>
      </c>
      <c r="U339" s="3">
        <v>43578</v>
      </c>
      <c r="V339" t="s">
        <v>39</v>
      </c>
    </row>
    <row r="340" spans="1:22" x14ac:dyDescent="0.3">
      <c r="A340" t="s">
        <v>1131</v>
      </c>
      <c r="B340" t="s">
        <v>31</v>
      </c>
      <c r="C340" s="3">
        <v>43466</v>
      </c>
      <c r="D340" s="3">
        <v>43555</v>
      </c>
      <c r="E340" t="s">
        <v>155</v>
      </c>
      <c r="F340" t="s">
        <v>46</v>
      </c>
      <c r="G340" t="s">
        <v>437</v>
      </c>
      <c r="H340" t="s">
        <v>115</v>
      </c>
      <c r="I340" t="s">
        <v>438</v>
      </c>
      <c r="J340" t="s">
        <v>439</v>
      </c>
      <c r="K340" t="s">
        <v>440</v>
      </c>
      <c r="L340" t="s">
        <v>37</v>
      </c>
      <c r="M340" t="s">
        <v>39</v>
      </c>
      <c r="N340" t="s">
        <v>160</v>
      </c>
      <c r="O340" t="s">
        <v>40</v>
      </c>
      <c r="P340" t="s">
        <v>39</v>
      </c>
      <c r="Q340" t="s">
        <v>28</v>
      </c>
      <c r="R340" t="s">
        <v>47</v>
      </c>
      <c r="S340" t="s">
        <v>47</v>
      </c>
      <c r="T340" s="3">
        <v>43578</v>
      </c>
      <c r="U340" s="3">
        <v>43578</v>
      </c>
      <c r="V340" t="s">
        <v>39</v>
      </c>
    </row>
    <row r="341" spans="1:22" x14ac:dyDescent="0.3">
      <c r="A341" t="s">
        <v>1132</v>
      </c>
      <c r="B341" t="s">
        <v>31</v>
      </c>
      <c r="C341" s="3">
        <v>43466</v>
      </c>
      <c r="D341" s="3">
        <v>43555</v>
      </c>
      <c r="E341" t="s">
        <v>215</v>
      </c>
      <c r="F341" t="s">
        <v>216</v>
      </c>
      <c r="G341" t="s">
        <v>39</v>
      </c>
      <c r="H341" t="s">
        <v>39</v>
      </c>
      <c r="I341" t="s">
        <v>39</v>
      </c>
      <c r="J341" t="s">
        <v>39</v>
      </c>
      <c r="K341" t="s">
        <v>39</v>
      </c>
      <c r="L341" t="s">
        <v>39</v>
      </c>
      <c r="M341" t="s">
        <v>39</v>
      </c>
      <c r="N341" t="s">
        <v>39</v>
      </c>
      <c r="O341" t="s">
        <v>40</v>
      </c>
      <c r="P341" t="s">
        <v>39</v>
      </c>
      <c r="Q341" t="s">
        <v>28</v>
      </c>
      <c r="R341" t="s">
        <v>47</v>
      </c>
      <c r="S341" t="s">
        <v>47</v>
      </c>
      <c r="T341" s="3">
        <v>43578</v>
      </c>
      <c r="U341" s="3">
        <v>43578</v>
      </c>
      <c r="V341" t="s">
        <v>39</v>
      </c>
    </row>
    <row r="342" spans="1:22" x14ac:dyDescent="0.3">
      <c r="A342" t="s">
        <v>1133</v>
      </c>
      <c r="B342" t="s">
        <v>31</v>
      </c>
      <c r="C342" s="3">
        <v>43466</v>
      </c>
      <c r="D342" s="3">
        <v>43555</v>
      </c>
      <c r="E342" t="s">
        <v>45</v>
      </c>
      <c r="F342" t="s">
        <v>46</v>
      </c>
      <c r="G342" t="s">
        <v>1087</v>
      </c>
      <c r="H342" t="s">
        <v>52</v>
      </c>
      <c r="I342" t="s">
        <v>1088</v>
      </c>
      <c r="J342" t="s">
        <v>1089</v>
      </c>
      <c r="K342" t="s">
        <v>1090</v>
      </c>
      <c r="L342" t="s">
        <v>75</v>
      </c>
      <c r="M342" t="s">
        <v>39</v>
      </c>
      <c r="N342" t="s">
        <v>56</v>
      </c>
      <c r="O342" t="s">
        <v>40</v>
      </c>
      <c r="P342" t="s">
        <v>39</v>
      </c>
      <c r="Q342" t="s">
        <v>28</v>
      </c>
      <c r="R342" t="s">
        <v>47</v>
      </c>
      <c r="S342" t="s">
        <v>47</v>
      </c>
      <c r="T342" s="3">
        <v>43578</v>
      </c>
      <c r="U342" s="3">
        <v>43578</v>
      </c>
      <c r="V342" t="s">
        <v>39</v>
      </c>
    </row>
    <row r="343" spans="1:22" x14ac:dyDescent="0.3">
      <c r="A343" t="s">
        <v>1134</v>
      </c>
      <c r="B343" t="s">
        <v>31</v>
      </c>
      <c r="C343" s="3">
        <v>43466</v>
      </c>
      <c r="D343" s="3">
        <v>43555</v>
      </c>
      <c r="E343" t="s">
        <v>299</v>
      </c>
      <c r="F343" t="s">
        <v>84</v>
      </c>
      <c r="G343" t="s">
        <v>305</v>
      </c>
      <c r="H343" t="s">
        <v>52</v>
      </c>
      <c r="I343" t="s">
        <v>306</v>
      </c>
      <c r="J343" t="s">
        <v>87</v>
      </c>
      <c r="K343" t="s">
        <v>88</v>
      </c>
      <c r="L343" t="s">
        <v>37</v>
      </c>
      <c r="M343" t="s">
        <v>39</v>
      </c>
      <c r="N343" t="s">
        <v>56</v>
      </c>
      <c r="O343" t="s">
        <v>40</v>
      </c>
      <c r="P343" t="s">
        <v>39</v>
      </c>
      <c r="Q343" t="s">
        <v>28</v>
      </c>
      <c r="R343" t="s">
        <v>47</v>
      </c>
      <c r="S343" t="s">
        <v>47</v>
      </c>
      <c r="T343" s="3">
        <v>43578</v>
      </c>
      <c r="U343" s="3">
        <v>43578</v>
      </c>
      <c r="V343" t="s">
        <v>39</v>
      </c>
    </row>
    <row r="344" spans="1:22" x14ac:dyDescent="0.3">
      <c r="A344" t="s">
        <v>1135</v>
      </c>
      <c r="B344" t="s">
        <v>31</v>
      </c>
      <c r="C344" s="3">
        <v>43466</v>
      </c>
      <c r="D344" s="3">
        <v>43555</v>
      </c>
      <c r="E344" t="s">
        <v>170</v>
      </c>
      <c r="F344" t="s">
        <v>46</v>
      </c>
      <c r="G344" t="s">
        <v>39</v>
      </c>
      <c r="H344" t="s">
        <v>39</v>
      </c>
      <c r="I344" t="s">
        <v>39</v>
      </c>
      <c r="J344" t="s">
        <v>39</v>
      </c>
      <c r="K344" t="s">
        <v>39</v>
      </c>
      <c r="L344" t="s">
        <v>39</v>
      </c>
      <c r="M344" t="s">
        <v>39</v>
      </c>
      <c r="N344" t="s">
        <v>39</v>
      </c>
      <c r="O344" t="s">
        <v>40</v>
      </c>
      <c r="P344" t="s">
        <v>39</v>
      </c>
      <c r="Q344" t="s">
        <v>28</v>
      </c>
      <c r="R344" t="s">
        <v>47</v>
      </c>
      <c r="S344" t="s">
        <v>47</v>
      </c>
      <c r="T344" s="3">
        <v>43578</v>
      </c>
      <c r="U344" s="3">
        <v>43578</v>
      </c>
      <c r="V344" t="s">
        <v>39</v>
      </c>
    </row>
    <row r="345" spans="1:22" x14ac:dyDescent="0.3">
      <c r="A345" t="s">
        <v>1136</v>
      </c>
      <c r="B345" t="s">
        <v>31</v>
      </c>
      <c r="C345" s="3">
        <v>43466</v>
      </c>
      <c r="D345" s="3">
        <v>43555</v>
      </c>
      <c r="E345" t="s">
        <v>45</v>
      </c>
      <c r="F345" t="s">
        <v>46</v>
      </c>
      <c r="G345" t="s">
        <v>39</v>
      </c>
      <c r="H345" t="s">
        <v>39</v>
      </c>
      <c r="I345" t="s">
        <v>39</v>
      </c>
      <c r="J345" t="s">
        <v>39</v>
      </c>
      <c r="K345" t="s">
        <v>39</v>
      </c>
      <c r="L345" t="s">
        <v>39</v>
      </c>
      <c r="M345" t="s">
        <v>39</v>
      </c>
      <c r="N345" t="s">
        <v>39</v>
      </c>
      <c r="O345" t="s">
        <v>40</v>
      </c>
      <c r="P345" t="s">
        <v>39</v>
      </c>
      <c r="Q345" t="s">
        <v>28</v>
      </c>
      <c r="R345" t="s">
        <v>47</v>
      </c>
      <c r="S345" t="s">
        <v>47</v>
      </c>
      <c r="T345" s="3">
        <v>43578</v>
      </c>
      <c r="U345" s="3">
        <v>43578</v>
      </c>
      <c r="V345" t="s">
        <v>39</v>
      </c>
    </row>
    <row r="346" spans="1:22" x14ac:dyDescent="0.3">
      <c r="A346" t="s">
        <v>1137</v>
      </c>
      <c r="B346" t="s">
        <v>31</v>
      </c>
      <c r="C346" s="3">
        <v>43466</v>
      </c>
      <c r="D346" s="3">
        <v>43555</v>
      </c>
      <c r="E346" t="s">
        <v>170</v>
      </c>
      <c r="F346" t="s">
        <v>46</v>
      </c>
      <c r="G346" t="s">
        <v>267</v>
      </c>
      <c r="H346" t="s">
        <v>52</v>
      </c>
      <c r="I346" t="s">
        <v>268</v>
      </c>
      <c r="J346" t="s">
        <v>269</v>
      </c>
      <c r="K346" t="s">
        <v>81</v>
      </c>
      <c r="L346" t="s">
        <v>75</v>
      </c>
      <c r="M346" t="s">
        <v>39</v>
      </c>
      <c r="N346" t="s">
        <v>56</v>
      </c>
      <c r="O346" t="s">
        <v>40</v>
      </c>
      <c r="P346" t="s">
        <v>39</v>
      </c>
      <c r="Q346" t="s">
        <v>28</v>
      </c>
      <c r="R346" t="s">
        <v>47</v>
      </c>
      <c r="S346" t="s">
        <v>47</v>
      </c>
      <c r="T346" s="3">
        <v>43578</v>
      </c>
      <c r="U346" s="3">
        <v>43578</v>
      </c>
      <c r="V346" t="s">
        <v>39</v>
      </c>
    </row>
    <row r="347" spans="1:22" x14ac:dyDescent="0.3">
      <c r="A347" t="s">
        <v>1138</v>
      </c>
      <c r="B347" t="s">
        <v>31</v>
      </c>
      <c r="C347" s="3">
        <v>43466</v>
      </c>
      <c r="D347" s="3">
        <v>43555</v>
      </c>
      <c r="E347" t="s">
        <v>58</v>
      </c>
      <c r="F347" t="s">
        <v>46</v>
      </c>
      <c r="G347" t="s">
        <v>261</v>
      </c>
      <c r="H347" t="s">
        <v>52</v>
      </c>
      <c r="I347" t="s">
        <v>262</v>
      </c>
      <c r="J347" t="s">
        <v>66</v>
      </c>
      <c r="K347" t="s">
        <v>67</v>
      </c>
      <c r="L347" t="s">
        <v>37</v>
      </c>
      <c r="M347" t="s">
        <v>39</v>
      </c>
      <c r="N347" t="s">
        <v>56</v>
      </c>
      <c r="O347" t="s">
        <v>40</v>
      </c>
      <c r="P347" t="s">
        <v>39</v>
      </c>
      <c r="Q347" t="s">
        <v>28</v>
      </c>
      <c r="R347" t="s">
        <v>47</v>
      </c>
      <c r="S347" t="s">
        <v>47</v>
      </c>
      <c r="T347" s="3">
        <v>43578</v>
      </c>
      <c r="U347" s="3">
        <v>43578</v>
      </c>
      <c r="V347" t="s">
        <v>39</v>
      </c>
    </row>
    <row r="348" spans="1:22" x14ac:dyDescent="0.3">
      <c r="A348" t="s">
        <v>1139</v>
      </c>
      <c r="B348" t="s">
        <v>31</v>
      </c>
      <c r="C348" s="3">
        <v>43466</v>
      </c>
      <c r="D348" s="3">
        <v>43555</v>
      </c>
      <c r="E348" t="s">
        <v>58</v>
      </c>
      <c r="F348" t="s">
        <v>46</v>
      </c>
      <c r="G348" t="s">
        <v>493</v>
      </c>
      <c r="H348" t="s">
        <v>52</v>
      </c>
      <c r="I348" t="s">
        <v>494</v>
      </c>
      <c r="J348" t="s">
        <v>66</v>
      </c>
      <c r="K348" t="s">
        <v>67</v>
      </c>
      <c r="L348" t="s">
        <v>37</v>
      </c>
      <c r="M348" t="s">
        <v>39</v>
      </c>
      <c r="N348" t="s">
        <v>56</v>
      </c>
      <c r="O348" t="s">
        <v>40</v>
      </c>
      <c r="P348" t="s">
        <v>39</v>
      </c>
      <c r="Q348" t="s">
        <v>28</v>
      </c>
      <c r="R348" t="s">
        <v>47</v>
      </c>
      <c r="S348" t="s">
        <v>47</v>
      </c>
      <c r="T348" s="3">
        <v>43578</v>
      </c>
      <c r="U348" s="3">
        <v>43578</v>
      </c>
      <c r="V348" t="s">
        <v>39</v>
      </c>
    </row>
    <row r="349" spans="1:22" x14ac:dyDescent="0.3">
      <c r="A349" t="s">
        <v>1140</v>
      </c>
      <c r="B349" t="s">
        <v>31</v>
      </c>
      <c r="C349" s="3">
        <v>43466</v>
      </c>
      <c r="D349" s="3">
        <v>43555</v>
      </c>
      <c r="E349" t="s">
        <v>1141</v>
      </c>
      <c r="F349" t="s">
        <v>33</v>
      </c>
      <c r="G349" t="s">
        <v>1142</v>
      </c>
      <c r="H349" t="s">
        <v>35</v>
      </c>
      <c r="I349" t="s">
        <v>1142</v>
      </c>
      <c r="J349" t="s">
        <v>1143</v>
      </c>
      <c r="K349" t="s">
        <v>34</v>
      </c>
      <c r="L349" t="s">
        <v>37</v>
      </c>
      <c r="M349" t="s">
        <v>38</v>
      </c>
      <c r="N349" t="s">
        <v>586</v>
      </c>
      <c r="O349" t="s">
        <v>40</v>
      </c>
      <c r="P349" t="s">
        <v>586</v>
      </c>
      <c r="Q349" t="s">
        <v>28</v>
      </c>
      <c r="R349" t="s">
        <v>534</v>
      </c>
      <c r="S349" t="s">
        <v>534</v>
      </c>
      <c r="T349" s="3">
        <v>43578</v>
      </c>
      <c r="U349" s="3">
        <v>43578</v>
      </c>
      <c r="V349" t="s">
        <v>39</v>
      </c>
    </row>
    <row r="350" spans="1:22" x14ac:dyDescent="0.3">
      <c r="A350" t="s">
        <v>1144</v>
      </c>
      <c r="B350" t="s">
        <v>31</v>
      </c>
      <c r="C350" s="3">
        <v>43466</v>
      </c>
      <c r="D350" s="3">
        <v>43555</v>
      </c>
      <c r="E350" t="s">
        <v>97</v>
      </c>
      <c r="F350" t="s">
        <v>46</v>
      </c>
      <c r="G350" t="s">
        <v>1111</v>
      </c>
      <c r="H350" t="s">
        <v>52</v>
      </c>
      <c r="I350" t="s">
        <v>1112</v>
      </c>
      <c r="J350" t="s">
        <v>329</v>
      </c>
      <c r="K350" t="s">
        <v>81</v>
      </c>
      <c r="L350" t="s">
        <v>37</v>
      </c>
      <c r="M350" t="s">
        <v>39</v>
      </c>
      <c r="N350" t="s">
        <v>56</v>
      </c>
      <c r="O350" t="s">
        <v>40</v>
      </c>
      <c r="P350" t="s">
        <v>39</v>
      </c>
      <c r="Q350" t="s">
        <v>28</v>
      </c>
      <c r="R350" t="s">
        <v>47</v>
      </c>
      <c r="S350" t="s">
        <v>47</v>
      </c>
      <c r="T350" s="3">
        <v>43578</v>
      </c>
      <c r="U350" s="3">
        <v>43578</v>
      </c>
      <c r="V350" t="s">
        <v>39</v>
      </c>
    </row>
    <row r="351" spans="1:22" x14ac:dyDescent="0.3">
      <c r="A351" t="s">
        <v>1145</v>
      </c>
      <c r="B351" t="s">
        <v>31</v>
      </c>
      <c r="C351" s="3">
        <v>43466</v>
      </c>
      <c r="D351" s="3">
        <v>43555</v>
      </c>
      <c r="E351" t="s">
        <v>45</v>
      </c>
      <c r="F351" t="s">
        <v>46</v>
      </c>
      <c r="G351" t="s">
        <v>1059</v>
      </c>
      <c r="H351" t="s">
        <v>52</v>
      </c>
      <c r="I351" t="s">
        <v>1060</v>
      </c>
      <c r="J351" t="s">
        <v>1061</v>
      </c>
      <c r="K351" t="s">
        <v>88</v>
      </c>
      <c r="L351" t="s">
        <v>37</v>
      </c>
      <c r="M351" t="s">
        <v>39</v>
      </c>
      <c r="N351" t="s">
        <v>56</v>
      </c>
      <c r="O351" t="s">
        <v>40</v>
      </c>
      <c r="P351" t="s">
        <v>39</v>
      </c>
      <c r="Q351" t="s">
        <v>28</v>
      </c>
      <c r="R351" t="s">
        <v>47</v>
      </c>
      <c r="S351" t="s">
        <v>47</v>
      </c>
      <c r="T351" s="3">
        <v>43578</v>
      </c>
      <c r="U351" s="3">
        <v>43578</v>
      </c>
      <c r="V351" t="s">
        <v>39</v>
      </c>
    </row>
    <row r="352" spans="1:22" x14ac:dyDescent="0.3">
      <c r="A352" t="s">
        <v>1146</v>
      </c>
      <c r="B352" t="s">
        <v>31</v>
      </c>
      <c r="C352" s="3">
        <v>43466</v>
      </c>
      <c r="D352" s="3">
        <v>43555</v>
      </c>
      <c r="E352" t="s">
        <v>58</v>
      </c>
      <c r="F352" t="s">
        <v>46</v>
      </c>
      <c r="G352" t="s">
        <v>991</v>
      </c>
      <c r="H352" t="s">
        <v>52</v>
      </c>
      <c r="I352" t="s">
        <v>992</v>
      </c>
      <c r="J352" t="s">
        <v>66</v>
      </c>
      <c r="K352" t="s">
        <v>67</v>
      </c>
      <c r="L352" t="s">
        <v>37</v>
      </c>
      <c r="M352" t="s">
        <v>39</v>
      </c>
      <c r="N352" t="s">
        <v>56</v>
      </c>
      <c r="O352" t="s">
        <v>40</v>
      </c>
      <c r="P352" t="s">
        <v>39</v>
      </c>
      <c r="Q352" t="s">
        <v>28</v>
      </c>
      <c r="R352" t="s">
        <v>47</v>
      </c>
      <c r="S352" t="s">
        <v>47</v>
      </c>
      <c r="T352" s="3">
        <v>43578</v>
      </c>
      <c r="U352" s="3">
        <v>43578</v>
      </c>
      <c r="V352" t="s">
        <v>39</v>
      </c>
    </row>
    <row r="353" spans="1:22" x14ac:dyDescent="0.3">
      <c r="A353" t="s">
        <v>1147</v>
      </c>
      <c r="B353" t="s">
        <v>31</v>
      </c>
      <c r="C353" s="3">
        <v>43466</v>
      </c>
      <c r="D353" s="3">
        <v>43555</v>
      </c>
      <c r="E353" t="s">
        <v>58</v>
      </c>
      <c r="F353" t="s">
        <v>46</v>
      </c>
      <c r="G353" t="s">
        <v>1127</v>
      </c>
      <c r="H353" t="s">
        <v>52</v>
      </c>
      <c r="I353" t="s">
        <v>1128</v>
      </c>
      <c r="J353" t="s">
        <v>258</v>
      </c>
      <c r="K353" t="s">
        <v>259</v>
      </c>
      <c r="L353" t="s">
        <v>75</v>
      </c>
      <c r="M353" t="s">
        <v>39</v>
      </c>
      <c r="N353" t="s">
        <v>56</v>
      </c>
      <c r="O353" t="s">
        <v>40</v>
      </c>
      <c r="P353" t="s">
        <v>39</v>
      </c>
      <c r="Q353" t="s">
        <v>28</v>
      </c>
      <c r="R353" t="s">
        <v>47</v>
      </c>
      <c r="S353" t="s">
        <v>47</v>
      </c>
      <c r="T353" s="3">
        <v>43578</v>
      </c>
      <c r="U353" s="3">
        <v>43578</v>
      </c>
      <c r="V353" t="s">
        <v>39</v>
      </c>
    </row>
    <row r="354" spans="1:22" x14ac:dyDescent="0.3">
      <c r="A354" t="s">
        <v>1148</v>
      </c>
      <c r="B354" t="s">
        <v>31</v>
      </c>
      <c r="C354" s="3">
        <v>43466</v>
      </c>
      <c r="D354" s="3">
        <v>43555</v>
      </c>
      <c r="E354" t="s">
        <v>32</v>
      </c>
      <c r="F354" t="s">
        <v>33</v>
      </c>
      <c r="G354" t="s">
        <v>34</v>
      </c>
      <c r="H354" t="s">
        <v>35</v>
      </c>
      <c r="I354" t="s">
        <v>36</v>
      </c>
      <c r="J354" t="s">
        <v>36</v>
      </c>
      <c r="K354" t="s">
        <v>34</v>
      </c>
      <c r="L354" t="s">
        <v>37</v>
      </c>
      <c r="M354" t="s">
        <v>38</v>
      </c>
      <c r="N354" t="s">
        <v>39</v>
      </c>
      <c r="O354" t="s">
        <v>40</v>
      </c>
      <c r="P354" t="s">
        <v>41</v>
      </c>
      <c r="Q354" t="s">
        <v>28</v>
      </c>
      <c r="R354" t="s">
        <v>42</v>
      </c>
      <c r="S354" t="s">
        <v>43</v>
      </c>
      <c r="T354" s="3">
        <v>43578</v>
      </c>
      <c r="U354" s="3">
        <v>43578</v>
      </c>
      <c r="V354" t="s">
        <v>39</v>
      </c>
    </row>
    <row r="355" spans="1:22" x14ac:dyDescent="0.3">
      <c r="A355" t="s">
        <v>1149</v>
      </c>
      <c r="B355" t="s">
        <v>31</v>
      </c>
      <c r="C355" s="3">
        <v>43466</v>
      </c>
      <c r="D355" s="3">
        <v>43555</v>
      </c>
      <c r="E355" t="s">
        <v>97</v>
      </c>
      <c r="F355" t="s">
        <v>46</v>
      </c>
      <c r="G355" t="s">
        <v>98</v>
      </c>
      <c r="H355" t="s">
        <v>52</v>
      </c>
      <c r="I355" t="s">
        <v>99</v>
      </c>
      <c r="J355" t="s">
        <v>100</v>
      </c>
      <c r="K355" t="s">
        <v>101</v>
      </c>
      <c r="L355" t="s">
        <v>75</v>
      </c>
      <c r="M355" t="s">
        <v>39</v>
      </c>
      <c r="N355" t="s">
        <v>56</v>
      </c>
      <c r="O355" t="s">
        <v>40</v>
      </c>
      <c r="P355" t="s">
        <v>39</v>
      </c>
      <c r="Q355" t="s">
        <v>28</v>
      </c>
      <c r="R355" t="s">
        <v>47</v>
      </c>
      <c r="S355" t="s">
        <v>47</v>
      </c>
      <c r="T355" s="3">
        <v>43578</v>
      </c>
      <c r="U355" s="3">
        <v>43578</v>
      </c>
      <c r="V355" t="s">
        <v>39</v>
      </c>
    </row>
    <row r="356" spans="1:22" x14ac:dyDescent="0.3">
      <c r="A356" t="s">
        <v>1150</v>
      </c>
      <c r="B356" t="s">
        <v>31</v>
      </c>
      <c r="C356" s="3">
        <v>43466</v>
      </c>
      <c r="D356" s="3">
        <v>43555</v>
      </c>
      <c r="E356" t="s">
        <v>120</v>
      </c>
      <c r="F356" t="s">
        <v>46</v>
      </c>
      <c r="G356" t="s">
        <v>1039</v>
      </c>
      <c r="H356" t="s">
        <v>115</v>
      </c>
      <c r="I356" t="s">
        <v>1040</v>
      </c>
      <c r="J356" t="s">
        <v>1041</v>
      </c>
      <c r="K356" t="s">
        <v>325</v>
      </c>
      <c r="L356" t="s">
        <v>37</v>
      </c>
      <c r="M356" t="s">
        <v>39</v>
      </c>
      <c r="N356" t="s">
        <v>869</v>
      </c>
      <c r="O356" t="s">
        <v>40</v>
      </c>
      <c r="P356" t="s">
        <v>39</v>
      </c>
      <c r="Q356" t="s">
        <v>28</v>
      </c>
      <c r="R356" t="s">
        <v>47</v>
      </c>
      <c r="S356" t="s">
        <v>47</v>
      </c>
      <c r="T356" s="3">
        <v>43578</v>
      </c>
      <c r="U356" s="3">
        <v>43578</v>
      </c>
      <c r="V356" t="s">
        <v>39</v>
      </c>
    </row>
    <row r="357" spans="1:22" x14ac:dyDescent="0.3">
      <c r="A357" t="s">
        <v>1151</v>
      </c>
      <c r="B357" t="s">
        <v>31</v>
      </c>
      <c r="C357" s="3">
        <v>43466</v>
      </c>
      <c r="D357" s="3">
        <v>43555</v>
      </c>
      <c r="E357" t="s">
        <v>120</v>
      </c>
      <c r="F357" t="s">
        <v>46</v>
      </c>
      <c r="G357" t="s">
        <v>322</v>
      </c>
      <c r="H357" t="s">
        <v>52</v>
      </c>
      <c r="I357" t="s">
        <v>323</v>
      </c>
      <c r="J357" t="s">
        <v>324</v>
      </c>
      <c r="K357" t="s">
        <v>325</v>
      </c>
      <c r="L357" t="s">
        <v>37</v>
      </c>
      <c r="M357" t="s">
        <v>39</v>
      </c>
      <c r="N357" t="s">
        <v>160</v>
      </c>
      <c r="O357" t="s">
        <v>40</v>
      </c>
      <c r="P357" t="s">
        <v>39</v>
      </c>
      <c r="Q357" t="s">
        <v>28</v>
      </c>
      <c r="R357" t="s">
        <v>47</v>
      </c>
      <c r="S357" t="s">
        <v>47</v>
      </c>
      <c r="T357" s="3">
        <v>43578</v>
      </c>
      <c r="U357" s="3">
        <v>43578</v>
      </c>
      <c r="V357" t="s">
        <v>39</v>
      </c>
    </row>
    <row r="358" spans="1:22" x14ac:dyDescent="0.3">
      <c r="A358" t="s">
        <v>1152</v>
      </c>
      <c r="B358" t="s">
        <v>31</v>
      </c>
      <c r="C358" s="3">
        <v>43466</v>
      </c>
      <c r="D358" s="3">
        <v>43555</v>
      </c>
      <c r="E358" t="s">
        <v>83</v>
      </c>
      <c r="F358" t="s">
        <v>84</v>
      </c>
      <c r="G358" t="s">
        <v>1153</v>
      </c>
      <c r="H358" t="s">
        <v>115</v>
      </c>
      <c r="I358" t="s">
        <v>1154</v>
      </c>
      <c r="J358" t="s">
        <v>1155</v>
      </c>
      <c r="K358" t="s">
        <v>1156</v>
      </c>
      <c r="L358" t="s">
        <v>75</v>
      </c>
      <c r="M358" t="s">
        <v>39</v>
      </c>
      <c r="N358" t="s">
        <v>56</v>
      </c>
      <c r="O358" t="s">
        <v>40</v>
      </c>
      <c r="P358" t="s">
        <v>39</v>
      </c>
      <c r="Q358" t="s">
        <v>28</v>
      </c>
      <c r="R358" t="s">
        <v>47</v>
      </c>
      <c r="S358" t="s">
        <v>47</v>
      </c>
      <c r="T358" s="3">
        <v>43578</v>
      </c>
      <c r="U358" s="3">
        <v>43578</v>
      </c>
      <c r="V358" t="s">
        <v>39</v>
      </c>
    </row>
    <row r="359" spans="1:22" x14ac:dyDescent="0.3">
      <c r="A359" t="s">
        <v>1157</v>
      </c>
      <c r="B359" t="s">
        <v>31</v>
      </c>
      <c r="C359" s="3">
        <v>43466</v>
      </c>
      <c r="D359" s="3">
        <v>43555</v>
      </c>
      <c r="E359" t="s">
        <v>113</v>
      </c>
      <c r="F359" t="s">
        <v>84</v>
      </c>
      <c r="G359" t="s">
        <v>227</v>
      </c>
      <c r="H359" t="s">
        <v>115</v>
      </c>
      <c r="I359" t="s">
        <v>228</v>
      </c>
      <c r="J359" t="s">
        <v>229</v>
      </c>
      <c r="K359" t="s">
        <v>230</v>
      </c>
      <c r="L359" t="s">
        <v>75</v>
      </c>
      <c r="M359" t="s">
        <v>39</v>
      </c>
      <c r="N359" t="s">
        <v>56</v>
      </c>
      <c r="O359" t="s">
        <v>40</v>
      </c>
      <c r="P359" t="s">
        <v>39</v>
      </c>
      <c r="Q359" t="s">
        <v>28</v>
      </c>
      <c r="R359" t="s">
        <v>47</v>
      </c>
      <c r="S359" t="s">
        <v>47</v>
      </c>
      <c r="T359" s="3">
        <v>43578</v>
      </c>
      <c r="U359" s="3">
        <v>43578</v>
      </c>
      <c r="V359" t="s">
        <v>39</v>
      </c>
    </row>
    <row r="360" spans="1:22" x14ac:dyDescent="0.3">
      <c r="A360" t="s">
        <v>1158</v>
      </c>
      <c r="B360" t="s">
        <v>31</v>
      </c>
      <c r="C360" s="3">
        <v>43466</v>
      </c>
      <c r="D360" s="3">
        <v>43555</v>
      </c>
      <c r="E360" t="s">
        <v>120</v>
      </c>
      <c r="F360" t="s">
        <v>46</v>
      </c>
      <c r="G360" t="s">
        <v>429</v>
      </c>
      <c r="H360" t="s">
        <v>115</v>
      </c>
      <c r="I360" t="s">
        <v>430</v>
      </c>
      <c r="J360" t="s">
        <v>431</v>
      </c>
      <c r="K360" t="s">
        <v>325</v>
      </c>
      <c r="L360" t="s">
        <v>426</v>
      </c>
      <c r="M360" t="s">
        <v>39</v>
      </c>
      <c r="N360" t="s">
        <v>432</v>
      </c>
      <c r="O360" t="s">
        <v>40</v>
      </c>
      <c r="P360" t="s">
        <v>39</v>
      </c>
      <c r="Q360" t="s">
        <v>28</v>
      </c>
      <c r="R360" t="s">
        <v>47</v>
      </c>
      <c r="S360" t="s">
        <v>47</v>
      </c>
      <c r="T360" s="3">
        <v>43578</v>
      </c>
      <c r="U360" s="3">
        <v>43578</v>
      </c>
      <c r="V360" t="s">
        <v>39</v>
      </c>
    </row>
    <row r="361" spans="1:22" x14ac:dyDescent="0.3">
      <c r="A361" t="s">
        <v>1159</v>
      </c>
      <c r="B361" t="s">
        <v>31</v>
      </c>
      <c r="C361" s="3">
        <v>43466</v>
      </c>
      <c r="D361" s="3">
        <v>43555</v>
      </c>
      <c r="E361" t="s">
        <v>136</v>
      </c>
      <c r="F361" t="s">
        <v>137</v>
      </c>
      <c r="G361" t="s">
        <v>138</v>
      </c>
      <c r="H361" t="s">
        <v>35</v>
      </c>
      <c r="I361" t="s">
        <v>138</v>
      </c>
      <c r="J361" t="s">
        <v>139</v>
      </c>
      <c r="K361" t="s">
        <v>34</v>
      </c>
      <c r="L361" t="s">
        <v>75</v>
      </c>
      <c r="M361" t="s">
        <v>38</v>
      </c>
      <c r="N361" t="s">
        <v>39</v>
      </c>
      <c r="O361" t="s">
        <v>40</v>
      </c>
      <c r="P361" t="s">
        <v>39</v>
      </c>
      <c r="Q361" t="s">
        <v>28</v>
      </c>
      <c r="R361" t="s">
        <v>140</v>
      </c>
      <c r="S361" t="s">
        <v>140</v>
      </c>
      <c r="T361" s="3">
        <v>43578</v>
      </c>
      <c r="U361" s="3">
        <v>43578</v>
      </c>
      <c r="V361" t="s">
        <v>39</v>
      </c>
    </row>
    <row r="362" spans="1:22" x14ac:dyDescent="0.3">
      <c r="A362" t="s">
        <v>1160</v>
      </c>
      <c r="B362" t="s">
        <v>31</v>
      </c>
      <c r="C362" s="3">
        <v>43466</v>
      </c>
      <c r="D362" s="3">
        <v>43555</v>
      </c>
      <c r="E362" t="s">
        <v>45</v>
      </c>
      <c r="F362" t="s">
        <v>46</v>
      </c>
      <c r="G362" t="s">
        <v>39</v>
      </c>
      <c r="H362" t="s">
        <v>39</v>
      </c>
      <c r="I362" t="s">
        <v>39</v>
      </c>
      <c r="J362" t="s">
        <v>39</v>
      </c>
      <c r="K362" t="s">
        <v>39</v>
      </c>
      <c r="L362" t="s">
        <v>39</v>
      </c>
      <c r="M362" t="s">
        <v>39</v>
      </c>
      <c r="N362" t="s">
        <v>39</v>
      </c>
      <c r="O362" t="s">
        <v>40</v>
      </c>
      <c r="P362" t="s">
        <v>39</v>
      </c>
      <c r="Q362" t="s">
        <v>28</v>
      </c>
      <c r="R362" t="s">
        <v>47</v>
      </c>
      <c r="S362" t="s">
        <v>47</v>
      </c>
      <c r="T362" s="3">
        <v>43578</v>
      </c>
      <c r="U362" s="3">
        <v>43578</v>
      </c>
      <c r="V362" t="s">
        <v>39</v>
      </c>
    </row>
    <row r="363" spans="1:22" x14ac:dyDescent="0.3">
      <c r="A363" t="s">
        <v>1161</v>
      </c>
      <c r="B363" t="s">
        <v>31</v>
      </c>
      <c r="C363" s="3">
        <v>43466</v>
      </c>
      <c r="D363" s="3">
        <v>43555</v>
      </c>
      <c r="E363" t="s">
        <v>45</v>
      </c>
      <c r="F363" t="s">
        <v>46</v>
      </c>
      <c r="G363" t="s">
        <v>103</v>
      </c>
      <c r="H363" t="s">
        <v>52</v>
      </c>
      <c r="I363" t="s">
        <v>104</v>
      </c>
      <c r="J363" t="s">
        <v>105</v>
      </c>
      <c r="K363" t="s">
        <v>106</v>
      </c>
      <c r="L363" t="s">
        <v>75</v>
      </c>
      <c r="M363" t="s">
        <v>39</v>
      </c>
      <c r="N363" t="s">
        <v>56</v>
      </c>
      <c r="O363" t="s">
        <v>40</v>
      </c>
      <c r="P363" t="s">
        <v>39</v>
      </c>
      <c r="Q363" t="s">
        <v>28</v>
      </c>
      <c r="R363" t="s">
        <v>47</v>
      </c>
      <c r="S363" t="s">
        <v>47</v>
      </c>
      <c r="T363" s="3">
        <v>43578</v>
      </c>
      <c r="U363" s="3">
        <v>43578</v>
      </c>
      <c r="V363" t="s">
        <v>39</v>
      </c>
    </row>
    <row r="364" spans="1:22" x14ac:dyDescent="0.3">
      <c r="A364" t="s">
        <v>1162</v>
      </c>
      <c r="B364" t="s">
        <v>31</v>
      </c>
      <c r="C364" s="3">
        <v>43466</v>
      </c>
      <c r="D364" s="3">
        <v>43555</v>
      </c>
      <c r="E364" t="s">
        <v>113</v>
      </c>
      <c r="F364" t="s">
        <v>84</v>
      </c>
      <c r="G364" t="s">
        <v>1021</v>
      </c>
      <c r="H364" t="s">
        <v>115</v>
      </c>
      <c r="I364" t="s">
        <v>1022</v>
      </c>
      <c r="J364" t="s">
        <v>1023</v>
      </c>
      <c r="K364" t="s">
        <v>1024</v>
      </c>
      <c r="L364" t="s">
        <v>75</v>
      </c>
      <c r="M364" t="s">
        <v>39</v>
      </c>
      <c r="N364" t="s">
        <v>56</v>
      </c>
      <c r="O364" t="s">
        <v>40</v>
      </c>
      <c r="P364" t="s">
        <v>39</v>
      </c>
      <c r="Q364" t="s">
        <v>28</v>
      </c>
      <c r="R364" t="s">
        <v>47</v>
      </c>
      <c r="S364" t="s">
        <v>47</v>
      </c>
      <c r="T364" s="3">
        <v>43578</v>
      </c>
      <c r="U364" s="3">
        <v>43578</v>
      </c>
      <c r="V364" t="s">
        <v>39</v>
      </c>
    </row>
    <row r="365" spans="1:22" x14ac:dyDescent="0.3">
      <c r="A365" t="s">
        <v>1163</v>
      </c>
      <c r="B365" t="s">
        <v>31</v>
      </c>
      <c r="C365" s="3">
        <v>43466</v>
      </c>
      <c r="D365" s="3">
        <v>43555</v>
      </c>
      <c r="E365" t="s">
        <v>90</v>
      </c>
      <c r="F365" t="s">
        <v>91</v>
      </c>
      <c r="G365" t="s">
        <v>314</v>
      </c>
      <c r="H365" t="s">
        <v>52</v>
      </c>
      <c r="I365" t="s">
        <v>315</v>
      </c>
      <c r="J365" t="s">
        <v>316</v>
      </c>
      <c r="K365" t="s">
        <v>317</v>
      </c>
      <c r="L365" t="s">
        <v>75</v>
      </c>
      <c r="M365" t="s">
        <v>39</v>
      </c>
      <c r="N365" t="s">
        <v>56</v>
      </c>
      <c r="O365" t="s">
        <v>40</v>
      </c>
      <c r="P365" t="s">
        <v>39</v>
      </c>
      <c r="Q365" t="s">
        <v>28</v>
      </c>
      <c r="R365" t="s">
        <v>47</v>
      </c>
      <c r="S365" t="s">
        <v>47</v>
      </c>
      <c r="T365" s="3">
        <v>43578</v>
      </c>
      <c r="U365" s="3">
        <v>43578</v>
      </c>
      <c r="V365" t="s">
        <v>39</v>
      </c>
    </row>
    <row r="366" spans="1:22" x14ac:dyDescent="0.3">
      <c r="A366" t="s">
        <v>1164</v>
      </c>
      <c r="B366" t="s">
        <v>31</v>
      </c>
      <c r="C366" s="3">
        <v>43466</v>
      </c>
      <c r="D366" s="3">
        <v>43555</v>
      </c>
      <c r="E366" t="s">
        <v>90</v>
      </c>
      <c r="F366" t="s">
        <v>91</v>
      </c>
      <c r="G366" t="s">
        <v>397</v>
      </c>
      <c r="H366" t="s">
        <v>52</v>
      </c>
      <c r="I366" t="s">
        <v>398</v>
      </c>
      <c r="J366" t="s">
        <v>399</v>
      </c>
      <c r="K366" t="s">
        <v>400</v>
      </c>
      <c r="L366" t="s">
        <v>37</v>
      </c>
      <c r="M366" t="s">
        <v>39</v>
      </c>
      <c r="N366" t="s">
        <v>56</v>
      </c>
      <c r="O366" t="s">
        <v>40</v>
      </c>
      <c r="P366" t="s">
        <v>39</v>
      </c>
      <c r="Q366" t="s">
        <v>28</v>
      </c>
      <c r="R366" t="s">
        <v>47</v>
      </c>
      <c r="S366" t="s">
        <v>47</v>
      </c>
      <c r="T366" s="3">
        <v>43578</v>
      </c>
      <c r="U366" s="3">
        <v>43578</v>
      </c>
      <c r="V366" t="s">
        <v>39</v>
      </c>
    </row>
    <row r="367" spans="1:22" x14ac:dyDescent="0.3">
      <c r="A367" t="s">
        <v>1165</v>
      </c>
      <c r="B367" t="s">
        <v>31</v>
      </c>
      <c r="C367" s="3">
        <v>43646</v>
      </c>
      <c r="D367" s="3">
        <v>43646</v>
      </c>
      <c r="E367" t="s">
        <v>120</v>
      </c>
      <c r="F367" t="s">
        <v>584</v>
      </c>
      <c r="G367" t="s">
        <v>596</v>
      </c>
      <c r="H367" t="s">
        <v>586</v>
      </c>
      <c r="I367" t="s">
        <v>597</v>
      </c>
      <c r="J367" t="s">
        <v>588</v>
      </c>
      <c r="K367" t="s">
        <v>39</v>
      </c>
      <c r="L367" t="s">
        <v>1166</v>
      </c>
      <c r="M367" t="s">
        <v>1167</v>
      </c>
      <c r="N367" t="s">
        <v>1168</v>
      </c>
      <c r="O367" t="s">
        <v>1169</v>
      </c>
      <c r="P367" t="s">
        <v>1170</v>
      </c>
      <c r="Q367" t="s">
        <v>28</v>
      </c>
      <c r="R367" t="s">
        <v>47</v>
      </c>
      <c r="S367" t="s">
        <v>534</v>
      </c>
      <c r="T367" s="3">
        <v>43646</v>
      </c>
      <c r="U367" s="3">
        <v>43646</v>
      </c>
      <c r="V367" t="s">
        <v>39</v>
      </c>
    </row>
    <row r="368" spans="1:22" x14ac:dyDescent="0.3">
      <c r="A368" t="s">
        <v>1171</v>
      </c>
      <c r="B368" t="s">
        <v>610</v>
      </c>
      <c r="C368" s="3">
        <v>43646</v>
      </c>
      <c r="D368" s="3">
        <v>43646</v>
      </c>
      <c r="E368" t="s">
        <v>241</v>
      </c>
      <c r="F368" t="s">
        <v>586</v>
      </c>
      <c r="G368" t="s">
        <v>605</v>
      </c>
      <c r="H368" t="s">
        <v>586</v>
      </c>
      <c r="I368" t="s">
        <v>606</v>
      </c>
      <c r="J368" t="s">
        <v>588</v>
      </c>
      <c r="K368" t="s">
        <v>39</v>
      </c>
      <c r="L368" t="s">
        <v>1172</v>
      </c>
      <c r="M368" t="s">
        <v>1173</v>
      </c>
      <c r="N368" t="s">
        <v>196</v>
      </c>
      <c r="O368" t="s">
        <v>198</v>
      </c>
      <c r="P368" t="s">
        <v>197</v>
      </c>
      <c r="Q368" t="s">
        <v>28</v>
      </c>
      <c r="R368" t="s">
        <v>47</v>
      </c>
      <c r="S368" t="s">
        <v>534</v>
      </c>
      <c r="T368" s="3">
        <v>43646</v>
      </c>
      <c r="U368" s="3">
        <v>43646</v>
      </c>
      <c r="V368" t="s">
        <v>39</v>
      </c>
    </row>
    <row r="369" spans="1:22" x14ac:dyDescent="0.3">
      <c r="A369" t="s">
        <v>1174</v>
      </c>
      <c r="B369" t="s">
        <v>610</v>
      </c>
      <c r="C369" s="3">
        <v>43646</v>
      </c>
      <c r="D369" s="3">
        <v>43646</v>
      </c>
      <c r="E369" t="s">
        <v>120</v>
      </c>
      <c r="F369" t="s">
        <v>1065</v>
      </c>
      <c r="G369" t="s">
        <v>1175</v>
      </c>
      <c r="H369" t="s">
        <v>586</v>
      </c>
      <c r="I369" t="s">
        <v>1176</v>
      </c>
      <c r="J369" t="s">
        <v>588</v>
      </c>
      <c r="K369" t="s">
        <v>1177</v>
      </c>
      <c r="L369" t="s">
        <v>1178</v>
      </c>
      <c r="M369" t="s">
        <v>1167</v>
      </c>
      <c r="N369" t="s">
        <v>423</v>
      </c>
      <c r="O369" t="s">
        <v>425</v>
      </c>
      <c r="P369" t="s">
        <v>424</v>
      </c>
      <c r="Q369" t="s">
        <v>28</v>
      </c>
      <c r="R369" t="s">
        <v>47</v>
      </c>
      <c r="S369" t="s">
        <v>534</v>
      </c>
      <c r="T369" s="3">
        <v>43646</v>
      </c>
      <c r="U369" s="3">
        <v>43646</v>
      </c>
      <c r="V369" t="s">
        <v>39</v>
      </c>
    </row>
    <row r="370" spans="1:22" x14ac:dyDescent="0.3">
      <c r="A370" t="s">
        <v>1179</v>
      </c>
      <c r="B370" t="s">
        <v>31</v>
      </c>
      <c r="C370" s="3">
        <v>43556</v>
      </c>
      <c r="D370" s="3">
        <v>43646</v>
      </c>
      <c r="E370" t="s">
        <v>757</v>
      </c>
      <c r="F370" t="s">
        <v>756</v>
      </c>
      <c r="G370" t="s">
        <v>757</v>
      </c>
      <c r="H370" t="s">
        <v>630</v>
      </c>
      <c r="I370" t="s">
        <v>758</v>
      </c>
      <c r="J370" t="s">
        <v>759</v>
      </c>
      <c r="K370" t="s">
        <v>1180</v>
      </c>
      <c r="L370" t="s">
        <v>148</v>
      </c>
      <c r="M370" t="s">
        <v>634</v>
      </c>
      <c r="N370" t="s">
        <v>761</v>
      </c>
      <c r="O370" t="s">
        <v>636</v>
      </c>
      <c r="P370" t="s">
        <v>586</v>
      </c>
      <c r="Q370" t="s">
        <v>28</v>
      </c>
      <c r="R370" t="s">
        <v>47</v>
      </c>
      <c r="S370" t="s">
        <v>534</v>
      </c>
      <c r="T370" s="3">
        <v>43646</v>
      </c>
      <c r="U370" s="3">
        <v>43646</v>
      </c>
      <c r="V370" t="s">
        <v>39</v>
      </c>
    </row>
    <row r="371" spans="1:22" x14ac:dyDescent="0.3">
      <c r="A371" t="s">
        <v>1181</v>
      </c>
      <c r="B371" t="s">
        <v>31</v>
      </c>
      <c r="C371" s="3">
        <v>43556</v>
      </c>
      <c r="D371" s="3">
        <v>43646</v>
      </c>
      <c r="E371" t="s">
        <v>651</v>
      </c>
      <c r="F371" t="s">
        <v>652</v>
      </c>
      <c r="G371" t="s">
        <v>653</v>
      </c>
      <c r="H371" t="s">
        <v>654</v>
      </c>
      <c r="I371" t="s">
        <v>655</v>
      </c>
      <c r="J371" t="s">
        <v>1182</v>
      </c>
      <c r="K371" t="s">
        <v>148</v>
      </c>
      <c r="L371" t="s">
        <v>657</v>
      </c>
      <c r="M371" t="s">
        <v>658</v>
      </c>
      <c r="N371" t="s">
        <v>659</v>
      </c>
      <c r="O371" t="s">
        <v>578</v>
      </c>
      <c r="P371" t="s">
        <v>648</v>
      </c>
      <c r="Q371" t="s">
        <v>28</v>
      </c>
      <c r="R371" t="s">
        <v>47</v>
      </c>
      <c r="S371" t="s">
        <v>534</v>
      </c>
      <c r="T371" s="3">
        <v>43646</v>
      </c>
      <c r="U371" s="3">
        <v>43646</v>
      </c>
      <c r="V371" t="s">
        <v>39</v>
      </c>
    </row>
    <row r="372" spans="1:22" x14ac:dyDescent="0.3">
      <c r="A372" t="s">
        <v>1183</v>
      </c>
      <c r="B372" t="s">
        <v>31</v>
      </c>
      <c r="C372" s="3">
        <v>43556</v>
      </c>
      <c r="D372" s="3">
        <v>43646</v>
      </c>
      <c r="E372" t="s">
        <v>1184</v>
      </c>
      <c r="F372" t="s">
        <v>1185</v>
      </c>
      <c r="G372" t="s">
        <v>641</v>
      </c>
      <c r="H372" t="s">
        <v>1186</v>
      </c>
      <c r="I372" t="s">
        <v>1187</v>
      </c>
      <c r="J372" t="s">
        <v>1188</v>
      </c>
      <c r="K372" t="s">
        <v>148</v>
      </c>
      <c r="L372" t="s">
        <v>645</v>
      </c>
      <c r="M372" t="s">
        <v>1186</v>
      </c>
      <c r="N372" t="s">
        <v>1189</v>
      </c>
      <c r="O372" t="s">
        <v>586</v>
      </c>
      <c r="P372" t="s">
        <v>1190</v>
      </c>
      <c r="Q372" t="s">
        <v>28</v>
      </c>
      <c r="R372" t="s">
        <v>47</v>
      </c>
      <c r="S372" t="s">
        <v>534</v>
      </c>
      <c r="T372" s="3">
        <v>43646</v>
      </c>
      <c r="U372" s="3">
        <v>43646</v>
      </c>
      <c r="V372" t="s">
        <v>39</v>
      </c>
    </row>
    <row r="373" spans="1:22" x14ac:dyDescent="0.3">
      <c r="A373" t="s">
        <v>1191</v>
      </c>
      <c r="B373" t="s">
        <v>31</v>
      </c>
      <c r="C373" s="3">
        <v>43556</v>
      </c>
      <c r="D373" s="3">
        <v>43646</v>
      </c>
      <c r="E373" t="s">
        <v>1192</v>
      </c>
      <c r="F373" t="s">
        <v>1193</v>
      </c>
      <c r="G373" t="s">
        <v>1194</v>
      </c>
      <c r="H373" t="s">
        <v>653</v>
      </c>
      <c r="I373" t="s">
        <v>1195</v>
      </c>
      <c r="J373" t="s">
        <v>1196</v>
      </c>
      <c r="K373" t="s">
        <v>644</v>
      </c>
      <c r="L373" t="s">
        <v>148</v>
      </c>
      <c r="M373" t="s">
        <v>645</v>
      </c>
      <c r="N373" t="s">
        <v>1195</v>
      </c>
      <c r="O373" t="s">
        <v>647</v>
      </c>
      <c r="P373" t="s">
        <v>586</v>
      </c>
      <c r="Q373" t="s">
        <v>28</v>
      </c>
      <c r="R373" t="s">
        <v>47</v>
      </c>
      <c r="S373" t="s">
        <v>534</v>
      </c>
      <c r="T373" s="3">
        <v>43646</v>
      </c>
      <c r="U373" s="3">
        <v>43646</v>
      </c>
      <c r="V373" t="s">
        <v>39</v>
      </c>
    </row>
    <row r="374" spans="1:22" x14ac:dyDescent="0.3">
      <c r="A374" t="s">
        <v>1197</v>
      </c>
      <c r="B374" t="s">
        <v>31</v>
      </c>
      <c r="C374" s="3">
        <v>43556</v>
      </c>
      <c r="D374" s="3">
        <v>43646</v>
      </c>
      <c r="E374" t="s">
        <v>803</v>
      </c>
      <c r="F374" t="s">
        <v>804</v>
      </c>
      <c r="G374" t="s">
        <v>805</v>
      </c>
      <c r="H374" t="s">
        <v>641</v>
      </c>
      <c r="I374" t="s">
        <v>806</v>
      </c>
      <c r="J374" t="s">
        <v>665</v>
      </c>
      <c r="K374" t="s">
        <v>753</v>
      </c>
      <c r="L374" t="s">
        <v>148</v>
      </c>
      <c r="M374" t="s">
        <v>645</v>
      </c>
      <c r="N374" t="s">
        <v>806</v>
      </c>
      <c r="O374" t="s">
        <v>647</v>
      </c>
      <c r="P374" t="s">
        <v>578</v>
      </c>
      <c r="Q374" t="s">
        <v>28</v>
      </c>
      <c r="R374" t="s">
        <v>47</v>
      </c>
      <c r="S374" t="s">
        <v>534</v>
      </c>
      <c r="T374" s="3">
        <v>43646</v>
      </c>
      <c r="U374" s="3">
        <v>43646</v>
      </c>
      <c r="V374" t="s">
        <v>39</v>
      </c>
    </row>
    <row r="375" spans="1:22" x14ac:dyDescent="0.3">
      <c r="A375" t="s">
        <v>1198</v>
      </c>
      <c r="B375" t="s">
        <v>31</v>
      </c>
      <c r="C375" s="3">
        <v>43556</v>
      </c>
      <c r="D375" s="3">
        <v>43646</v>
      </c>
      <c r="E375" t="s">
        <v>1199</v>
      </c>
      <c r="F375" t="s">
        <v>1200</v>
      </c>
      <c r="G375" t="s">
        <v>35</v>
      </c>
      <c r="H375" t="s">
        <v>1201</v>
      </c>
      <c r="I375" t="s">
        <v>1202</v>
      </c>
      <c r="J375" t="s">
        <v>1203</v>
      </c>
      <c r="K375" t="s">
        <v>148</v>
      </c>
      <c r="L375" t="s">
        <v>1204</v>
      </c>
      <c r="M375" t="s">
        <v>1202</v>
      </c>
      <c r="N375" t="s">
        <v>40</v>
      </c>
      <c r="O375" t="s">
        <v>667</v>
      </c>
      <c r="P375" t="s">
        <v>28</v>
      </c>
      <c r="Q375" t="s">
        <v>28</v>
      </c>
      <c r="R375" t="s">
        <v>47</v>
      </c>
      <c r="S375" t="s">
        <v>534</v>
      </c>
      <c r="T375" s="3">
        <v>43646</v>
      </c>
      <c r="U375" s="3">
        <v>43646</v>
      </c>
      <c r="V375" t="s">
        <v>39</v>
      </c>
    </row>
    <row r="376" spans="1:22" x14ac:dyDescent="0.3">
      <c r="A376" t="s">
        <v>1205</v>
      </c>
      <c r="B376" t="s">
        <v>31</v>
      </c>
      <c r="C376" s="3">
        <v>43556</v>
      </c>
      <c r="D376" s="3">
        <v>43646</v>
      </c>
      <c r="E376" t="s">
        <v>1199</v>
      </c>
      <c r="F376" t="s">
        <v>1206</v>
      </c>
      <c r="G376" t="s">
        <v>35</v>
      </c>
      <c r="H376" t="s">
        <v>1207</v>
      </c>
      <c r="I376" t="s">
        <v>1202</v>
      </c>
      <c r="J376" t="s">
        <v>1206</v>
      </c>
      <c r="K376" t="s">
        <v>148</v>
      </c>
      <c r="L376" t="s">
        <v>1204</v>
      </c>
      <c r="M376" t="s">
        <v>1202</v>
      </c>
      <c r="N376" t="s">
        <v>40</v>
      </c>
      <c r="O376" t="s">
        <v>667</v>
      </c>
      <c r="P376" t="s">
        <v>28</v>
      </c>
      <c r="Q376" t="s">
        <v>28</v>
      </c>
      <c r="R376" t="s">
        <v>47</v>
      </c>
      <c r="S376" t="s">
        <v>534</v>
      </c>
      <c r="T376" s="3">
        <v>43646</v>
      </c>
      <c r="U376" s="3">
        <v>43646</v>
      </c>
      <c r="V376" t="s">
        <v>39</v>
      </c>
    </row>
    <row r="377" spans="1:22" x14ac:dyDescent="0.3">
      <c r="A377" t="s">
        <v>1208</v>
      </c>
      <c r="B377" t="s">
        <v>31</v>
      </c>
      <c r="C377" s="3">
        <v>43556</v>
      </c>
      <c r="D377" s="3">
        <v>43646</v>
      </c>
      <c r="E377" t="s">
        <v>1209</v>
      </c>
      <c r="F377" t="s">
        <v>1210</v>
      </c>
      <c r="G377" t="s">
        <v>1211</v>
      </c>
      <c r="H377" t="s">
        <v>1212</v>
      </c>
      <c r="I377" t="s">
        <v>1213</v>
      </c>
      <c r="J377" t="s">
        <v>1214</v>
      </c>
      <c r="K377" t="s">
        <v>148</v>
      </c>
      <c r="L377" t="s">
        <v>694</v>
      </c>
      <c r="M377" t="s">
        <v>1215</v>
      </c>
      <c r="N377" t="s">
        <v>696</v>
      </c>
      <c r="O377" t="s">
        <v>578</v>
      </c>
      <c r="P377" t="s">
        <v>1216</v>
      </c>
      <c r="Q377" t="s">
        <v>28</v>
      </c>
      <c r="R377" t="s">
        <v>47</v>
      </c>
      <c r="S377" t="s">
        <v>534</v>
      </c>
      <c r="T377" s="3">
        <v>43646</v>
      </c>
      <c r="U377" s="3">
        <v>43646</v>
      </c>
      <c r="V377" t="s">
        <v>39</v>
      </c>
    </row>
    <row r="378" spans="1:22" x14ac:dyDescent="0.3">
      <c r="A378" t="s">
        <v>1217</v>
      </c>
      <c r="B378" t="s">
        <v>31</v>
      </c>
      <c r="C378" s="3">
        <v>43556</v>
      </c>
      <c r="D378" s="3">
        <v>43646</v>
      </c>
      <c r="E378" t="s">
        <v>728</v>
      </c>
      <c r="F378" t="s">
        <v>727</v>
      </c>
      <c r="G378" t="s">
        <v>679</v>
      </c>
      <c r="H378" t="s">
        <v>680</v>
      </c>
      <c r="I378" t="s">
        <v>681</v>
      </c>
      <c r="J378" t="s">
        <v>682</v>
      </c>
      <c r="K378" t="s">
        <v>148</v>
      </c>
      <c r="L378" t="s">
        <v>683</v>
      </c>
      <c r="M378" t="s">
        <v>729</v>
      </c>
      <c r="N378" t="s">
        <v>685</v>
      </c>
      <c r="O378" t="s">
        <v>730</v>
      </c>
      <c r="P378" t="s">
        <v>747</v>
      </c>
      <c r="Q378" t="s">
        <v>28</v>
      </c>
      <c r="R378" t="s">
        <v>47</v>
      </c>
      <c r="S378" t="s">
        <v>534</v>
      </c>
      <c r="T378" s="3">
        <v>43646</v>
      </c>
      <c r="U378" s="3">
        <v>43646</v>
      </c>
      <c r="V378" t="s">
        <v>39</v>
      </c>
    </row>
    <row r="379" spans="1:22" x14ac:dyDescent="0.3">
      <c r="A379" t="s">
        <v>1218</v>
      </c>
      <c r="B379" t="s">
        <v>31</v>
      </c>
      <c r="C379" s="3">
        <v>43556</v>
      </c>
      <c r="D379" s="3">
        <v>43646</v>
      </c>
      <c r="E379" t="s">
        <v>1219</v>
      </c>
      <c r="F379" t="s">
        <v>1220</v>
      </c>
      <c r="G379" t="s">
        <v>679</v>
      </c>
      <c r="H379" t="s">
        <v>680</v>
      </c>
      <c r="I379" t="s">
        <v>681</v>
      </c>
      <c r="J379" t="s">
        <v>682</v>
      </c>
      <c r="K379" t="s">
        <v>148</v>
      </c>
      <c r="L379" t="s">
        <v>683</v>
      </c>
      <c r="M379" t="s">
        <v>745</v>
      </c>
      <c r="N379" t="s">
        <v>685</v>
      </c>
      <c r="O379" t="s">
        <v>578</v>
      </c>
      <c r="P379" t="s">
        <v>648</v>
      </c>
      <c r="Q379" t="s">
        <v>28</v>
      </c>
      <c r="R379" t="s">
        <v>47</v>
      </c>
      <c r="S379" t="s">
        <v>534</v>
      </c>
      <c r="T379" s="3">
        <v>43646</v>
      </c>
      <c r="U379" s="3">
        <v>43646</v>
      </c>
      <c r="V379" t="s">
        <v>39</v>
      </c>
    </row>
    <row r="380" spans="1:22" x14ac:dyDescent="0.3">
      <c r="A380" t="s">
        <v>1221</v>
      </c>
      <c r="B380" t="s">
        <v>31</v>
      </c>
      <c r="C380" s="3">
        <v>43556</v>
      </c>
      <c r="D380" s="3">
        <v>43646</v>
      </c>
      <c r="E380" t="s">
        <v>1222</v>
      </c>
      <c r="F380" t="s">
        <v>1223</v>
      </c>
      <c r="G380" t="s">
        <v>653</v>
      </c>
      <c r="H380" t="s">
        <v>1224</v>
      </c>
      <c r="I380" t="s">
        <v>1225</v>
      </c>
      <c r="J380" t="s">
        <v>1226</v>
      </c>
      <c r="K380" t="s">
        <v>148</v>
      </c>
      <c r="L380" t="s">
        <v>694</v>
      </c>
      <c r="M380" t="s">
        <v>1227</v>
      </c>
      <c r="N380" t="s">
        <v>696</v>
      </c>
      <c r="O380" t="s">
        <v>1228</v>
      </c>
      <c r="P380" t="s">
        <v>648</v>
      </c>
      <c r="Q380" t="s">
        <v>28</v>
      </c>
      <c r="R380" t="s">
        <v>47</v>
      </c>
      <c r="S380" t="s">
        <v>534</v>
      </c>
      <c r="T380" s="3">
        <v>43646</v>
      </c>
      <c r="U380" s="3">
        <v>43646</v>
      </c>
      <c r="V380" t="s">
        <v>39</v>
      </c>
    </row>
    <row r="381" spans="1:22" x14ac:dyDescent="0.3">
      <c r="A381" t="s">
        <v>1229</v>
      </c>
      <c r="B381" t="s">
        <v>31</v>
      </c>
      <c r="C381" s="3">
        <v>43556</v>
      </c>
      <c r="D381" s="3">
        <v>43646</v>
      </c>
      <c r="E381" t="s">
        <v>1230</v>
      </c>
      <c r="F381" t="s">
        <v>1231</v>
      </c>
      <c r="G381" t="s">
        <v>653</v>
      </c>
      <c r="H381" t="s">
        <v>1232</v>
      </c>
      <c r="I381" t="s">
        <v>1233</v>
      </c>
      <c r="J381" t="s">
        <v>1234</v>
      </c>
      <c r="K381" t="s">
        <v>148</v>
      </c>
      <c r="L381" t="s">
        <v>694</v>
      </c>
      <c r="M381" t="s">
        <v>1235</v>
      </c>
      <c r="N381" t="s">
        <v>696</v>
      </c>
      <c r="O381" t="s">
        <v>578</v>
      </c>
      <c r="P381" t="s">
        <v>648</v>
      </c>
      <c r="Q381" t="s">
        <v>28</v>
      </c>
      <c r="R381" t="s">
        <v>47</v>
      </c>
      <c r="S381" t="s">
        <v>534</v>
      </c>
      <c r="T381" s="3">
        <v>43646</v>
      </c>
      <c r="U381" s="3">
        <v>43646</v>
      </c>
      <c r="V381" t="s">
        <v>39</v>
      </c>
    </row>
    <row r="382" spans="1:22" x14ac:dyDescent="0.3">
      <c r="A382" t="s">
        <v>1236</v>
      </c>
      <c r="B382" t="s">
        <v>31</v>
      </c>
      <c r="C382" s="3">
        <v>43556</v>
      </c>
      <c r="D382" s="3">
        <v>43646</v>
      </c>
      <c r="E382" t="s">
        <v>1237</v>
      </c>
      <c r="F382" t="s">
        <v>1238</v>
      </c>
      <c r="G382" t="s">
        <v>1239</v>
      </c>
      <c r="H382" t="s">
        <v>679</v>
      </c>
      <c r="I382" t="s">
        <v>680</v>
      </c>
      <c r="J382" t="s">
        <v>1240</v>
      </c>
      <c r="K382" t="s">
        <v>1241</v>
      </c>
      <c r="L382" t="s">
        <v>148</v>
      </c>
      <c r="M382" t="s">
        <v>683</v>
      </c>
      <c r="N382" t="s">
        <v>342</v>
      </c>
      <c r="O382" t="s">
        <v>685</v>
      </c>
      <c r="P382" t="s">
        <v>578</v>
      </c>
      <c r="Q382" t="s">
        <v>28</v>
      </c>
      <c r="R382" t="s">
        <v>47</v>
      </c>
      <c r="S382" t="s">
        <v>534</v>
      </c>
      <c r="T382" s="3">
        <v>43646</v>
      </c>
      <c r="U382" s="3">
        <v>43646</v>
      </c>
      <c r="V382" t="s">
        <v>39</v>
      </c>
    </row>
    <row r="383" spans="1:22" x14ac:dyDescent="0.3">
      <c r="A383" t="s">
        <v>1242</v>
      </c>
      <c r="B383" t="s">
        <v>31</v>
      </c>
      <c r="C383" s="3">
        <v>43556</v>
      </c>
      <c r="D383" s="3">
        <v>43646</v>
      </c>
      <c r="E383" t="s">
        <v>678</v>
      </c>
      <c r="F383" t="s">
        <v>677</v>
      </c>
      <c r="G383" t="s">
        <v>678</v>
      </c>
      <c r="H383" t="s">
        <v>679</v>
      </c>
      <c r="I383" t="s">
        <v>680</v>
      </c>
      <c r="J383" t="s">
        <v>681</v>
      </c>
      <c r="K383" t="s">
        <v>682</v>
      </c>
      <c r="L383" t="s">
        <v>148</v>
      </c>
      <c r="M383" t="s">
        <v>683</v>
      </c>
      <c r="N383" t="s">
        <v>684</v>
      </c>
      <c r="O383" t="s">
        <v>685</v>
      </c>
      <c r="P383" t="s">
        <v>686</v>
      </c>
      <c r="Q383" t="s">
        <v>28</v>
      </c>
      <c r="R383" t="s">
        <v>47</v>
      </c>
      <c r="S383" t="s">
        <v>534</v>
      </c>
      <c r="T383" s="3">
        <v>43646</v>
      </c>
      <c r="U383" s="3">
        <v>43646</v>
      </c>
      <c r="V383" t="s">
        <v>39</v>
      </c>
    </row>
    <row r="384" spans="1:22" x14ac:dyDescent="0.3">
      <c r="A384" t="s">
        <v>1243</v>
      </c>
      <c r="B384" t="s">
        <v>31</v>
      </c>
      <c r="C384" s="3">
        <v>43556</v>
      </c>
      <c r="D384" s="3">
        <v>43646</v>
      </c>
      <c r="E384" t="s">
        <v>1220</v>
      </c>
      <c r="F384" t="s">
        <v>1219</v>
      </c>
      <c r="G384" t="s">
        <v>1220</v>
      </c>
      <c r="H384" t="s">
        <v>679</v>
      </c>
      <c r="I384" t="s">
        <v>680</v>
      </c>
      <c r="J384" t="s">
        <v>681</v>
      </c>
      <c r="K384" t="s">
        <v>682</v>
      </c>
      <c r="L384" t="s">
        <v>148</v>
      </c>
      <c r="M384" t="s">
        <v>683</v>
      </c>
      <c r="N384" t="s">
        <v>745</v>
      </c>
      <c r="O384" t="s">
        <v>685</v>
      </c>
      <c r="P384" t="s">
        <v>578</v>
      </c>
      <c r="Q384" t="s">
        <v>28</v>
      </c>
      <c r="R384" t="s">
        <v>47</v>
      </c>
      <c r="S384" t="s">
        <v>534</v>
      </c>
      <c r="T384" s="3">
        <v>43646</v>
      </c>
      <c r="U384" s="3">
        <v>43646</v>
      </c>
      <c r="V384" t="s">
        <v>39</v>
      </c>
    </row>
    <row r="385" spans="1:22" x14ac:dyDescent="0.3">
      <c r="A385" t="s">
        <v>1244</v>
      </c>
      <c r="B385" t="s">
        <v>31</v>
      </c>
      <c r="C385" s="3">
        <v>43556</v>
      </c>
      <c r="D385" s="3">
        <v>43646</v>
      </c>
      <c r="E385" t="s">
        <v>763</v>
      </c>
      <c r="F385" t="s">
        <v>764</v>
      </c>
      <c r="G385" t="s">
        <v>630</v>
      </c>
      <c r="H385" t="s">
        <v>765</v>
      </c>
      <c r="I385" t="s">
        <v>766</v>
      </c>
      <c r="J385" t="s">
        <v>767</v>
      </c>
      <c r="K385" t="s">
        <v>148</v>
      </c>
      <c r="L385" t="s">
        <v>634</v>
      </c>
      <c r="M385" t="s">
        <v>768</v>
      </c>
      <c r="N385" t="s">
        <v>636</v>
      </c>
      <c r="O385" t="s">
        <v>578</v>
      </c>
      <c r="P385" t="s">
        <v>648</v>
      </c>
      <c r="Q385" t="s">
        <v>28</v>
      </c>
      <c r="R385" t="s">
        <v>47</v>
      </c>
      <c r="S385" t="s">
        <v>534</v>
      </c>
      <c r="T385" s="3">
        <v>43646</v>
      </c>
      <c r="U385" s="3">
        <v>43646</v>
      </c>
      <c r="V385" t="s">
        <v>39</v>
      </c>
    </row>
    <row r="386" spans="1:22" x14ac:dyDescent="0.3">
      <c r="A386" t="s">
        <v>1245</v>
      </c>
      <c r="B386" t="s">
        <v>31</v>
      </c>
      <c r="C386" s="3">
        <v>43556</v>
      </c>
      <c r="D386" s="3">
        <v>43646</v>
      </c>
      <c r="E386" t="s">
        <v>1246</v>
      </c>
      <c r="F386" t="s">
        <v>1247</v>
      </c>
      <c r="G386" t="s">
        <v>1246</v>
      </c>
      <c r="H386" t="s">
        <v>679</v>
      </c>
      <c r="I386" t="s">
        <v>680</v>
      </c>
      <c r="J386" t="s">
        <v>681</v>
      </c>
      <c r="K386" t="s">
        <v>682</v>
      </c>
      <c r="L386" t="s">
        <v>148</v>
      </c>
      <c r="M386" t="s">
        <v>683</v>
      </c>
      <c r="N386" t="s">
        <v>745</v>
      </c>
      <c r="O386" t="s">
        <v>685</v>
      </c>
      <c r="P386" t="s">
        <v>817</v>
      </c>
      <c r="Q386" t="s">
        <v>28</v>
      </c>
      <c r="R386" t="s">
        <v>47</v>
      </c>
      <c r="S386" t="s">
        <v>534</v>
      </c>
      <c r="T386" s="3">
        <v>43646</v>
      </c>
      <c r="U386" s="3">
        <v>43646</v>
      </c>
      <c r="V386" t="s">
        <v>39</v>
      </c>
    </row>
    <row r="387" spans="1:22" x14ac:dyDescent="0.3">
      <c r="A387" t="s">
        <v>1248</v>
      </c>
      <c r="B387" t="s">
        <v>31</v>
      </c>
      <c r="C387" s="3">
        <v>43556</v>
      </c>
      <c r="D387" s="3">
        <v>43646</v>
      </c>
      <c r="E387" t="s">
        <v>1249</v>
      </c>
      <c r="F387" t="s">
        <v>1250</v>
      </c>
      <c r="G387" t="s">
        <v>1249</v>
      </c>
      <c r="H387" t="s">
        <v>679</v>
      </c>
      <c r="I387" t="s">
        <v>680</v>
      </c>
      <c r="J387" t="s">
        <v>681</v>
      </c>
      <c r="K387" t="s">
        <v>682</v>
      </c>
      <c r="L387" t="s">
        <v>148</v>
      </c>
      <c r="M387" t="s">
        <v>683</v>
      </c>
      <c r="N387" t="s">
        <v>729</v>
      </c>
      <c r="O387" t="s">
        <v>1251</v>
      </c>
      <c r="P387" t="s">
        <v>1252</v>
      </c>
      <c r="Q387" t="s">
        <v>28</v>
      </c>
      <c r="R387" t="s">
        <v>47</v>
      </c>
      <c r="S387" t="s">
        <v>534</v>
      </c>
      <c r="T387" s="3">
        <v>43646</v>
      </c>
      <c r="U387" s="3">
        <v>43646</v>
      </c>
      <c r="V387" t="s">
        <v>39</v>
      </c>
    </row>
    <row r="388" spans="1:22" x14ac:dyDescent="0.3">
      <c r="A388" t="s">
        <v>1253</v>
      </c>
      <c r="B388" t="s">
        <v>31</v>
      </c>
      <c r="C388" s="3">
        <v>43556</v>
      </c>
      <c r="D388" s="3">
        <v>43646</v>
      </c>
      <c r="E388" t="s">
        <v>1254</v>
      </c>
      <c r="F388" t="s">
        <v>763</v>
      </c>
      <c r="G388" t="s">
        <v>764</v>
      </c>
      <c r="H388" t="s">
        <v>630</v>
      </c>
      <c r="I388" t="s">
        <v>765</v>
      </c>
      <c r="J388" t="s">
        <v>766</v>
      </c>
      <c r="K388" t="s">
        <v>767</v>
      </c>
      <c r="L388" t="s">
        <v>148</v>
      </c>
      <c r="M388" t="s">
        <v>634</v>
      </c>
      <c r="N388" t="s">
        <v>768</v>
      </c>
      <c r="O388" t="s">
        <v>636</v>
      </c>
      <c r="P388" t="s">
        <v>578</v>
      </c>
      <c r="Q388" t="s">
        <v>28</v>
      </c>
      <c r="R388" t="s">
        <v>47</v>
      </c>
      <c r="S388" t="s">
        <v>534</v>
      </c>
      <c r="T388" s="3">
        <v>43646</v>
      </c>
      <c r="U388" s="3">
        <v>43646</v>
      </c>
      <c r="V388" t="s">
        <v>39</v>
      </c>
    </row>
    <row r="389" spans="1:22" x14ac:dyDescent="0.3">
      <c r="A389" t="s">
        <v>1255</v>
      </c>
      <c r="B389" t="s">
        <v>31</v>
      </c>
      <c r="C389" s="3">
        <v>43556</v>
      </c>
      <c r="D389" s="3">
        <v>43646</v>
      </c>
      <c r="E389" t="s">
        <v>1256</v>
      </c>
      <c r="F389" t="s">
        <v>1257</v>
      </c>
      <c r="G389" t="s">
        <v>1256</v>
      </c>
      <c r="H389" t="s">
        <v>679</v>
      </c>
      <c r="I389" t="s">
        <v>680</v>
      </c>
      <c r="J389" t="s">
        <v>681</v>
      </c>
      <c r="K389" t="s">
        <v>682</v>
      </c>
      <c r="L389" t="s">
        <v>148</v>
      </c>
      <c r="M389" t="s">
        <v>683</v>
      </c>
      <c r="N389" t="s">
        <v>729</v>
      </c>
      <c r="O389" t="s">
        <v>685</v>
      </c>
      <c r="P389" t="s">
        <v>1258</v>
      </c>
      <c r="Q389" t="s">
        <v>28</v>
      </c>
      <c r="R389" t="s">
        <v>47</v>
      </c>
      <c r="S389" t="s">
        <v>534</v>
      </c>
      <c r="T389" s="3">
        <v>43646</v>
      </c>
      <c r="U389" s="3">
        <v>43646</v>
      </c>
      <c r="V389" t="s">
        <v>39</v>
      </c>
    </row>
    <row r="390" spans="1:22" x14ac:dyDescent="0.3">
      <c r="A390" t="s">
        <v>1259</v>
      </c>
      <c r="B390" t="s">
        <v>31</v>
      </c>
      <c r="C390" s="3">
        <v>43556</v>
      </c>
      <c r="D390" s="3">
        <v>43646</v>
      </c>
      <c r="E390" t="s">
        <v>787</v>
      </c>
      <c r="F390" t="s">
        <v>788</v>
      </c>
      <c r="G390" t="s">
        <v>641</v>
      </c>
      <c r="H390" t="s">
        <v>789</v>
      </c>
      <c r="I390" t="s">
        <v>790</v>
      </c>
      <c r="J390" t="s">
        <v>325</v>
      </c>
      <c r="K390" t="s">
        <v>148</v>
      </c>
      <c r="L390" t="s">
        <v>657</v>
      </c>
      <c r="M390" t="s">
        <v>791</v>
      </c>
      <c r="N390" t="s">
        <v>659</v>
      </c>
      <c r="O390" t="s">
        <v>792</v>
      </c>
      <c r="P390" t="s">
        <v>1260</v>
      </c>
      <c r="Q390" t="s">
        <v>28</v>
      </c>
      <c r="R390" t="s">
        <v>47</v>
      </c>
      <c r="S390" t="s">
        <v>534</v>
      </c>
      <c r="T390" s="3">
        <v>43646</v>
      </c>
      <c r="U390" s="3">
        <v>43646</v>
      </c>
      <c r="V390" t="s">
        <v>39</v>
      </c>
    </row>
    <row r="391" spans="1:22" x14ac:dyDescent="0.3">
      <c r="A391" t="s">
        <v>1261</v>
      </c>
      <c r="B391" t="s">
        <v>31</v>
      </c>
      <c r="C391" s="3">
        <v>43556</v>
      </c>
      <c r="D391" s="3">
        <v>43646</v>
      </c>
      <c r="E391" t="s">
        <v>1262</v>
      </c>
      <c r="F391" t="s">
        <v>1263</v>
      </c>
      <c r="G391" t="s">
        <v>1262</v>
      </c>
      <c r="H391" t="s">
        <v>630</v>
      </c>
      <c r="I391" t="s">
        <v>1264</v>
      </c>
      <c r="J391" t="s">
        <v>1265</v>
      </c>
      <c r="K391" t="s">
        <v>101</v>
      </c>
      <c r="L391" t="s">
        <v>148</v>
      </c>
      <c r="M391" t="s">
        <v>634</v>
      </c>
      <c r="N391" t="s">
        <v>1266</v>
      </c>
      <c r="O391" t="s">
        <v>636</v>
      </c>
      <c r="P391" t="s">
        <v>1267</v>
      </c>
      <c r="Q391" t="s">
        <v>28</v>
      </c>
      <c r="R391" t="s">
        <v>47</v>
      </c>
      <c r="S391" t="s">
        <v>534</v>
      </c>
      <c r="T391" s="3">
        <v>43646</v>
      </c>
      <c r="U391" s="3">
        <v>43646</v>
      </c>
      <c r="V391" t="s">
        <v>39</v>
      </c>
    </row>
    <row r="392" spans="1:22" x14ac:dyDescent="0.3">
      <c r="A392" t="s">
        <v>1268</v>
      </c>
      <c r="B392" t="s">
        <v>31</v>
      </c>
      <c r="C392" s="3">
        <v>43556</v>
      </c>
      <c r="D392" s="3">
        <v>43646</v>
      </c>
      <c r="E392" t="s">
        <v>1269</v>
      </c>
      <c r="F392" t="s">
        <v>1270</v>
      </c>
      <c r="G392" t="s">
        <v>679</v>
      </c>
      <c r="H392" t="s">
        <v>680</v>
      </c>
      <c r="I392" t="s">
        <v>681</v>
      </c>
      <c r="J392" t="s">
        <v>682</v>
      </c>
      <c r="K392" t="s">
        <v>148</v>
      </c>
      <c r="L392" t="s">
        <v>683</v>
      </c>
      <c r="M392" t="s">
        <v>729</v>
      </c>
      <c r="N392" t="s">
        <v>685</v>
      </c>
      <c r="O392" t="s">
        <v>1271</v>
      </c>
      <c r="P392" t="s">
        <v>1272</v>
      </c>
      <c r="Q392" t="s">
        <v>28</v>
      </c>
      <c r="R392" t="s">
        <v>47</v>
      </c>
      <c r="S392" t="s">
        <v>534</v>
      </c>
      <c r="T392" s="3">
        <v>43646</v>
      </c>
      <c r="U392" s="3">
        <v>43646</v>
      </c>
      <c r="V392" t="s">
        <v>39</v>
      </c>
    </row>
    <row r="393" spans="1:22" x14ac:dyDescent="0.3">
      <c r="A393" t="s">
        <v>1273</v>
      </c>
      <c r="B393" t="s">
        <v>31</v>
      </c>
      <c r="C393" s="3">
        <v>43556</v>
      </c>
      <c r="D393" s="3">
        <v>43646</v>
      </c>
      <c r="E393" t="s">
        <v>1193</v>
      </c>
      <c r="F393" t="s">
        <v>1192</v>
      </c>
      <c r="G393" t="s">
        <v>653</v>
      </c>
      <c r="H393" t="s">
        <v>1195</v>
      </c>
      <c r="I393" t="s">
        <v>1196</v>
      </c>
      <c r="J393" t="s">
        <v>784</v>
      </c>
      <c r="K393" t="s">
        <v>148</v>
      </c>
      <c r="L393" t="s">
        <v>645</v>
      </c>
      <c r="M393" t="s">
        <v>1195</v>
      </c>
      <c r="N393" t="s">
        <v>647</v>
      </c>
      <c r="O393" t="s">
        <v>586</v>
      </c>
      <c r="P393" t="s">
        <v>1274</v>
      </c>
      <c r="Q393" t="s">
        <v>28</v>
      </c>
      <c r="R393" t="s">
        <v>47</v>
      </c>
      <c r="S393" t="s">
        <v>534</v>
      </c>
      <c r="T393" s="3">
        <v>43646</v>
      </c>
      <c r="U393" s="3">
        <v>43646</v>
      </c>
      <c r="V393" t="s">
        <v>39</v>
      </c>
    </row>
    <row r="394" spans="1:22" x14ac:dyDescent="0.3">
      <c r="A394" t="s">
        <v>1275</v>
      </c>
      <c r="B394" t="s">
        <v>31</v>
      </c>
      <c r="C394" s="3">
        <v>43556</v>
      </c>
      <c r="D394" s="3">
        <v>43646</v>
      </c>
      <c r="E394" t="s">
        <v>1276</v>
      </c>
      <c r="F394" t="s">
        <v>1277</v>
      </c>
      <c r="G394" t="s">
        <v>1278</v>
      </c>
      <c r="H394" t="s">
        <v>679</v>
      </c>
      <c r="I394" t="s">
        <v>680</v>
      </c>
      <c r="J394" t="s">
        <v>681</v>
      </c>
      <c r="K394" t="s">
        <v>682</v>
      </c>
      <c r="L394" t="s">
        <v>148</v>
      </c>
      <c r="M394" t="s">
        <v>683</v>
      </c>
      <c r="N394" t="s">
        <v>729</v>
      </c>
      <c r="O394" t="s">
        <v>685</v>
      </c>
      <c r="P394" t="s">
        <v>675</v>
      </c>
      <c r="Q394" t="s">
        <v>28</v>
      </c>
      <c r="R394" t="s">
        <v>47</v>
      </c>
      <c r="S394" t="s">
        <v>534</v>
      </c>
      <c r="T394" s="3">
        <v>43646</v>
      </c>
      <c r="U394" s="3">
        <v>43646</v>
      </c>
      <c r="V394" t="s">
        <v>39</v>
      </c>
    </row>
    <row r="395" spans="1:22" x14ac:dyDescent="0.3">
      <c r="A395" t="s">
        <v>1279</v>
      </c>
      <c r="B395" t="s">
        <v>31</v>
      </c>
      <c r="C395" s="3">
        <v>43556</v>
      </c>
      <c r="D395" s="3">
        <v>43646</v>
      </c>
      <c r="E395" t="s">
        <v>661</v>
      </c>
      <c r="F395" t="s">
        <v>662</v>
      </c>
      <c r="G395" t="s">
        <v>663</v>
      </c>
      <c r="H395" t="s">
        <v>641</v>
      </c>
      <c r="I395" t="s">
        <v>664</v>
      </c>
      <c r="J395" t="s">
        <v>665</v>
      </c>
      <c r="K395" t="s">
        <v>666</v>
      </c>
      <c r="L395" t="s">
        <v>148</v>
      </c>
      <c r="M395" t="s">
        <v>645</v>
      </c>
      <c r="N395" t="s">
        <v>664</v>
      </c>
      <c r="O395" t="s">
        <v>647</v>
      </c>
      <c r="P395" t="s">
        <v>667</v>
      </c>
      <c r="Q395" t="s">
        <v>28</v>
      </c>
      <c r="R395" t="s">
        <v>47</v>
      </c>
      <c r="S395" t="s">
        <v>534</v>
      </c>
      <c r="T395" s="3">
        <v>43646</v>
      </c>
      <c r="U395" s="3">
        <v>43646</v>
      </c>
      <c r="V395" t="s">
        <v>39</v>
      </c>
    </row>
    <row r="396" spans="1:22" x14ac:dyDescent="0.3">
      <c r="A396" t="s">
        <v>1280</v>
      </c>
      <c r="B396" t="s">
        <v>31</v>
      </c>
      <c r="C396" s="3">
        <v>43556</v>
      </c>
      <c r="D396" s="3">
        <v>43646</v>
      </c>
      <c r="E396" t="s">
        <v>640</v>
      </c>
      <c r="F396" t="s">
        <v>639</v>
      </c>
      <c r="G396" t="s">
        <v>1281</v>
      </c>
      <c r="H396" t="s">
        <v>641</v>
      </c>
      <c r="I396" t="s">
        <v>642</v>
      </c>
      <c r="J396" t="s">
        <v>643</v>
      </c>
      <c r="K396" t="s">
        <v>1188</v>
      </c>
      <c r="L396" t="s">
        <v>148</v>
      </c>
      <c r="M396" t="s">
        <v>645</v>
      </c>
      <c r="N396" t="s">
        <v>642</v>
      </c>
      <c r="O396" t="s">
        <v>647</v>
      </c>
      <c r="P396" t="s">
        <v>578</v>
      </c>
      <c r="Q396" t="s">
        <v>28</v>
      </c>
      <c r="R396" t="s">
        <v>47</v>
      </c>
      <c r="S396" t="s">
        <v>534</v>
      </c>
      <c r="T396" s="3">
        <v>43646</v>
      </c>
      <c r="U396" s="3">
        <v>43646</v>
      </c>
      <c r="V396" t="s">
        <v>39</v>
      </c>
    </row>
    <row r="397" spans="1:22" x14ac:dyDescent="0.3">
      <c r="A397" t="s">
        <v>1282</v>
      </c>
      <c r="B397" t="s">
        <v>31</v>
      </c>
      <c r="C397" s="3">
        <v>43556</v>
      </c>
      <c r="D397" s="3">
        <v>43646</v>
      </c>
      <c r="E397" t="s">
        <v>1277</v>
      </c>
      <c r="F397" t="s">
        <v>1278</v>
      </c>
      <c r="G397" t="s">
        <v>679</v>
      </c>
      <c r="H397" t="s">
        <v>680</v>
      </c>
      <c r="I397" t="s">
        <v>681</v>
      </c>
      <c r="J397" t="s">
        <v>682</v>
      </c>
      <c r="K397" t="s">
        <v>148</v>
      </c>
      <c r="L397" t="s">
        <v>683</v>
      </c>
      <c r="M397" t="s">
        <v>729</v>
      </c>
      <c r="N397" t="s">
        <v>685</v>
      </c>
      <c r="O397" t="s">
        <v>675</v>
      </c>
      <c r="P397" t="s">
        <v>1283</v>
      </c>
      <c r="Q397" t="s">
        <v>28</v>
      </c>
      <c r="R397" t="s">
        <v>47</v>
      </c>
      <c r="S397" t="s">
        <v>534</v>
      </c>
      <c r="T397" s="3">
        <v>43646</v>
      </c>
      <c r="U397" s="3">
        <v>43646</v>
      </c>
      <c r="V397" t="s">
        <v>39</v>
      </c>
    </row>
    <row r="398" spans="1:22" x14ac:dyDescent="0.3">
      <c r="A398" t="s">
        <v>1284</v>
      </c>
      <c r="B398" t="s">
        <v>31</v>
      </c>
      <c r="C398" s="3">
        <v>43556</v>
      </c>
      <c r="D398" s="3">
        <v>43646</v>
      </c>
      <c r="E398" t="s">
        <v>678</v>
      </c>
      <c r="F398" t="s">
        <v>677</v>
      </c>
      <c r="G398" t="s">
        <v>678</v>
      </c>
      <c r="H398" t="s">
        <v>679</v>
      </c>
      <c r="I398" t="s">
        <v>680</v>
      </c>
      <c r="J398" t="s">
        <v>681</v>
      </c>
      <c r="K398" t="s">
        <v>682</v>
      </c>
      <c r="L398" t="s">
        <v>148</v>
      </c>
      <c r="M398" t="s">
        <v>683</v>
      </c>
      <c r="N398" t="s">
        <v>684</v>
      </c>
      <c r="O398" t="s">
        <v>685</v>
      </c>
      <c r="P398" t="s">
        <v>686</v>
      </c>
      <c r="Q398" t="s">
        <v>28</v>
      </c>
      <c r="R398" t="s">
        <v>47</v>
      </c>
      <c r="S398" t="s">
        <v>534</v>
      </c>
      <c r="T398" s="3">
        <v>43646</v>
      </c>
      <c r="U398" s="3">
        <v>43646</v>
      </c>
      <c r="V398" t="s">
        <v>39</v>
      </c>
    </row>
    <row r="399" spans="1:22" x14ac:dyDescent="0.3">
      <c r="A399" t="s">
        <v>1285</v>
      </c>
      <c r="B399" t="s">
        <v>31</v>
      </c>
      <c r="C399" s="3">
        <v>43556</v>
      </c>
      <c r="D399" s="3">
        <v>43646</v>
      </c>
      <c r="E399" t="s">
        <v>677</v>
      </c>
      <c r="F399" t="s">
        <v>678</v>
      </c>
      <c r="G399" t="s">
        <v>679</v>
      </c>
      <c r="H399" t="s">
        <v>680</v>
      </c>
      <c r="I399" t="s">
        <v>681</v>
      </c>
      <c r="J399" t="s">
        <v>682</v>
      </c>
      <c r="K399" t="s">
        <v>148</v>
      </c>
      <c r="L399" t="s">
        <v>683</v>
      </c>
      <c r="M399" t="s">
        <v>684</v>
      </c>
      <c r="N399" t="s">
        <v>685</v>
      </c>
      <c r="O399" t="s">
        <v>686</v>
      </c>
      <c r="P399" t="s">
        <v>687</v>
      </c>
      <c r="Q399" t="s">
        <v>28</v>
      </c>
      <c r="R399" t="s">
        <v>47</v>
      </c>
      <c r="S399" t="s">
        <v>534</v>
      </c>
      <c r="T399" s="3">
        <v>43646</v>
      </c>
      <c r="U399" s="3">
        <v>43646</v>
      </c>
      <c r="V399" t="s">
        <v>39</v>
      </c>
    </row>
    <row r="400" spans="1:22" x14ac:dyDescent="0.3">
      <c r="A400" t="s">
        <v>1286</v>
      </c>
      <c r="B400" t="s">
        <v>31</v>
      </c>
      <c r="C400" s="3">
        <v>43556</v>
      </c>
      <c r="D400" s="3">
        <v>43646</v>
      </c>
      <c r="E400" t="s">
        <v>1199</v>
      </c>
      <c r="F400" t="s">
        <v>1206</v>
      </c>
      <c r="G400" t="s">
        <v>35</v>
      </c>
      <c r="H400" t="s">
        <v>1207</v>
      </c>
      <c r="I400" t="s">
        <v>1202</v>
      </c>
      <c r="J400" t="s">
        <v>1206</v>
      </c>
      <c r="K400" t="s">
        <v>148</v>
      </c>
      <c r="L400" t="s">
        <v>1204</v>
      </c>
      <c r="M400" t="s">
        <v>1202</v>
      </c>
      <c r="N400" t="s">
        <v>40</v>
      </c>
      <c r="O400" t="s">
        <v>667</v>
      </c>
      <c r="P400" t="s">
        <v>28</v>
      </c>
      <c r="Q400" t="s">
        <v>28</v>
      </c>
      <c r="R400" t="s">
        <v>47</v>
      </c>
      <c r="S400" t="s">
        <v>534</v>
      </c>
      <c r="T400" s="3">
        <v>43646</v>
      </c>
      <c r="U400" s="3">
        <v>43646</v>
      </c>
      <c r="V400" t="s">
        <v>39</v>
      </c>
    </row>
    <row r="401" spans="1:22" x14ac:dyDescent="0.3">
      <c r="A401" t="s">
        <v>1287</v>
      </c>
      <c r="B401" t="s">
        <v>31</v>
      </c>
      <c r="C401" s="3">
        <v>43556</v>
      </c>
      <c r="D401" s="3">
        <v>43646</v>
      </c>
      <c r="E401" t="s">
        <v>1288</v>
      </c>
      <c r="F401" t="s">
        <v>719</v>
      </c>
      <c r="G401" t="s">
        <v>1289</v>
      </c>
      <c r="H401" t="s">
        <v>653</v>
      </c>
      <c r="I401" t="s">
        <v>1290</v>
      </c>
      <c r="J401" t="s">
        <v>1291</v>
      </c>
      <c r="K401" t="s">
        <v>723</v>
      </c>
      <c r="L401" t="s">
        <v>148</v>
      </c>
      <c r="M401" t="s">
        <v>694</v>
      </c>
      <c r="N401" t="s">
        <v>724</v>
      </c>
      <c r="O401" t="s">
        <v>696</v>
      </c>
      <c r="P401" t="s">
        <v>706</v>
      </c>
      <c r="Q401" t="s">
        <v>28</v>
      </c>
      <c r="R401" t="s">
        <v>47</v>
      </c>
      <c r="S401" t="s">
        <v>534</v>
      </c>
      <c r="T401" s="3">
        <v>43646</v>
      </c>
      <c r="U401" s="3">
        <v>43646</v>
      </c>
      <c r="V401" t="s">
        <v>39</v>
      </c>
    </row>
    <row r="402" spans="1:22" x14ac:dyDescent="0.3">
      <c r="A402" t="s">
        <v>1292</v>
      </c>
      <c r="B402" t="s">
        <v>31</v>
      </c>
      <c r="C402" s="3">
        <v>43556</v>
      </c>
      <c r="D402" s="3">
        <v>43646</v>
      </c>
      <c r="E402" t="s">
        <v>744</v>
      </c>
      <c r="F402" t="s">
        <v>743</v>
      </c>
      <c r="G402" t="s">
        <v>744</v>
      </c>
      <c r="H402" t="s">
        <v>679</v>
      </c>
      <c r="I402" t="s">
        <v>680</v>
      </c>
      <c r="J402" t="s">
        <v>681</v>
      </c>
      <c r="K402" t="s">
        <v>682</v>
      </c>
      <c r="L402" t="s">
        <v>148</v>
      </c>
      <c r="M402" t="s">
        <v>683</v>
      </c>
      <c r="N402" t="s">
        <v>745</v>
      </c>
      <c r="O402" t="s">
        <v>685</v>
      </c>
      <c r="P402" t="s">
        <v>578</v>
      </c>
      <c r="Q402" t="s">
        <v>28</v>
      </c>
      <c r="R402" t="s">
        <v>47</v>
      </c>
      <c r="S402" t="s">
        <v>534</v>
      </c>
      <c r="T402" s="3">
        <v>43646</v>
      </c>
      <c r="U402" s="3">
        <v>43646</v>
      </c>
      <c r="V402" t="s">
        <v>39</v>
      </c>
    </row>
    <row r="403" spans="1:22" x14ac:dyDescent="0.3">
      <c r="A403" t="s">
        <v>1293</v>
      </c>
      <c r="B403" t="s">
        <v>31</v>
      </c>
      <c r="C403" s="3">
        <v>43647</v>
      </c>
      <c r="D403" s="3">
        <v>43738</v>
      </c>
      <c r="E403" t="s">
        <v>1294</v>
      </c>
      <c r="F403" t="s">
        <v>1295</v>
      </c>
      <c r="G403" t="s">
        <v>1296</v>
      </c>
      <c r="H403" t="s">
        <v>1297</v>
      </c>
      <c r="I403" t="s">
        <v>1298</v>
      </c>
      <c r="J403" t="s">
        <v>1299</v>
      </c>
      <c r="K403" t="s">
        <v>1300</v>
      </c>
      <c r="L403" t="s">
        <v>37</v>
      </c>
      <c r="M403" t="s">
        <v>1301</v>
      </c>
      <c r="N403" t="s">
        <v>1302</v>
      </c>
      <c r="O403" t="s">
        <v>578</v>
      </c>
      <c r="P403" t="s">
        <v>1303</v>
      </c>
      <c r="Q403" t="s">
        <v>28</v>
      </c>
      <c r="R403" t="s">
        <v>1304</v>
      </c>
      <c r="S403" t="s">
        <v>1305</v>
      </c>
      <c r="T403" s="3">
        <v>43738</v>
      </c>
      <c r="U403" s="3">
        <v>43738</v>
      </c>
      <c r="V403" t="s">
        <v>39</v>
      </c>
    </row>
    <row r="404" spans="1:22" x14ac:dyDescent="0.3">
      <c r="A404" t="s">
        <v>1306</v>
      </c>
      <c r="B404" t="s">
        <v>31</v>
      </c>
      <c r="C404" s="3">
        <v>43647</v>
      </c>
      <c r="D404" s="3">
        <v>43738</v>
      </c>
      <c r="E404" t="s">
        <v>233</v>
      </c>
      <c r="F404" t="s">
        <v>865</v>
      </c>
      <c r="G404" t="s">
        <v>866</v>
      </c>
      <c r="H404" t="s">
        <v>859</v>
      </c>
      <c r="I404" t="s">
        <v>867</v>
      </c>
      <c r="J404" t="s">
        <v>868</v>
      </c>
      <c r="K404" t="s">
        <v>325</v>
      </c>
      <c r="L404" t="s">
        <v>75</v>
      </c>
      <c r="M404" t="s">
        <v>860</v>
      </c>
      <c r="N404" t="s">
        <v>869</v>
      </c>
      <c r="O404" t="s">
        <v>39</v>
      </c>
      <c r="P404" t="s">
        <v>578</v>
      </c>
      <c r="Q404" t="s">
        <v>39</v>
      </c>
      <c r="R404" t="s">
        <v>862</v>
      </c>
      <c r="S404" t="s">
        <v>870</v>
      </c>
      <c r="T404" s="3">
        <v>43738</v>
      </c>
      <c r="U404" s="3">
        <v>43738</v>
      </c>
      <c r="V404" t="s">
        <v>39</v>
      </c>
    </row>
    <row r="405" spans="1:22" x14ac:dyDescent="0.3">
      <c r="A405" t="s">
        <v>1307</v>
      </c>
      <c r="B405" t="s">
        <v>31</v>
      </c>
      <c r="C405" s="3">
        <v>43647</v>
      </c>
      <c r="D405" s="3">
        <v>43738</v>
      </c>
      <c r="E405" t="s">
        <v>120</v>
      </c>
      <c r="F405" t="s">
        <v>858</v>
      </c>
      <c r="G405" t="s">
        <v>1168</v>
      </c>
      <c r="H405" t="s">
        <v>859</v>
      </c>
      <c r="I405" t="s">
        <v>1170</v>
      </c>
      <c r="J405" t="s">
        <v>1169</v>
      </c>
      <c r="K405" t="s">
        <v>1308</v>
      </c>
      <c r="L405" t="s">
        <v>37</v>
      </c>
      <c r="M405" t="s">
        <v>860</v>
      </c>
      <c r="N405" t="s">
        <v>1309</v>
      </c>
      <c r="O405" t="s">
        <v>39</v>
      </c>
      <c r="P405" t="s">
        <v>1310</v>
      </c>
      <c r="Q405" t="s">
        <v>39</v>
      </c>
      <c r="R405" t="s">
        <v>912</v>
      </c>
      <c r="S405" t="s">
        <v>905</v>
      </c>
      <c r="T405" s="3">
        <v>43738</v>
      </c>
      <c r="U405" s="3">
        <v>43738</v>
      </c>
      <c r="V405" t="s">
        <v>39</v>
      </c>
    </row>
    <row r="406" spans="1:22" x14ac:dyDescent="0.3">
      <c r="A406" t="s">
        <v>1311</v>
      </c>
      <c r="B406" t="s">
        <v>31</v>
      </c>
      <c r="C406" s="3">
        <v>43647</v>
      </c>
      <c r="D406" s="3">
        <v>43738</v>
      </c>
      <c r="E406" t="s">
        <v>1312</v>
      </c>
      <c r="F406" t="s">
        <v>137</v>
      </c>
      <c r="G406" t="s">
        <v>1313</v>
      </c>
      <c r="H406" t="s">
        <v>35</v>
      </c>
      <c r="I406" t="s">
        <v>1314</v>
      </c>
      <c r="J406" t="s">
        <v>1315</v>
      </c>
      <c r="K406" t="s">
        <v>147</v>
      </c>
      <c r="L406" t="s">
        <v>148</v>
      </c>
      <c r="M406" t="s">
        <v>38</v>
      </c>
      <c r="N406" t="s">
        <v>1316</v>
      </c>
      <c r="O406" t="s">
        <v>40</v>
      </c>
      <c r="P406" t="s">
        <v>39</v>
      </c>
      <c r="Q406" t="s">
        <v>28</v>
      </c>
      <c r="R406" t="s">
        <v>140</v>
      </c>
      <c r="S406" t="s">
        <v>140</v>
      </c>
      <c r="T406" s="3">
        <v>43738</v>
      </c>
      <c r="U406" s="3">
        <v>43738</v>
      </c>
      <c r="V406" t="s">
        <v>39</v>
      </c>
    </row>
    <row r="407" spans="1:22" x14ac:dyDescent="0.3">
      <c r="A407" t="s">
        <v>1317</v>
      </c>
      <c r="B407" t="s">
        <v>31</v>
      </c>
      <c r="C407" s="3">
        <v>43647</v>
      </c>
      <c r="D407" s="3">
        <v>43738</v>
      </c>
      <c r="E407" t="s">
        <v>120</v>
      </c>
      <c r="F407" t="s">
        <v>858</v>
      </c>
      <c r="G407" t="s">
        <v>489</v>
      </c>
      <c r="H407" t="s">
        <v>859</v>
      </c>
      <c r="I407" t="s">
        <v>490</v>
      </c>
      <c r="J407" t="s">
        <v>491</v>
      </c>
      <c r="K407" t="s">
        <v>325</v>
      </c>
      <c r="L407" t="s">
        <v>37</v>
      </c>
      <c r="M407" t="s">
        <v>860</v>
      </c>
      <c r="N407" t="s">
        <v>427</v>
      </c>
      <c r="O407" t="s">
        <v>39</v>
      </c>
      <c r="P407" t="s">
        <v>1318</v>
      </c>
      <c r="Q407" t="s">
        <v>39</v>
      </c>
      <c r="R407" t="s">
        <v>912</v>
      </c>
      <c r="S407" t="s">
        <v>905</v>
      </c>
      <c r="T407" s="3">
        <v>43738</v>
      </c>
      <c r="U407" s="3">
        <v>43738</v>
      </c>
      <c r="V407" t="s">
        <v>39</v>
      </c>
    </row>
    <row r="408" spans="1:22" x14ac:dyDescent="0.3">
      <c r="A408" t="s">
        <v>1319</v>
      </c>
      <c r="B408" t="s">
        <v>31</v>
      </c>
      <c r="C408" s="3">
        <v>43647</v>
      </c>
      <c r="D408" s="3">
        <v>43738</v>
      </c>
      <c r="E408" t="s">
        <v>1320</v>
      </c>
      <c r="F408" t="s">
        <v>1321</v>
      </c>
      <c r="G408" t="s">
        <v>1322</v>
      </c>
      <c r="H408" t="s">
        <v>884</v>
      </c>
      <c r="I408" t="s">
        <v>1323</v>
      </c>
      <c r="J408" t="s">
        <v>1299</v>
      </c>
      <c r="K408" t="s">
        <v>1324</v>
      </c>
      <c r="L408" t="s">
        <v>1325</v>
      </c>
      <c r="M408" t="s">
        <v>1326</v>
      </c>
      <c r="N408" t="s">
        <v>1327</v>
      </c>
      <c r="O408" t="s">
        <v>578</v>
      </c>
      <c r="P408" t="s">
        <v>1301</v>
      </c>
      <c r="Q408" t="s">
        <v>28</v>
      </c>
      <c r="R408" t="s">
        <v>1328</v>
      </c>
      <c r="S408" t="s">
        <v>1329</v>
      </c>
      <c r="T408" s="3">
        <v>43739</v>
      </c>
      <c r="U408" s="3">
        <v>43738</v>
      </c>
      <c r="V408" t="s">
        <v>39</v>
      </c>
    </row>
    <row r="409" spans="1:22" x14ac:dyDescent="0.3">
      <c r="A409" t="s">
        <v>1330</v>
      </c>
      <c r="B409" t="s">
        <v>31</v>
      </c>
      <c r="C409" s="3">
        <v>43658</v>
      </c>
      <c r="D409" s="3">
        <v>43749</v>
      </c>
      <c r="E409" t="s">
        <v>155</v>
      </c>
      <c r="F409" t="s">
        <v>894</v>
      </c>
      <c r="G409" t="s">
        <v>1331</v>
      </c>
      <c r="H409" t="s">
        <v>859</v>
      </c>
      <c r="I409" t="s">
        <v>1332</v>
      </c>
      <c r="J409" t="s">
        <v>1333</v>
      </c>
      <c r="K409" t="s">
        <v>325</v>
      </c>
      <c r="L409" t="s">
        <v>426</v>
      </c>
      <c r="M409" t="s">
        <v>860</v>
      </c>
      <c r="N409" t="s">
        <v>432</v>
      </c>
      <c r="O409" t="s">
        <v>39</v>
      </c>
      <c r="P409" t="s">
        <v>578</v>
      </c>
      <c r="Q409" t="s">
        <v>39</v>
      </c>
      <c r="R409" t="s">
        <v>862</v>
      </c>
      <c r="S409" t="s">
        <v>905</v>
      </c>
      <c r="T409" s="3">
        <v>43750</v>
      </c>
      <c r="U409" s="3">
        <v>43749</v>
      </c>
      <c r="V409" t="s">
        <v>39</v>
      </c>
    </row>
    <row r="410" spans="1:22" x14ac:dyDescent="0.3">
      <c r="A410" t="s">
        <v>1334</v>
      </c>
      <c r="B410" t="s">
        <v>31</v>
      </c>
      <c r="C410" s="3">
        <v>43667</v>
      </c>
      <c r="D410" s="3">
        <v>43758</v>
      </c>
      <c r="E410" t="s">
        <v>348</v>
      </c>
      <c r="F410" t="s">
        <v>1335</v>
      </c>
      <c r="G410" t="s">
        <v>1336</v>
      </c>
      <c r="H410" t="s">
        <v>873</v>
      </c>
      <c r="I410" t="s">
        <v>874</v>
      </c>
      <c r="J410" t="s">
        <v>874</v>
      </c>
      <c r="K410" t="s">
        <v>1337</v>
      </c>
      <c r="L410" t="s">
        <v>148</v>
      </c>
      <c r="M410" t="s">
        <v>860</v>
      </c>
      <c r="N410" t="s">
        <v>1338</v>
      </c>
      <c r="O410" t="s">
        <v>39</v>
      </c>
      <c r="P410" t="s">
        <v>1339</v>
      </c>
      <c r="Q410" t="s">
        <v>39</v>
      </c>
      <c r="R410" t="s">
        <v>1340</v>
      </c>
      <c r="S410" t="s">
        <v>1341</v>
      </c>
      <c r="T410" s="3">
        <v>43759</v>
      </c>
      <c r="U410" s="3">
        <v>43758</v>
      </c>
      <c r="V410" t="s">
        <v>39</v>
      </c>
    </row>
    <row r="411" spans="1:22" x14ac:dyDescent="0.3">
      <c r="A411" t="s">
        <v>1342</v>
      </c>
      <c r="B411" t="s">
        <v>31</v>
      </c>
      <c r="C411" s="3">
        <v>43739</v>
      </c>
      <c r="D411" s="3">
        <v>43830</v>
      </c>
      <c r="E411" t="s">
        <v>1343</v>
      </c>
      <c r="F411" t="s">
        <v>1344</v>
      </c>
      <c r="G411" t="s">
        <v>1345</v>
      </c>
      <c r="H411" t="s">
        <v>845</v>
      </c>
      <c r="I411" t="s">
        <v>846</v>
      </c>
      <c r="J411" t="s">
        <v>1346</v>
      </c>
      <c r="K411" t="s">
        <v>1324</v>
      </c>
      <c r="L411" t="s">
        <v>849</v>
      </c>
      <c r="M411" t="s">
        <v>889</v>
      </c>
      <c r="N411" t="s">
        <v>1347</v>
      </c>
      <c r="O411" t="s">
        <v>578</v>
      </c>
      <c r="P411" t="s">
        <v>889</v>
      </c>
      <c r="Q411" t="s">
        <v>28</v>
      </c>
      <c r="R411" t="s">
        <v>1348</v>
      </c>
      <c r="S411" t="s">
        <v>892</v>
      </c>
      <c r="T411" s="3">
        <v>43830</v>
      </c>
      <c r="U411" s="3">
        <v>43830</v>
      </c>
      <c r="V411" t="s">
        <v>39</v>
      </c>
    </row>
    <row r="412" spans="1:22" x14ac:dyDescent="0.3">
      <c r="A412" t="s">
        <v>1349</v>
      </c>
      <c r="B412" t="s">
        <v>31</v>
      </c>
      <c r="C412" s="3">
        <v>43739</v>
      </c>
      <c r="D412" s="3">
        <v>43830</v>
      </c>
      <c r="E412" t="s">
        <v>155</v>
      </c>
      <c r="F412" t="s">
        <v>894</v>
      </c>
      <c r="G412" t="s">
        <v>1331</v>
      </c>
      <c r="H412" t="s">
        <v>859</v>
      </c>
      <c r="I412" t="s">
        <v>1332</v>
      </c>
      <c r="J412" t="s">
        <v>1333</v>
      </c>
      <c r="K412" t="s">
        <v>325</v>
      </c>
      <c r="L412" t="s">
        <v>426</v>
      </c>
      <c r="M412" t="s">
        <v>860</v>
      </c>
      <c r="N412" t="s">
        <v>432</v>
      </c>
      <c r="O412" t="s">
        <v>40</v>
      </c>
      <c r="P412" t="s">
        <v>1350</v>
      </c>
      <c r="Q412" t="s">
        <v>28</v>
      </c>
      <c r="R412" t="s">
        <v>862</v>
      </c>
      <c r="S412" t="s">
        <v>905</v>
      </c>
      <c r="T412" s="3">
        <v>43844</v>
      </c>
      <c r="U412" s="3">
        <v>43844</v>
      </c>
      <c r="V412" t="s">
        <v>39</v>
      </c>
    </row>
    <row r="413" spans="1:22" x14ac:dyDescent="0.3">
      <c r="A413" t="s">
        <v>1351</v>
      </c>
      <c r="B413" t="s">
        <v>31</v>
      </c>
      <c r="C413" s="3">
        <v>43739</v>
      </c>
      <c r="D413" s="3">
        <v>43830</v>
      </c>
      <c r="E413" t="s">
        <v>155</v>
      </c>
      <c r="F413" t="s">
        <v>894</v>
      </c>
      <c r="G413" t="s">
        <v>592</v>
      </c>
      <c r="H413" t="s">
        <v>859</v>
      </c>
      <c r="I413" t="s">
        <v>594</v>
      </c>
      <c r="J413" t="s">
        <v>593</v>
      </c>
      <c r="K413" t="s">
        <v>1352</v>
      </c>
      <c r="L413" t="s">
        <v>75</v>
      </c>
      <c r="M413" t="s">
        <v>860</v>
      </c>
      <c r="N413" t="s">
        <v>532</v>
      </c>
      <c r="O413" t="s">
        <v>40</v>
      </c>
      <c r="P413" t="s">
        <v>1353</v>
      </c>
      <c r="Q413" t="s">
        <v>28</v>
      </c>
      <c r="R413" t="s">
        <v>1354</v>
      </c>
      <c r="S413" t="s">
        <v>870</v>
      </c>
      <c r="T413" s="3">
        <v>43844</v>
      </c>
      <c r="U413" s="3">
        <v>43844</v>
      </c>
      <c r="V413" t="s">
        <v>39</v>
      </c>
    </row>
    <row r="414" spans="1:22" x14ac:dyDescent="0.3">
      <c r="A414" t="s">
        <v>1355</v>
      </c>
      <c r="B414" t="s">
        <v>31</v>
      </c>
      <c r="C414" s="3">
        <v>43739</v>
      </c>
      <c r="D414" s="3">
        <v>43830</v>
      </c>
      <c r="E414" t="s">
        <v>233</v>
      </c>
      <c r="F414" t="s">
        <v>865</v>
      </c>
      <c r="G414" t="s">
        <v>1356</v>
      </c>
      <c r="H414" t="s">
        <v>859</v>
      </c>
      <c r="I414" t="s">
        <v>1357</v>
      </c>
      <c r="J414" t="s">
        <v>1358</v>
      </c>
      <c r="K414" t="s">
        <v>88</v>
      </c>
      <c r="L414" t="s">
        <v>75</v>
      </c>
      <c r="M414" t="s">
        <v>860</v>
      </c>
      <c r="N414" t="s">
        <v>869</v>
      </c>
      <c r="O414" t="s">
        <v>40</v>
      </c>
      <c r="P414" t="s">
        <v>1359</v>
      </c>
      <c r="Q414" t="s">
        <v>28</v>
      </c>
      <c r="R414" t="s">
        <v>862</v>
      </c>
      <c r="S414" t="s">
        <v>870</v>
      </c>
      <c r="T414" s="3">
        <v>43844</v>
      </c>
      <c r="U414" s="3">
        <v>43844</v>
      </c>
      <c r="V414" t="s">
        <v>39</v>
      </c>
    </row>
    <row r="415" spans="1:22" x14ac:dyDescent="0.3">
      <c r="A415" t="s">
        <v>1360</v>
      </c>
      <c r="B415" t="s">
        <v>31</v>
      </c>
      <c r="C415" s="3">
        <v>43739</v>
      </c>
      <c r="D415" s="3">
        <v>43830</v>
      </c>
      <c r="E415" t="s">
        <v>241</v>
      </c>
      <c r="F415" t="s">
        <v>872</v>
      </c>
      <c r="G415" t="s">
        <v>606</v>
      </c>
      <c r="H415" t="s">
        <v>873</v>
      </c>
      <c r="I415" t="s">
        <v>874</v>
      </c>
      <c r="J415" t="s">
        <v>875</v>
      </c>
      <c r="K415" t="s">
        <v>876</v>
      </c>
      <c r="L415" t="s">
        <v>75</v>
      </c>
      <c r="M415" t="s">
        <v>860</v>
      </c>
      <c r="N415" t="s">
        <v>877</v>
      </c>
      <c r="O415" t="s">
        <v>40</v>
      </c>
      <c r="P415" t="s">
        <v>878</v>
      </c>
      <c r="Q415" t="s">
        <v>28</v>
      </c>
      <c r="R415" t="s">
        <v>879</v>
      </c>
      <c r="S415" t="s">
        <v>870</v>
      </c>
      <c r="T415" s="3">
        <v>43844</v>
      </c>
      <c r="U415" s="3">
        <v>43844</v>
      </c>
      <c r="V415" t="s">
        <v>39</v>
      </c>
    </row>
    <row r="416" spans="1:22" x14ac:dyDescent="0.3">
      <c r="A416" t="s">
        <v>1361</v>
      </c>
      <c r="B416" t="s">
        <v>31</v>
      </c>
      <c r="C416" s="3">
        <v>43466</v>
      </c>
      <c r="D416" s="3">
        <v>43555</v>
      </c>
      <c r="E416" t="s">
        <v>58</v>
      </c>
      <c r="F416" t="s">
        <v>46</v>
      </c>
      <c r="G416" t="s">
        <v>991</v>
      </c>
      <c r="H416" t="s">
        <v>52</v>
      </c>
      <c r="I416" t="s">
        <v>992</v>
      </c>
      <c r="J416" t="s">
        <v>66</v>
      </c>
      <c r="K416" t="s">
        <v>67</v>
      </c>
      <c r="L416" t="s">
        <v>37</v>
      </c>
      <c r="M416" t="s">
        <v>39</v>
      </c>
      <c r="N416" t="s">
        <v>56</v>
      </c>
      <c r="O416" t="s">
        <v>40</v>
      </c>
      <c r="P416" t="s">
        <v>39</v>
      </c>
      <c r="Q416" t="s">
        <v>28</v>
      </c>
      <c r="R416" t="s">
        <v>47</v>
      </c>
      <c r="S416" t="s">
        <v>47</v>
      </c>
      <c r="T416" s="3">
        <v>43578</v>
      </c>
      <c r="U416" s="3">
        <v>43578</v>
      </c>
      <c r="V416" t="s">
        <v>39</v>
      </c>
    </row>
    <row r="417" spans="1:22" x14ac:dyDescent="0.3">
      <c r="A417" t="s">
        <v>1362</v>
      </c>
      <c r="B417" t="s">
        <v>31</v>
      </c>
      <c r="C417" s="3">
        <v>43466</v>
      </c>
      <c r="D417" s="3">
        <v>43555</v>
      </c>
      <c r="E417" t="s">
        <v>58</v>
      </c>
      <c r="F417" t="s">
        <v>46</v>
      </c>
      <c r="G417" t="s">
        <v>1363</v>
      </c>
      <c r="H417" t="s">
        <v>52</v>
      </c>
      <c r="I417" t="s">
        <v>1364</v>
      </c>
      <c r="J417" t="s">
        <v>80</v>
      </c>
      <c r="K417" t="s">
        <v>81</v>
      </c>
      <c r="L417" t="s">
        <v>75</v>
      </c>
      <c r="M417" t="s">
        <v>39</v>
      </c>
      <c r="N417" t="s">
        <v>56</v>
      </c>
      <c r="O417" t="s">
        <v>40</v>
      </c>
      <c r="P417" t="s">
        <v>39</v>
      </c>
      <c r="Q417" t="s">
        <v>28</v>
      </c>
      <c r="R417" t="s">
        <v>47</v>
      </c>
      <c r="S417" t="s">
        <v>47</v>
      </c>
      <c r="T417" s="3">
        <v>43578</v>
      </c>
      <c r="U417" s="3">
        <v>43578</v>
      </c>
      <c r="V417" t="s">
        <v>39</v>
      </c>
    </row>
    <row r="418" spans="1:22" x14ac:dyDescent="0.3">
      <c r="A418" t="s">
        <v>1365</v>
      </c>
      <c r="B418" t="s">
        <v>31</v>
      </c>
      <c r="C418" s="3">
        <v>43466</v>
      </c>
      <c r="D418" s="3">
        <v>43555</v>
      </c>
      <c r="E418" t="s">
        <v>1366</v>
      </c>
      <c r="F418" t="s">
        <v>279</v>
      </c>
      <c r="G418" t="s">
        <v>92</v>
      </c>
      <c r="H418" t="s">
        <v>52</v>
      </c>
      <c r="I418" t="s">
        <v>1093</v>
      </c>
      <c r="J418" t="s">
        <v>254</v>
      </c>
      <c r="K418" t="s">
        <v>95</v>
      </c>
      <c r="L418" t="s">
        <v>37</v>
      </c>
      <c r="M418" t="s">
        <v>39</v>
      </c>
      <c r="N418" t="s">
        <v>56</v>
      </c>
      <c r="O418" t="s">
        <v>40</v>
      </c>
      <c r="P418" t="s">
        <v>39</v>
      </c>
      <c r="Q418" t="s">
        <v>28</v>
      </c>
      <c r="R418" t="s">
        <v>47</v>
      </c>
      <c r="S418" t="s">
        <v>47</v>
      </c>
      <c r="T418" s="3">
        <v>43578</v>
      </c>
      <c r="U418" s="3">
        <v>43578</v>
      </c>
      <c r="V418" t="s">
        <v>39</v>
      </c>
    </row>
    <row r="419" spans="1:22" x14ac:dyDescent="0.3">
      <c r="A419" t="s">
        <v>1367</v>
      </c>
      <c r="B419" t="s">
        <v>31</v>
      </c>
      <c r="C419" s="3">
        <v>43466</v>
      </c>
      <c r="D419" s="3">
        <v>43555</v>
      </c>
      <c r="E419" t="s">
        <v>278</v>
      </c>
      <c r="F419" t="s">
        <v>279</v>
      </c>
      <c r="G419" t="s">
        <v>552</v>
      </c>
      <c r="H419" t="s">
        <v>52</v>
      </c>
      <c r="I419" t="s">
        <v>553</v>
      </c>
      <c r="J419" t="s">
        <v>554</v>
      </c>
      <c r="K419" t="s">
        <v>211</v>
      </c>
      <c r="L419" t="s">
        <v>37</v>
      </c>
      <c r="M419" t="s">
        <v>39</v>
      </c>
      <c r="N419" t="s">
        <v>56</v>
      </c>
      <c r="O419" t="s">
        <v>40</v>
      </c>
      <c r="P419" t="s">
        <v>39</v>
      </c>
      <c r="Q419" t="s">
        <v>28</v>
      </c>
      <c r="R419" t="s">
        <v>47</v>
      </c>
      <c r="S419" t="s">
        <v>47</v>
      </c>
      <c r="T419" s="3">
        <v>43578</v>
      </c>
      <c r="U419" s="3">
        <v>43578</v>
      </c>
      <c r="V419" t="s">
        <v>39</v>
      </c>
    </row>
    <row r="420" spans="1:22" x14ac:dyDescent="0.3">
      <c r="A420" t="s">
        <v>1368</v>
      </c>
      <c r="B420" t="s">
        <v>31</v>
      </c>
      <c r="C420" s="3">
        <v>43466</v>
      </c>
      <c r="D420" s="3">
        <v>43555</v>
      </c>
      <c r="E420" t="s">
        <v>537</v>
      </c>
      <c r="F420" t="s">
        <v>50</v>
      </c>
      <c r="G420" t="s">
        <v>538</v>
      </c>
      <c r="H420" t="s">
        <v>52</v>
      </c>
      <c r="I420" t="s">
        <v>539</v>
      </c>
      <c r="J420" t="s">
        <v>540</v>
      </c>
      <c r="K420" t="s">
        <v>541</v>
      </c>
      <c r="L420" t="s">
        <v>37</v>
      </c>
      <c r="M420" t="s">
        <v>39</v>
      </c>
      <c r="N420" t="s">
        <v>56</v>
      </c>
      <c r="O420" t="s">
        <v>40</v>
      </c>
      <c r="P420" t="s">
        <v>39</v>
      </c>
      <c r="Q420" t="s">
        <v>28</v>
      </c>
      <c r="R420" t="s">
        <v>47</v>
      </c>
      <c r="S420" t="s">
        <v>47</v>
      </c>
      <c r="T420" s="3">
        <v>43578</v>
      </c>
      <c r="U420" s="3">
        <v>43578</v>
      </c>
      <c r="V420" t="s">
        <v>39</v>
      </c>
    </row>
    <row r="421" spans="1:22" x14ac:dyDescent="0.3">
      <c r="A421" t="s">
        <v>1369</v>
      </c>
      <c r="B421" t="s">
        <v>31</v>
      </c>
      <c r="C421" s="3">
        <v>43466</v>
      </c>
      <c r="D421" s="3">
        <v>43555</v>
      </c>
      <c r="E421" t="s">
        <v>58</v>
      </c>
      <c r="F421" t="s">
        <v>46</v>
      </c>
      <c r="G421" t="s">
        <v>564</v>
      </c>
      <c r="H421" t="s">
        <v>52</v>
      </c>
      <c r="I421" t="s">
        <v>565</v>
      </c>
      <c r="J421" t="s">
        <v>566</v>
      </c>
      <c r="K421" t="s">
        <v>567</v>
      </c>
      <c r="L421" t="s">
        <v>37</v>
      </c>
      <c r="M421" t="s">
        <v>39</v>
      </c>
      <c r="N421" t="s">
        <v>56</v>
      </c>
      <c r="O421" t="s">
        <v>40</v>
      </c>
      <c r="P421" t="s">
        <v>39</v>
      </c>
      <c r="Q421" t="s">
        <v>28</v>
      </c>
      <c r="R421" t="s">
        <v>47</v>
      </c>
      <c r="S421" t="s">
        <v>47</v>
      </c>
      <c r="T421" s="3">
        <v>43578</v>
      </c>
      <c r="U421" s="3">
        <v>43578</v>
      </c>
      <c r="V421" t="s">
        <v>39</v>
      </c>
    </row>
    <row r="422" spans="1:22" x14ac:dyDescent="0.3">
      <c r="A422" t="s">
        <v>1370</v>
      </c>
      <c r="B422" t="s">
        <v>31</v>
      </c>
      <c r="C422" s="3">
        <v>43466</v>
      </c>
      <c r="D422" s="3">
        <v>43555</v>
      </c>
      <c r="E422" t="s">
        <v>32</v>
      </c>
      <c r="F422" t="s">
        <v>33</v>
      </c>
      <c r="G422" t="s">
        <v>34</v>
      </c>
      <c r="H422" t="s">
        <v>35</v>
      </c>
      <c r="I422" t="s">
        <v>36</v>
      </c>
      <c r="J422" t="s">
        <v>36</v>
      </c>
      <c r="K422" t="s">
        <v>34</v>
      </c>
      <c r="L422" t="s">
        <v>37</v>
      </c>
      <c r="M422" t="s">
        <v>38</v>
      </c>
      <c r="N422" t="s">
        <v>39</v>
      </c>
      <c r="O422" t="s">
        <v>40</v>
      </c>
      <c r="P422" t="s">
        <v>284</v>
      </c>
      <c r="Q422" t="s">
        <v>28</v>
      </c>
      <c r="R422" t="s">
        <v>42</v>
      </c>
      <c r="S422" t="s">
        <v>43</v>
      </c>
      <c r="T422" s="3">
        <v>43578</v>
      </c>
      <c r="U422" s="3">
        <v>43578</v>
      </c>
      <c r="V422" t="s">
        <v>39</v>
      </c>
    </row>
    <row r="423" spans="1:22" x14ac:dyDescent="0.3">
      <c r="A423" t="s">
        <v>1371</v>
      </c>
      <c r="B423" t="s">
        <v>31</v>
      </c>
      <c r="C423" s="3">
        <v>43466</v>
      </c>
      <c r="D423" s="3">
        <v>43555</v>
      </c>
      <c r="E423" t="s">
        <v>97</v>
      </c>
      <c r="F423" t="s">
        <v>46</v>
      </c>
      <c r="G423" t="s">
        <v>370</v>
      </c>
      <c r="H423" t="s">
        <v>52</v>
      </c>
      <c r="I423" t="s">
        <v>371</v>
      </c>
      <c r="J423" t="s">
        <v>372</v>
      </c>
      <c r="K423" t="s">
        <v>373</v>
      </c>
      <c r="L423" t="s">
        <v>37</v>
      </c>
      <c r="M423" t="s">
        <v>39</v>
      </c>
      <c r="N423" t="s">
        <v>56</v>
      </c>
      <c r="O423" t="s">
        <v>40</v>
      </c>
      <c r="P423" t="s">
        <v>39</v>
      </c>
      <c r="Q423" t="s">
        <v>28</v>
      </c>
      <c r="R423" t="s">
        <v>47</v>
      </c>
      <c r="S423" t="s">
        <v>47</v>
      </c>
      <c r="T423" s="3">
        <v>43578</v>
      </c>
      <c r="U423" s="3">
        <v>43578</v>
      </c>
      <c r="V423" t="s">
        <v>39</v>
      </c>
    </row>
    <row r="424" spans="1:22" x14ac:dyDescent="0.3">
      <c r="A424" t="s">
        <v>1372</v>
      </c>
      <c r="B424" t="s">
        <v>31</v>
      </c>
      <c r="C424" s="3">
        <v>43466</v>
      </c>
      <c r="D424" s="3">
        <v>43555</v>
      </c>
      <c r="E424" t="s">
        <v>45</v>
      </c>
      <c r="F424" t="s">
        <v>46</v>
      </c>
      <c r="G424" t="s">
        <v>442</v>
      </c>
      <c r="H424" t="s">
        <v>443</v>
      </c>
      <c r="I424" t="s">
        <v>444</v>
      </c>
      <c r="J424" t="s">
        <v>445</v>
      </c>
      <c r="K424" t="s">
        <v>446</v>
      </c>
      <c r="L424" t="s">
        <v>75</v>
      </c>
      <c r="M424" t="s">
        <v>39</v>
      </c>
      <c r="N424" t="s">
        <v>56</v>
      </c>
      <c r="O424" t="s">
        <v>40</v>
      </c>
      <c r="P424" t="s">
        <v>39</v>
      </c>
      <c r="Q424" t="s">
        <v>28</v>
      </c>
      <c r="R424" t="s">
        <v>47</v>
      </c>
      <c r="S424" t="s">
        <v>47</v>
      </c>
      <c r="T424" s="3">
        <v>43578</v>
      </c>
      <c r="U424" s="3">
        <v>43578</v>
      </c>
      <c r="V424" t="s">
        <v>39</v>
      </c>
    </row>
    <row r="425" spans="1:22" x14ac:dyDescent="0.3">
      <c r="A425" t="s">
        <v>1373</v>
      </c>
      <c r="B425" t="s">
        <v>31</v>
      </c>
      <c r="C425" s="3">
        <v>43466</v>
      </c>
      <c r="D425" s="3">
        <v>43555</v>
      </c>
      <c r="E425" t="s">
        <v>45</v>
      </c>
      <c r="F425" t="s">
        <v>46</v>
      </c>
      <c r="G425" t="s">
        <v>1087</v>
      </c>
      <c r="H425" t="s">
        <v>52</v>
      </c>
      <c r="I425" t="s">
        <v>1088</v>
      </c>
      <c r="J425" t="s">
        <v>1089</v>
      </c>
      <c r="K425" t="s">
        <v>1090</v>
      </c>
      <c r="L425" t="s">
        <v>75</v>
      </c>
      <c r="M425" t="s">
        <v>39</v>
      </c>
      <c r="N425" t="s">
        <v>56</v>
      </c>
      <c r="O425" t="s">
        <v>40</v>
      </c>
      <c r="P425" t="s">
        <v>39</v>
      </c>
      <c r="Q425" t="s">
        <v>28</v>
      </c>
      <c r="R425" t="s">
        <v>47</v>
      </c>
      <c r="S425" t="s">
        <v>47</v>
      </c>
      <c r="T425" s="3">
        <v>43578</v>
      </c>
      <c r="U425" s="3">
        <v>43578</v>
      </c>
      <c r="V425" t="s">
        <v>39</v>
      </c>
    </row>
    <row r="426" spans="1:22" x14ac:dyDescent="0.3">
      <c r="A426" t="s">
        <v>1374</v>
      </c>
      <c r="B426" t="s">
        <v>31</v>
      </c>
      <c r="C426" s="3">
        <v>43466</v>
      </c>
      <c r="D426" s="3">
        <v>43555</v>
      </c>
      <c r="E426" t="s">
        <v>90</v>
      </c>
      <c r="F426" t="s">
        <v>91</v>
      </c>
      <c r="G426" t="s">
        <v>958</v>
      </c>
      <c r="H426" t="s">
        <v>52</v>
      </c>
      <c r="I426" t="s">
        <v>959</v>
      </c>
      <c r="J426" t="s">
        <v>960</v>
      </c>
      <c r="K426" t="s">
        <v>961</v>
      </c>
      <c r="L426" t="s">
        <v>37</v>
      </c>
      <c r="M426" t="s">
        <v>39</v>
      </c>
      <c r="N426" t="s">
        <v>56</v>
      </c>
      <c r="O426" t="s">
        <v>40</v>
      </c>
      <c r="P426" t="s">
        <v>39</v>
      </c>
      <c r="Q426" t="s">
        <v>28</v>
      </c>
      <c r="R426" t="s">
        <v>47</v>
      </c>
      <c r="S426" t="s">
        <v>47</v>
      </c>
      <c r="T426" s="3">
        <v>43578</v>
      </c>
      <c r="U426" s="3">
        <v>43578</v>
      </c>
      <c r="V426" t="s">
        <v>39</v>
      </c>
    </row>
    <row r="427" spans="1:22" x14ac:dyDescent="0.3">
      <c r="A427" t="s">
        <v>1375</v>
      </c>
      <c r="B427" t="s">
        <v>31</v>
      </c>
      <c r="C427" s="3">
        <v>43466</v>
      </c>
      <c r="D427" s="3">
        <v>43555</v>
      </c>
      <c r="E427" t="s">
        <v>176</v>
      </c>
      <c r="F427" t="s">
        <v>70</v>
      </c>
      <c r="G427" t="s">
        <v>188</v>
      </c>
      <c r="H427" t="s">
        <v>52</v>
      </c>
      <c r="I427" t="s">
        <v>189</v>
      </c>
      <c r="J427" t="s">
        <v>190</v>
      </c>
      <c r="K427" t="s">
        <v>191</v>
      </c>
      <c r="L427" t="s">
        <v>37</v>
      </c>
      <c r="M427" t="s">
        <v>39</v>
      </c>
      <c r="N427" t="s">
        <v>56</v>
      </c>
      <c r="O427" t="s">
        <v>40</v>
      </c>
      <c r="P427" t="s">
        <v>39</v>
      </c>
      <c r="Q427" t="s">
        <v>28</v>
      </c>
      <c r="R427" t="s">
        <v>47</v>
      </c>
      <c r="S427" t="s">
        <v>47</v>
      </c>
      <c r="T427" s="3">
        <v>43578</v>
      </c>
      <c r="U427" s="3">
        <v>43578</v>
      </c>
      <c r="V427" t="s">
        <v>39</v>
      </c>
    </row>
    <row r="428" spans="1:22" x14ac:dyDescent="0.3">
      <c r="A428" t="s">
        <v>1376</v>
      </c>
      <c r="B428" t="s">
        <v>31</v>
      </c>
      <c r="C428" s="3">
        <v>43466</v>
      </c>
      <c r="D428" s="3">
        <v>43555</v>
      </c>
      <c r="E428" t="s">
        <v>45</v>
      </c>
      <c r="F428" t="s">
        <v>46</v>
      </c>
      <c r="G428" t="s">
        <v>39</v>
      </c>
      <c r="H428" t="s">
        <v>39</v>
      </c>
      <c r="I428" t="s">
        <v>39</v>
      </c>
      <c r="J428" t="s">
        <v>39</v>
      </c>
      <c r="K428" t="s">
        <v>39</v>
      </c>
      <c r="L428" t="s">
        <v>39</v>
      </c>
      <c r="M428" t="s">
        <v>39</v>
      </c>
      <c r="N428" t="s">
        <v>39</v>
      </c>
      <c r="O428" t="s">
        <v>40</v>
      </c>
      <c r="P428" t="s">
        <v>39</v>
      </c>
      <c r="Q428" t="s">
        <v>28</v>
      </c>
      <c r="R428" t="s">
        <v>47</v>
      </c>
      <c r="S428" t="s">
        <v>47</v>
      </c>
      <c r="T428" s="3">
        <v>43578</v>
      </c>
      <c r="U428" s="3">
        <v>43578</v>
      </c>
      <c r="V428" t="s">
        <v>39</v>
      </c>
    </row>
    <row r="429" spans="1:22" x14ac:dyDescent="0.3">
      <c r="A429" t="s">
        <v>1377</v>
      </c>
      <c r="B429" t="s">
        <v>31</v>
      </c>
      <c r="C429" s="3">
        <v>43466</v>
      </c>
      <c r="D429" s="3">
        <v>43555</v>
      </c>
      <c r="E429" t="s">
        <v>113</v>
      </c>
      <c r="F429" t="s">
        <v>84</v>
      </c>
      <c r="G429" t="s">
        <v>1378</v>
      </c>
      <c r="H429" t="s">
        <v>115</v>
      </c>
      <c r="I429" t="s">
        <v>1379</v>
      </c>
      <c r="J429" t="s">
        <v>1380</v>
      </c>
      <c r="K429" t="s">
        <v>1381</v>
      </c>
      <c r="L429" t="s">
        <v>37</v>
      </c>
      <c r="M429" t="s">
        <v>39</v>
      </c>
      <c r="N429" t="s">
        <v>56</v>
      </c>
      <c r="O429" t="s">
        <v>40</v>
      </c>
      <c r="P429" t="s">
        <v>39</v>
      </c>
      <c r="Q429" t="s">
        <v>28</v>
      </c>
      <c r="R429" t="s">
        <v>47</v>
      </c>
      <c r="S429" t="s">
        <v>47</v>
      </c>
      <c r="T429" s="3">
        <v>43578</v>
      </c>
      <c r="U429" s="3">
        <v>43578</v>
      </c>
      <c r="V429" t="s">
        <v>39</v>
      </c>
    </row>
    <row r="430" spans="1:22" x14ac:dyDescent="0.3">
      <c r="A430" t="s">
        <v>1382</v>
      </c>
      <c r="B430" t="s">
        <v>31</v>
      </c>
      <c r="C430" s="3">
        <v>43466</v>
      </c>
      <c r="D430" s="3">
        <v>43555</v>
      </c>
      <c r="E430" t="s">
        <v>113</v>
      </c>
      <c r="F430" t="s">
        <v>84</v>
      </c>
      <c r="G430" t="s">
        <v>1021</v>
      </c>
      <c r="H430" t="s">
        <v>115</v>
      </c>
      <c r="I430" t="s">
        <v>1022</v>
      </c>
      <c r="J430" t="s">
        <v>1023</v>
      </c>
      <c r="K430" t="s">
        <v>1024</v>
      </c>
      <c r="L430" t="s">
        <v>75</v>
      </c>
      <c r="M430" t="s">
        <v>39</v>
      </c>
      <c r="N430" t="s">
        <v>56</v>
      </c>
      <c r="O430" t="s">
        <v>40</v>
      </c>
      <c r="P430" t="s">
        <v>39</v>
      </c>
      <c r="Q430" t="s">
        <v>28</v>
      </c>
      <c r="R430" t="s">
        <v>47</v>
      </c>
      <c r="S430" t="s">
        <v>47</v>
      </c>
      <c r="T430" s="3">
        <v>43578</v>
      </c>
      <c r="U430" s="3">
        <v>43578</v>
      </c>
      <c r="V430" t="s">
        <v>39</v>
      </c>
    </row>
    <row r="431" spans="1:22" x14ac:dyDescent="0.3">
      <c r="A431" t="s">
        <v>1383</v>
      </c>
      <c r="B431" t="s">
        <v>31</v>
      </c>
      <c r="C431" s="3">
        <v>43466</v>
      </c>
      <c r="D431" s="3">
        <v>43555</v>
      </c>
      <c r="E431" t="s">
        <v>90</v>
      </c>
      <c r="F431" t="s">
        <v>91</v>
      </c>
      <c r="G431" t="s">
        <v>1070</v>
      </c>
      <c r="H431" t="s">
        <v>52</v>
      </c>
      <c r="I431" t="s">
        <v>1071</v>
      </c>
      <c r="J431" t="s">
        <v>1072</v>
      </c>
      <c r="K431" t="s">
        <v>211</v>
      </c>
      <c r="L431" t="s">
        <v>37</v>
      </c>
      <c r="M431" t="s">
        <v>39</v>
      </c>
      <c r="N431" t="s">
        <v>56</v>
      </c>
      <c r="O431" t="s">
        <v>40</v>
      </c>
      <c r="P431" t="s">
        <v>39</v>
      </c>
      <c r="Q431" t="s">
        <v>28</v>
      </c>
      <c r="R431" t="s">
        <v>47</v>
      </c>
      <c r="S431" t="s">
        <v>47</v>
      </c>
      <c r="T431" s="3">
        <v>43578</v>
      </c>
      <c r="U431" s="3">
        <v>43578</v>
      </c>
      <c r="V431" t="s">
        <v>39</v>
      </c>
    </row>
    <row r="432" spans="1:22" x14ac:dyDescent="0.3">
      <c r="A432" t="s">
        <v>1384</v>
      </c>
      <c r="B432" t="s">
        <v>31</v>
      </c>
      <c r="C432" s="3">
        <v>43466</v>
      </c>
      <c r="D432" s="3">
        <v>43555</v>
      </c>
      <c r="E432" t="s">
        <v>120</v>
      </c>
      <c r="F432" t="s">
        <v>46</v>
      </c>
      <c r="G432" t="s">
        <v>322</v>
      </c>
      <c r="H432" t="s">
        <v>52</v>
      </c>
      <c r="I432" t="s">
        <v>323</v>
      </c>
      <c r="J432" t="s">
        <v>324</v>
      </c>
      <c r="K432" t="s">
        <v>325</v>
      </c>
      <c r="L432" t="s">
        <v>37</v>
      </c>
      <c r="M432" t="s">
        <v>39</v>
      </c>
      <c r="N432" t="s">
        <v>160</v>
      </c>
      <c r="O432" t="s">
        <v>40</v>
      </c>
      <c r="P432" t="s">
        <v>39</v>
      </c>
      <c r="Q432" t="s">
        <v>28</v>
      </c>
      <c r="R432" t="s">
        <v>47</v>
      </c>
      <c r="S432" t="s">
        <v>47</v>
      </c>
      <c r="T432" s="3">
        <v>43578</v>
      </c>
      <c r="U432" s="3">
        <v>43578</v>
      </c>
      <c r="V432" t="s">
        <v>39</v>
      </c>
    </row>
    <row r="433" spans="1:22" x14ac:dyDescent="0.3">
      <c r="A433" t="s">
        <v>1385</v>
      </c>
      <c r="B433" t="s">
        <v>31</v>
      </c>
      <c r="C433" s="3">
        <v>43466</v>
      </c>
      <c r="D433" s="3">
        <v>43555</v>
      </c>
      <c r="E433" t="s">
        <v>45</v>
      </c>
      <c r="F433" t="s">
        <v>46</v>
      </c>
      <c r="G433" t="s">
        <v>267</v>
      </c>
      <c r="H433" t="s">
        <v>52</v>
      </c>
      <c r="I433" t="s">
        <v>268</v>
      </c>
      <c r="J433" t="s">
        <v>80</v>
      </c>
      <c r="K433" t="s">
        <v>81</v>
      </c>
      <c r="L433" t="s">
        <v>75</v>
      </c>
      <c r="M433" t="s">
        <v>39</v>
      </c>
      <c r="N433" t="s">
        <v>56</v>
      </c>
      <c r="O433" t="s">
        <v>40</v>
      </c>
      <c r="P433" t="s">
        <v>39</v>
      </c>
      <c r="Q433" t="s">
        <v>28</v>
      </c>
      <c r="R433" t="s">
        <v>47</v>
      </c>
      <c r="S433" t="s">
        <v>47</v>
      </c>
      <c r="T433" s="3">
        <v>43578</v>
      </c>
      <c r="U433" s="3">
        <v>43578</v>
      </c>
      <c r="V433" t="s">
        <v>39</v>
      </c>
    </row>
    <row r="434" spans="1:22" x14ac:dyDescent="0.3">
      <c r="A434" t="s">
        <v>1386</v>
      </c>
      <c r="B434" t="s">
        <v>31</v>
      </c>
      <c r="C434" s="3">
        <v>43466</v>
      </c>
      <c r="D434" s="3">
        <v>43555</v>
      </c>
      <c r="E434" t="s">
        <v>299</v>
      </c>
      <c r="F434" t="s">
        <v>84</v>
      </c>
      <c r="G434" t="s">
        <v>300</v>
      </c>
      <c r="H434" t="s">
        <v>52</v>
      </c>
      <c r="I434" t="s">
        <v>301</v>
      </c>
      <c r="J434" t="s">
        <v>302</v>
      </c>
      <c r="K434" t="s">
        <v>303</v>
      </c>
      <c r="L434" t="s">
        <v>75</v>
      </c>
      <c r="M434" t="s">
        <v>39</v>
      </c>
      <c r="N434" t="s">
        <v>56</v>
      </c>
      <c r="O434" t="s">
        <v>40</v>
      </c>
      <c r="P434" t="s">
        <v>39</v>
      </c>
      <c r="Q434" t="s">
        <v>28</v>
      </c>
      <c r="R434" t="s">
        <v>47</v>
      </c>
      <c r="S434" t="s">
        <v>47</v>
      </c>
      <c r="T434" s="3">
        <v>43578</v>
      </c>
      <c r="U434" s="3">
        <v>43578</v>
      </c>
      <c r="V434" t="s">
        <v>39</v>
      </c>
    </row>
    <row r="435" spans="1:22" x14ac:dyDescent="0.3">
      <c r="A435" t="s">
        <v>1387</v>
      </c>
      <c r="B435" t="s">
        <v>31</v>
      </c>
      <c r="C435" s="3">
        <v>43466</v>
      </c>
      <c r="D435" s="3">
        <v>43555</v>
      </c>
      <c r="E435" t="s">
        <v>45</v>
      </c>
      <c r="F435" t="s">
        <v>46</v>
      </c>
      <c r="G435" t="s">
        <v>1059</v>
      </c>
      <c r="H435" t="s">
        <v>52</v>
      </c>
      <c r="I435" t="s">
        <v>1060</v>
      </c>
      <c r="J435" t="s">
        <v>1061</v>
      </c>
      <c r="K435" t="s">
        <v>88</v>
      </c>
      <c r="L435" t="s">
        <v>37</v>
      </c>
      <c r="M435" t="s">
        <v>39</v>
      </c>
      <c r="N435" t="s">
        <v>56</v>
      </c>
      <c r="O435" t="s">
        <v>40</v>
      </c>
      <c r="P435" t="s">
        <v>39</v>
      </c>
      <c r="Q435" t="s">
        <v>28</v>
      </c>
      <c r="R435" t="s">
        <v>47</v>
      </c>
      <c r="S435" t="s">
        <v>47</v>
      </c>
      <c r="T435" s="3">
        <v>43578</v>
      </c>
      <c r="U435" s="3">
        <v>43578</v>
      </c>
      <c r="V435" t="s">
        <v>39</v>
      </c>
    </row>
    <row r="436" spans="1:22" x14ac:dyDescent="0.3">
      <c r="A436" t="s">
        <v>1388</v>
      </c>
      <c r="B436" t="s">
        <v>31</v>
      </c>
      <c r="C436" s="3">
        <v>43466</v>
      </c>
      <c r="D436" s="3">
        <v>43555</v>
      </c>
      <c r="E436" t="s">
        <v>299</v>
      </c>
      <c r="F436" t="s">
        <v>84</v>
      </c>
      <c r="G436" t="s">
        <v>305</v>
      </c>
      <c r="H436" t="s">
        <v>52</v>
      </c>
      <c r="I436" t="s">
        <v>306</v>
      </c>
      <c r="J436" t="s">
        <v>87</v>
      </c>
      <c r="K436" t="s">
        <v>88</v>
      </c>
      <c r="L436" t="s">
        <v>37</v>
      </c>
      <c r="M436" t="s">
        <v>39</v>
      </c>
      <c r="N436" t="s">
        <v>56</v>
      </c>
      <c r="O436" t="s">
        <v>40</v>
      </c>
      <c r="P436" t="s">
        <v>39</v>
      </c>
      <c r="Q436" t="s">
        <v>28</v>
      </c>
      <c r="R436" t="s">
        <v>47</v>
      </c>
      <c r="S436" t="s">
        <v>47</v>
      </c>
      <c r="T436" s="3">
        <v>43578</v>
      </c>
      <c r="U436" s="3">
        <v>43578</v>
      </c>
      <c r="V436" t="s">
        <v>39</v>
      </c>
    </row>
    <row r="437" spans="1:22" x14ac:dyDescent="0.3">
      <c r="A437" t="s">
        <v>1389</v>
      </c>
      <c r="B437" t="s">
        <v>31</v>
      </c>
      <c r="C437" s="3">
        <v>43466</v>
      </c>
      <c r="D437" s="3">
        <v>43555</v>
      </c>
      <c r="E437" t="s">
        <v>120</v>
      </c>
      <c r="F437" t="s">
        <v>46</v>
      </c>
      <c r="G437" t="s">
        <v>1390</v>
      </c>
      <c r="H437" t="s">
        <v>115</v>
      </c>
      <c r="I437" t="s">
        <v>1391</v>
      </c>
      <c r="J437" t="s">
        <v>1392</v>
      </c>
      <c r="K437" t="s">
        <v>1308</v>
      </c>
      <c r="L437" t="s">
        <v>37</v>
      </c>
      <c r="M437" t="s">
        <v>39</v>
      </c>
      <c r="N437" t="s">
        <v>160</v>
      </c>
      <c r="O437" t="s">
        <v>40</v>
      </c>
      <c r="P437" t="s">
        <v>39</v>
      </c>
      <c r="Q437" t="s">
        <v>28</v>
      </c>
      <c r="R437" t="s">
        <v>47</v>
      </c>
      <c r="S437" t="s">
        <v>47</v>
      </c>
      <c r="T437" s="3">
        <v>43578</v>
      </c>
      <c r="U437" s="3">
        <v>43578</v>
      </c>
      <c r="V437" t="s">
        <v>39</v>
      </c>
    </row>
    <row r="438" spans="1:22" x14ac:dyDescent="0.3">
      <c r="A438" t="s">
        <v>1393</v>
      </c>
      <c r="B438" t="s">
        <v>31</v>
      </c>
      <c r="C438" s="3">
        <v>43466</v>
      </c>
      <c r="D438" s="3">
        <v>43555</v>
      </c>
      <c r="E438" t="s">
        <v>1394</v>
      </c>
      <c r="F438" t="s">
        <v>46</v>
      </c>
      <c r="G438" t="s">
        <v>39</v>
      </c>
      <c r="H438" t="s">
        <v>39</v>
      </c>
      <c r="I438" t="s">
        <v>39</v>
      </c>
      <c r="J438" t="s">
        <v>39</v>
      </c>
      <c r="K438" t="s">
        <v>39</v>
      </c>
      <c r="L438" t="s">
        <v>39</v>
      </c>
      <c r="M438" t="s">
        <v>39</v>
      </c>
      <c r="N438" t="s">
        <v>39</v>
      </c>
      <c r="O438" t="s">
        <v>40</v>
      </c>
      <c r="P438" t="s">
        <v>39</v>
      </c>
      <c r="Q438" t="s">
        <v>28</v>
      </c>
      <c r="R438" t="s">
        <v>47</v>
      </c>
      <c r="S438" t="s">
        <v>47</v>
      </c>
      <c r="T438" s="3">
        <v>43578</v>
      </c>
      <c r="U438" s="3">
        <v>43578</v>
      </c>
      <c r="V438" t="s">
        <v>39</v>
      </c>
    </row>
    <row r="439" spans="1:22" x14ac:dyDescent="0.3">
      <c r="A439" t="s">
        <v>1395</v>
      </c>
      <c r="B439" t="s">
        <v>31</v>
      </c>
      <c r="C439" s="3">
        <v>43466</v>
      </c>
      <c r="D439" s="3">
        <v>43555</v>
      </c>
      <c r="E439" t="s">
        <v>1394</v>
      </c>
      <c r="F439" t="s">
        <v>46</v>
      </c>
      <c r="G439" t="s">
        <v>39</v>
      </c>
      <c r="H439" t="s">
        <v>39</v>
      </c>
      <c r="I439" t="s">
        <v>39</v>
      </c>
      <c r="J439" t="s">
        <v>39</v>
      </c>
      <c r="K439" t="s">
        <v>39</v>
      </c>
      <c r="L439" t="s">
        <v>39</v>
      </c>
      <c r="M439" t="s">
        <v>39</v>
      </c>
      <c r="N439" t="s">
        <v>39</v>
      </c>
      <c r="O439" t="s">
        <v>40</v>
      </c>
      <c r="P439" t="s">
        <v>39</v>
      </c>
      <c r="Q439" t="s">
        <v>28</v>
      </c>
      <c r="R439" t="s">
        <v>47</v>
      </c>
      <c r="S439" t="s">
        <v>47</v>
      </c>
      <c r="T439" s="3">
        <v>43578</v>
      </c>
      <c r="U439" s="3">
        <v>43578</v>
      </c>
      <c r="V439" t="s">
        <v>39</v>
      </c>
    </row>
    <row r="440" spans="1:22" x14ac:dyDescent="0.3">
      <c r="A440" t="s">
        <v>1396</v>
      </c>
      <c r="B440" t="s">
        <v>31</v>
      </c>
      <c r="C440" s="3">
        <v>43466</v>
      </c>
      <c r="D440" s="3">
        <v>43555</v>
      </c>
      <c r="E440" t="s">
        <v>97</v>
      </c>
      <c r="F440" t="s">
        <v>46</v>
      </c>
      <c r="G440" t="s">
        <v>1111</v>
      </c>
      <c r="H440" t="s">
        <v>52</v>
      </c>
      <c r="I440" t="s">
        <v>1112</v>
      </c>
      <c r="J440" t="s">
        <v>329</v>
      </c>
      <c r="K440" t="s">
        <v>81</v>
      </c>
      <c r="L440" t="s">
        <v>37</v>
      </c>
      <c r="M440" t="s">
        <v>39</v>
      </c>
      <c r="N440" t="s">
        <v>56</v>
      </c>
      <c r="O440" t="s">
        <v>40</v>
      </c>
      <c r="P440" t="s">
        <v>39</v>
      </c>
      <c r="Q440" t="s">
        <v>28</v>
      </c>
      <c r="R440" t="s">
        <v>47</v>
      </c>
      <c r="S440" t="s">
        <v>47</v>
      </c>
      <c r="T440" s="3">
        <v>43578</v>
      </c>
      <c r="U440" s="3">
        <v>43578</v>
      </c>
      <c r="V440" t="s">
        <v>39</v>
      </c>
    </row>
    <row r="441" spans="1:22" x14ac:dyDescent="0.3">
      <c r="A441" t="s">
        <v>1397</v>
      </c>
      <c r="B441" t="s">
        <v>31</v>
      </c>
      <c r="C441" s="3">
        <v>43466</v>
      </c>
      <c r="D441" s="3">
        <v>43555</v>
      </c>
      <c r="E441" t="s">
        <v>97</v>
      </c>
      <c r="F441" t="s">
        <v>46</v>
      </c>
      <c r="G441" t="s">
        <v>366</v>
      </c>
      <c r="H441" t="s">
        <v>52</v>
      </c>
      <c r="I441" t="s">
        <v>367</v>
      </c>
      <c r="J441" t="s">
        <v>375</v>
      </c>
      <c r="K441" t="s">
        <v>95</v>
      </c>
      <c r="L441" t="s">
        <v>37</v>
      </c>
      <c r="M441" t="s">
        <v>39</v>
      </c>
      <c r="N441" t="s">
        <v>56</v>
      </c>
      <c r="O441" t="s">
        <v>40</v>
      </c>
      <c r="P441" t="s">
        <v>39</v>
      </c>
      <c r="Q441" t="s">
        <v>28</v>
      </c>
      <c r="R441" t="s">
        <v>47</v>
      </c>
      <c r="S441" t="s">
        <v>47</v>
      </c>
      <c r="T441" s="3">
        <v>43578</v>
      </c>
      <c r="U441" s="3">
        <v>43578</v>
      </c>
      <c r="V441" t="s">
        <v>39</v>
      </c>
    </row>
    <row r="442" spans="1:22" x14ac:dyDescent="0.3">
      <c r="A442" t="s">
        <v>1398</v>
      </c>
      <c r="B442" t="s">
        <v>31</v>
      </c>
      <c r="C442" s="3">
        <v>43466</v>
      </c>
      <c r="D442" s="3">
        <v>43555</v>
      </c>
      <c r="E442" t="s">
        <v>69</v>
      </c>
      <c r="F442" t="s">
        <v>70</v>
      </c>
      <c r="G442" t="s">
        <v>1399</v>
      </c>
      <c r="H442" t="s">
        <v>52</v>
      </c>
      <c r="I442" t="s">
        <v>1400</v>
      </c>
      <c r="J442" t="s">
        <v>1401</v>
      </c>
      <c r="K442" t="s">
        <v>67</v>
      </c>
      <c r="L442" t="s">
        <v>37</v>
      </c>
      <c r="M442" t="s">
        <v>39</v>
      </c>
      <c r="N442" t="s">
        <v>56</v>
      </c>
      <c r="O442" t="s">
        <v>40</v>
      </c>
      <c r="P442" t="s">
        <v>39</v>
      </c>
      <c r="Q442" t="s">
        <v>28</v>
      </c>
      <c r="R442" t="s">
        <v>47</v>
      </c>
      <c r="S442" t="s">
        <v>47</v>
      </c>
      <c r="T442" s="3">
        <v>43578</v>
      </c>
      <c r="U442" s="3">
        <v>43578</v>
      </c>
      <c r="V442" t="s">
        <v>39</v>
      </c>
    </row>
    <row r="443" spans="1:22" x14ac:dyDescent="0.3">
      <c r="A443" t="s">
        <v>1402</v>
      </c>
      <c r="B443" t="s">
        <v>31</v>
      </c>
      <c r="C443" s="3">
        <v>43466</v>
      </c>
      <c r="D443" s="3">
        <v>43555</v>
      </c>
      <c r="E443" t="s">
        <v>537</v>
      </c>
      <c r="F443" t="s">
        <v>50</v>
      </c>
      <c r="G443" t="s">
        <v>1403</v>
      </c>
      <c r="H443" t="s">
        <v>52</v>
      </c>
      <c r="I443" t="s">
        <v>1404</v>
      </c>
      <c r="J443" t="s">
        <v>1405</v>
      </c>
      <c r="K443" t="s">
        <v>1406</v>
      </c>
      <c r="L443" t="s">
        <v>37</v>
      </c>
      <c r="M443" t="s">
        <v>39</v>
      </c>
      <c r="N443" t="s">
        <v>56</v>
      </c>
      <c r="O443" t="s">
        <v>40</v>
      </c>
      <c r="P443" t="s">
        <v>39</v>
      </c>
      <c r="Q443" t="s">
        <v>28</v>
      </c>
      <c r="R443" t="s">
        <v>47</v>
      </c>
      <c r="S443" t="s">
        <v>47</v>
      </c>
      <c r="T443" s="3">
        <v>43578</v>
      </c>
      <c r="U443" s="3">
        <v>43578</v>
      </c>
      <c r="V443" t="s">
        <v>39</v>
      </c>
    </row>
    <row r="444" spans="1:22" x14ac:dyDescent="0.3">
      <c r="A444" t="s">
        <v>1407</v>
      </c>
      <c r="B444" t="s">
        <v>31</v>
      </c>
      <c r="C444" s="3">
        <v>43466</v>
      </c>
      <c r="D444" s="3">
        <v>43555</v>
      </c>
      <c r="E444" t="s">
        <v>377</v>
      </c>
      <c r="F444" t="s">
        <v>33</v>
      </c>
      <c r="G444" t="s">
        <v>573</v>
      </c>
      <c r="H444" t="s">
        <v>35</v>
      </c>
      <c r="I444" t="s">
        <v>574</v>
      </c>
      <c r="J444" t="s">
        <v>575</v>
      </c>
      <c r="K444" t="s">
        <v>147</v>
      </c>
      <c r="L444" t="s">
        <v>148</v>
      </c>
      <c r="M444" t="s">
        <v>576</v>
      </c>
      <c r="N444" t="s">
        <v>577</v>
      </c>
      <c r="O444" t="s">
        <v>40</v>
      </c>
      <c r="P444" t="s">
        <v>578</v>
      </c>
      <c r="Q444" t="s">
        <v>28</v>
      </c>
      <c r="R444" t="s">
        <v>579</v>
      </c>
      <c r="S444" t="s">
        <v>386</v>
      </c>
      <c r="T444" s="3">
        <v>43578</v>
      </c>
      <c r="U444" s="3">
        <v>43578</v>
      </c>
      <c r="V444" t="s">
        <v>39</v>
      </c>
    </row>
    <row r="445" spans="1:22" x14ac:dyDescent="0.3">
      <c r="A445" t="s">
        <v>1408</v>
      </c>
      <c r="B445" t="s">
        <v>31</v>
      </c>
      <c r="C445" s="3">
        <v>43466</v>
      </c>
      <c r="D445" s="3">
        <v>43555</v>
      </c>
      <c r="E445" t="s">
        <v>97</v>
      </c>
      <c r="F445" t="s">
        <v>46</v>
      </c>
      <c r="G445" t="s">
        <v>319</v>
      </c>
      <c r="H445" t="s">
        <v>52</v>
      </c>
      <c r="I445" t="s">
        <v>320</v>
      </c>
      <c r="J445" t="s">
        <v>80</v>
      </c>
      <c r="K445" t="s">
        <v>81</v>
      </c>
      <c r="L445" t="s">
        <v>75</v>
      </c>
      <c r="M445" t="s">
        <v>39</v>
      </c>
      <c r="N445" t="s">
        <v>56</v>
      </c>
      <c r="O445" t="s">
        <v>40</v>
      </c>
      <c r="P445" t="s">
        <v>39</v>
      </c>
      <c r="Q445" t="s">
        <v>28</v>
      </c>
      <c r="R445" t="s">
        <v>47</v>
      </c>
      <c r="S445" t="s">
        <v>47</v>
      </c>
      <c r="T445" s="3">
        <v>43578</v>
      </c>
      <c r="U445" s="3">
        <v>43578</v>
      </c>
      <c r="V445" t="s">
        <v>39</v>
      </c>
    </row>
    <row r="446" spans="1:22" x14ac:dyDescent="0.3">
      <c r="A446" t="s">
        <v>1409</v>
      </c>
      <c r="B446" t="s">
        <v>31</v>
      </c>
      <c r="C446" s="3">
        <v>43466</v>
      </c>
      <c r="D446" s="3">
        <v>43555</v>
      </c>
      <c r="E446" t="s">
        <v>69</v>
      </c>
      <c r="F446" t="s">
        <v>70</v>
      </c>
      <c r="G446" t="s">
        <v>39</v>
      </c>
      <c r="H446" t="s">
        <v>39</v>
      </c>
      <c r="I446" t="s">
        <v>39</v>
      </c>
      <c r="J446" t="s">
        <v>39</v>
      </c>
      <c r="K446" t="s">
        <v>39</v>
      </c>
      <c r="L446" t="s">
        <v>39</v>
      </c>
      <c r="M446" t="s">
        <v>39</v>
      </c>
      <c r="N446" t="s">
        <v>39</v>
      </c>
      <c r="O446" t="s">
        <v>40</v>
      </c>
      <c r="P446" t="s">
        <v>39</v>
      </c>
      <c r="Q446" t="s">
        <v>28</v>
      </c>
      <c r="R446" t="s">
        <v>47</v>
      </c>
      <c r="S446" t="s">
        <v>47</v>
      </c>
      <c r="T446" s="3">
        <v>43578</v>
      </c>
      <c r="U446" s="3">
        <v>43578</v>
      </c>
      <c r="V446" t="s">
        <v>39</v>
      </c>
    </row>
    <row r="447" spans="1:22" x14ac:dyDescent="0.3">
      <c r="A447" t="s">
        <v>1410</v>
      </c>
      <c r="B447" t="s">
        <v>31</v>
      </c>
      <c r="C447" s="3">
        <v>43466</v>
      </c>
      <c r="D447" s="3">
        <v>43555</v>
      </c>
      <c r="E447" t="s">
        <v>327</v>
      </c>
      <c r="F447" t="s">
        <v>70</v>
      </c>
      <c r="G447" t="s">
        <v>923</v>
      </c>
      <c r="H447" t="s">
        <v>52</v>
      </c>
      <c r="I447" t="s">
        <v>924</v>
      </c>
      <c r="J447" t="s">
        <v>190</v>
      </c>
      <c r="K447" t="s">
        <v>191</v>
      </c>
      <c r="L447" t="s">
        <v>37</v>
      </c>
      <c r="M447" t="s">
        <v>39</v>
      </c>
      <c r="N447" t="s">
        <v>56</v>
      </c>
      <c r="O447" t="s">
        <v>40</v>
      </c>
      <c r="P447" t="s">
        <v>39</v>
      </c>
      <c r="Q447" t="s">
        <v>28</v>
      </c>
      <c r="R447" t="s">
        <v>47</v>
      </c>
      <c r="S447" t="s">
        <v>47</v>
      </c>
      <c r="T447" s="3">
        <v>43578</v>
      </c>
      <c r="U447" s="3">
        <v>43578</v>
      </c>
      <c r="V447" t="s">
        <v>39</v>
      </c>
    </row>
    <row r="448" spans="1:22" x14ac:dyDescent="0.3">
      <c r="A448" t="s">
        <v>1411</v>
      </c>
      <c r="B448" t="s">
        <v>31</v>
      </c>
      <c r="C448" s="3">
        <v>43466</v>
      </c>
      <c r="D448" s="3">
        <v>43555</v>
      </c>
      <c r="E448" t="s">
        <v>418</v>
      </c>
      <c r="F448" t="s">
        <v>91</v>
      </c>
      <c r="G448" t="s">
        <v>419</v>
      </c>
      <c r="H448" t="s">
        <v>52</v>
      </c>
      <c r="I448" t="s">
        <v>323</v>
      </c>
      <c r="J448" t="s">
        <v>420</v>
      </c>
      <c r="K448" t="s">
        <v>325</v>
      </c>
      <c r="L448" t="s">
        <v>37</v>
      </c>
      <c r="M448" t="s">
        <v>39</v>
      </c>
      <c r="N448" t="s">
        <v>56</v>
      </c>
      <c r="O448" t="s">
        <v>40</v>
      </c>
      <c r="P448" t="s">
        <v>39</v>
      </c>
      <c r="Q448" t="s">
        <v>28</v>
      </c>
      <c r="R448" t="s">
        <v>47</v>
      </c>
      <c r="S448" t="s">
        <v>47</v>
      </c>
      <c r="T448" s="3">
        <v>43578</v>
      </c>
      <c r="U448" s="3">
        <v>43578</v>
      </c>
      <c r="V448" t="s">
        <v>39</v>
      </c>
    </row>
    <row r="449" spans="1:22" x14ac:dyDescent="0.3">
      <c r="A449" t="s">
        <v>1412</v>
      </c>
      <c r="B449" t="s">
        <v>31</v>
      </c>
      <c r="C449" s="3">
        <v>43466</v>
      </c>
      <c r="D449" s="3">
        <v>43555</v>
      </c>
      <c r="E449" t="s">
        <v>327</v>
      </c>
      <c r="F449" t="s">
        <v>70</v>
      </c>
      <c r="G449" t="s">
        <v>39</v>
      </c>
      <c r="H449" t="s">
        <v>39</v>
      </c>
      <c r="I449" t="s">
        <v>39</v>
      </c>
      <c r="J449" t="s">
        <v>39</v>
      </c>
      <c r="K449" t="s">
        <v>39</v>
      </c>
      <c r="L449" t="s">
        <v>39</v>
      </c>
      <c r="M449" t="s">
        <v>39</v>
      </c>
      <c r="N449" t="s">
        <v>39</v>
      </c>
      <c r="O449" t="s">
        <v>40</v>
      </c>
      <c r="P449" t="s">
        <v>39</v>
      </c>
      <c r="Q449" t="s">
        <v>28</v>
      </c>
      <c r="R449" t="s">
        <v>47</v>
      </c>
      <c r="S449" t="s">
        <v>47</v>
      </c>
      <c r="T449" s="3">
        <v>43578</v>
      </c>
      <c r="U449" s="3">
        <v>43578</v>
      </c>
      <c r="V449" t="s">
        <v>39</v>
      </c>
    </row>
    <row r="450" spans="1:22" x14ac:dyDescent="0.3">
      <c r="A450" t="s">
        <v>1413</v>
      </c>
      <c r="B450" t="s">
        <v>31</v>
      </c>
      <c r="C450" s="3">
        <v>43466</v>
      </c>
      <c r="D450" s="3">
        <v>43555</v>
      </c>
      <c r="E450" t="s">
        <v>170</v>
      </c>
      <c r="F450" t="s">
        <v>46</v>
      </c>
      <c r="G450" t="s">
        <v>1414</v>
      </c>
      <c r="H450" t="s">
        <v>52</v>
      </c>
      <c r="I450" t="s">
        <v>1415</v>
      </c>
      <c r="J450" t="s">
        <v>1416</v>
      </c>
      <c r="K450" t="s">
        <v>259</v>
      </c>
      <c r="L450" t="s">
        <v>75</v>
      </c>
      <c r="M450" t="s">
        <v>39</v>
      </c>
      <c r="N450" t="s">
        <v>56</v>
      </c>
      <c r="O450" t="s">
        <v>40</v>
      </c>
      <c r="P450" t="s">
        <v>39</v>
      </c>
      <c r="Q450" t="s">
        <v>28</v>
      </c>
      <c r="R450" t="s">
        <v>47</v>
      </c>
      <c r="S450" t="s">
        <v>47</v>
      </c>
      <c r="T450" s="3">
        <v>43578</v>
      </c>
      <c r="U450" s="3">
        <v>43578</v>
      </c>
      <c r="V450" t="s">
        <v>39</v>
      </c>
    </row>
    <row r="451" spans="1:22" x14ac:dyDescent="0.3">
      <c r="A451" t="s">
        <v>1417</v>
      </c>
      <c r="B451" t="s">
        <v>31</v>
      </c>
      <c r="C451" s="3">
        <v>43466</v>
      </c>
      <c r="D451" s="3">
        <v>43555</v>
      </c>
      <c r="E451" t="s">
        <v>1044</v>
      </c>
      <c r="F451" t="s">
        <v>91</v>
      </c>
      <c r="G451" t="s">
        <v>39</v>
      </c>
      <c r="H451" t="s">
        <v>39</v>
      </c>
      <c r="I451" t="s">
        <v>39</v>
      </c>
      <c r="J451" t="s">
        <v>39</v>
      </c>
      <c r="K451" t="s">
        <v>39</v>
      </c>
      <c r="L451" t="s">
        <v>39</v>
      </c>
      <c r="M451" t="s">
        <v>39</v>
      </c>
      <c r="N451" t="s">
        <v>39</v>
      </c>
      <c r="O451" t="s">
        <v>40</v>
      </c>
      <c r="P451" t="s">
        <v>39</v>
      </c>
      <c r="Q451" t="s">
        <v>28</v>
      </c>
      <c r="R451" t="s">
        <v>47</v>
      </c>
      <c r="S451" t="s">
        <v>47</v>
      </c>
      <c r="T451" s="3">
        <v>43578</v>
      </c>
      <c r="U451" s="3">
        <v>43578</v>
      </c>
      <c r="V451" t="s">
        <v>39</v>
      </c>
    </row>
    <row r="452" spans="1:22" x14ac:dyDescent="0.3">
      <c r="A452" t="s">
        <v>1418</v>
      </c>
      <c r="B452" t="s">
        <v>31</v>
      </c>
      <c r="C452" s="3">
        <v>43466</v>
      </c>
      <c r="D452" s="3">
        <v>43555</v>
      </c>
      <c r="E452" t="s">
        <v>120</v>
      </c>
      <c r="F452" t="s">
        <v>46</v>
      </c>
      <c r="G452" t="s">
        <v>423</v>
      </c>
      <c r="H452" t="s">
        <v>115</v>
      </c>
      <c r="I452" t="s">
        <v>424</v>
      </c>
      <c r="J452" t="s">
        <v>425</v>
      </c>
      <c r="K452" t="s">
        <v>325</v>
      </c>
      <c r="L452" t="s">
        <v>426</v>
      </c>
      <c r="M452" t="s">
        <v>39</v>
      </c>
      <c r="N452" t="s">
        <v>427</v>
      </c>
      <c r="O452" t="s">
        <v>40</v>
      </c>
      <c r="P452" t="s">
        <v>39</v>
      </c>
      <c r="Q452" t="s">
        <v>28</v>
      </c>
      <c r="R452" t="s">
        <v>47</v>
      </c>
      <c r="S452" t="s">
        <v>47</v>
      </c>
      <c r="T452" s="3">
        <v>43578</v>
      </c>
      <c r="U452" s="3">
        <v>43578</v>
      </c>
      <c r="V452" t="s">
        <v>39</v>
      </c>
    </row>
    <row r="453" spans="1:22" x14ac:dyDescent="0.3">
      <c r="A453" t="s">
        <v>1419</v>
      </c>
      <c r="B453" t="s">
        <v>31</v>
      </c>
      <c r="C453" s="3">
        <v>43466</v>
      </c>
      <c r="D453" s="3">
        <v>43555</v>
      </c>
      <c r="E453" t="s">
        <v>120</v>
      </c>
      <c r="F453" t="s">
        <v>46</v>
      </c>
      <c r="G453" t="s">
        <v>429</v>
      </c>
      <c r="H453" t="s">
        <v>115</v>
      </c>
      <c r="I453" t="s">
        <v>430</v>
      </c>
      <c r="J453" t="s">
        <v>431</v>
      </c>
      <c r="K453" t="s">
        <v>325</v>
      </c>
      <c r="L453" t="s">
        <v>426</v>
      </c>
      <c r="M453" t="s">
        <v>39</v>
      </c>
      <c r="N453" t="s">
        <v>432</v>
      </c>
      <c r="O453" t="s">
        <v>40</v>
      </c>
      <c r="P453" t="s">
        <v>39</v>
      </c>
      <c r="Q453" t="s">
        <v>28</v>
      </c>
      <c r="R453" t="s">
        <v>47</v>
      </c>
      <c r="S453" t="s">
        <v>47</v>
      </c>
      <c r="T453" s="3">
        <v>43578</v>
      </c>
      <c r="U453" s="3">
        <v>43578</v>
      </c>
      <c r="V453" t="s">
        <v>39</v>
      </c>
    </row>
    <row r="454" spans="1:22" x14ac:dyDescent="0.3">
      <c r="A454" t="s">
        <v>1420</v>
      </c>
      <c r="B454" t="s">
        <v>31</v>
      </c>
      <c r="C454" s="3">
        <v>43466</v>
      </c>
      <c r="D454" s="3">
        <v>43555</v>
      </c>
      <c r="E454" t="s">
        <v>176</v>
      </c>
      <c r="F454" t="s">
        <v>70</v>
      </c>
      <c r="G454" t="s">
        <v>92</v>
      </c>
      <c r="H454" t="s">
        <v>52</v>
      </c>
      <c r="I454" t="s">
        <v>1093</v>
      </c>
      <c r="J454" t="s">
        <v>254</v>
      </c>
      <c r="K454" t="s">
        <v>95</v>
      </c>
      <c r="L454" t="s">
        <v>37</v>
      </c>
      <c r="M454" t="s">
        <v>39</v>
      </c>
      <c r="N454" t="s">
        <v>56</v>
      </c>
      <c r="O454" t="s">
        <v>40</v>
      </c>
      <c r="P454" t="s">
        <v>39</v>
      </c>
      <c r="Q454" t="s">
        <v>28</v>
      </c>
      <c r="R454" t="s">
        <v>47</v>
      </c>
      <c r="S454" t="s">
        <v>47</v>
      </c>
      <c r="T454" s="3">
        <v>43578</v>
      </c>
      <c r="U454" s="3">
        <v>43578</v>
      </c>
      <c r="V454" t="s">
        <v>39</v>
      </c>
    </row>
    <row r="455" spans="1:22" x14ac:dyDescent="0.3">
      <c r="A455" t="s">
        <v>1421</v>
      </c>
      <c r="B455" t="s">
        <v>31</v>
      </c>
      <c r="C455" s="3">
        <v>43466</v>
      </c>
      <c r="D455" s="3">
        <v>43555</v>
      </c>
      <c r="E455" t="s">
        <v>183</v>
      </c>
      <c r="F455" t="s">
        <v>91</v>
      </c>
      <c r="G455" t="s">
        <v>1422</v>
      </c>
      <c r="H455" t="s">
        <v>52</v>
      </c>
      <c r="I455" t="s">
        <v>1423</v>
      </c>
      <c r="J455" t="s">
        <v>1424</v>
      </c>
      <c r="K455" t="s">
        <v>88</v>
      </c>
      <c r="L455" t="s">
        <v>37</v>
      </c>
      <c r="M455" t="s">
        <v>39</v>
      </c>
      <c r="N455" t="s">
        <v>56</v>
      </c>
      <c r="O455" t="s">
        <v>40</v>
      </c>
      <c r="P455" t="s">
        <v>39</v>
      </c>
      <c r="Q455" t="s">
        <v>28</v>
      </c>
      <c r="R455" t="s">
        <v>47</v>
      </c>
      <c r="S455" t="s">
        <v>47</v>
      </c>
      <c r="T455" s="3">
        <v>43578</v>
      </c>
      <c r="U455" s="3">
        <v>43578</v>
      </c>
      <c r="V455" t="s">
        <v>39</v>
      </c>
    </row>
    <row r="456" spans="1:22" x14ac:dyDescent="0.3">
      <c r="A456" t="s">
        <v>1425</v>
      </c>
      <c r="B456" t="s">
        <v>31</v>
      </c>
      <c r="C456" s="3">
        <v>43466</v>
      </c>
      <c r="D456" s="3">
        <v>43555</v>
      </c>
      <c r="E456" t="s">
        <v>58</v>
      </c>
      <c r="F456" t="s">
        <v>46</v>
      </c>
      <c r="G456" t="s">
        <v>1118</v>
      </c>
      <c r="H456" t="s">
        <v>52</v>
      </c>
      <c r="I456" t="s">
        <v>1119</v>
      </c>
      <c r="J456" t="s">
        <v>1120</v>
      </c>
      <c r="K456" t="s">
        <v>88</v>
      </c>
      <c r="L456" t="s">
        <v>37</v>
      </c>
      <c r="M456" t="s">
        <v>39</v>
      </c>
      <c r="N456" t="s">
        <v>56</v>
      </c>
      <c r="O456" t="s">
        <v>40</v>
      </c>
      <c r="P456" t="s">
        <v>39</v>
      </c>
      <c r="Q456" t="s">
        <v>28</v>
      </c>
      <c r="R456" t="s">
        <v>47</v>
      </c>
      <c r="S456" t="s">
        <v>47</v>
      </c>
      <c r="T456" s="3">
        <v>43578</v>
      </c>
      <c r="U456" s="3">
        <v>43578</v>
      </c>
      <c r="V456" t="s">
        <v>39</v>
      </c>
    </row>
    <row r="457" spans="1:22" x14ac:dyDescent="0.3">
      <c r="A457" t="s">
        <v>1426</v>
      </c>
      <c r="B457" t="s">
        <v>31</v>
      </c>
      <c r="C457" s="3">
        <v>43466</v>
      </c>
      <c r="D457" s="3">
        <v>43555</v>
      </c>
      <c r="E457" t="s">
        <v>155</v>
      </c>
      <c r="F457" t="s">
        <v>46</v>
      </c>
      <c r="G457" t="s">
        <v>437</v>
      </c>
      <c r="H457" t="s">
        <v>115</v>
      </c>
      <c r="I457" t="s">
        <v>438</v>
      </c>
      <c r="J457" t="s">
        <v>439</v>
      </c>
      <c r="K457" t="s">
        <v>440</v>
      </c>
      <c r="L457" t="s">
        <v>37</v>
      </c>
      <c r="M457" t="s">
        <v>39</v>
      </c>
      <c r="N457" t="s">
        <v>160</v>
      </c>
      <c r="O457" t="s">
        <v>40</v>
      </c>
      <c r="P457" t="s">
        <v>39</v>
      </c>
      <c r="Q457" t="s">
        <v>28</v>
      </c>
      <c r="R457" t="s">
        <v>47</v>
      </c>
      <c r="S457" t="s">
        <v>47</v>
      </c>
      <c r="T457" s="3">
        <v>43578</v>
      </c>
      <c r="U457" s="3">
        <v>43578</v>
      </c>
      <c r="V457" t="s">
        <v>39</v>
      </c>
    </row>
    <row r="458" spans="1:22" x14ac:dyDescent="0.3">
      <c r="A458" t="s">
        <v>1427</v>
      </c>
      <c r="B458" t="s">
        <v>31</v>
      </c>
      <c r="C458" s="3">
        <v>43466</v>
      </c>
      <c r="D458" s="3">
        <v>43555</v>
      </c>
      <c r="E458" t="s">
        <v>155</v>
      </c>
      <c r="F458" t="s">
        <v>46</v>
      </c>
      <c r="G458" t="s">
        <v>1428</v>
      </c>
      <c r="H458" t="s">
        <v>115</v>
      </c>
      <c r="I458" t="s">
        <v>1429</v>
      </c>
      <c r="J458" t="s">
        <v>1430</v>
      </c>
      <c r="K458" t="s">
        <v>1431</v>
      </c>
      <c r="L458" t="s">
        <v>37</v>
      </c>
      <c r="M458" t="s">
        <v>39</v>
      </c>
      <c r="N458" t="s">
        <v>1432</v>
      </c>
      <c r="O458" t="s">
        <v>40</v>
      </c>
      <c r="P458" t="s">
        <v>39</v>
      </c>
      <c r="Q458" t="s">
        <v>28</v>
      </c>
      <c r="R458" t="s">
        <v>47</v>
      </c>
      <c r="S458" t="s">
        <v>47</v>
      </c>
      <c r="T458" s="3">
        <v>43578</v>
      </c>
      <c r="U458" s="3">
        <v>43578</v>
      </c>
      <c r="V458" t="s">
        <v>39</v>
      </c>
    </row>
    <row r="459" spans="1:22" x14ac:dyDescent="0.3">
      <c r="A459" t="s">
        <v>1433</v>
      </c>
      <c r="B459" t="s">
        <v>31</v>
      </c>
      <c r="C459" s="3">
        <v>43466</v>
      </c>
      <c r="D459" s="3">
        <v>43555</v>
      </c>
      <c r="E459" t="s">
        <v>58</v>
      </c>
      <c r="F459" t="s">
        <v>46</v>
      </c>
      <c r="G459" t="s">
        <v>1363</v>
      </c>
      <c r="H459" t="s">
        <v>52</v>
      </c>
      <c r="I459" t="s">
        <v>1364</v>
      </c>
      <c r="J459" t="s">
        <v>80</v>
      </c>
      <c r="K459" t="s">
        <v>81</v>
      </c>
      <c r="L459" t="s">
        <v>75</v>
      </c>
      <c r="M459" t="s">
        <v>39</v>
      </c>
      <c r="N459" t="s">
        <v>56</v>
      </c>
      <c r="O459" t="s">
        <v>40</v>
      </c>
      <c r="P459" t="s">
        <v>39</v>
      </c>
      <c r="Q459" t="s">
        <v>28</v>
      </c>
      <c r="R459" t="s">
        <v>47</v>
      </c>
      <c r="S459" t="s">
        <v>47</v>
      </c>
      <c r="T459" s="3">
        <v>43578</v>
      </c>
      <c r="U459" s="3">
        <v>43578</v>
      </c>
      <c r="V459" t="s">
        <v>39</v>
      </c>
    </row>
    <row r="460" spans="1:22" x14ac:dyDescent="0.3">
      <c r="A460" t="s">
        <v>1434</v>
      </c>
      <c r="B460" t="s">
        <v>31</v>
      </c>
      <c r="C460" s="3">
        <v>43466</v>
      </c>
      <c r="D460" s="3">
        <v>43555</v>
      </c>
      <c r="E460" t="s">
        <v>58</v>
      </c>
      <c r="F460" t="s">
        <v>46</v>
      </c>
      <c r="G460" t="s">
        <v>434</v>
      </c>
      <c r="H460" t="s">
        <v>52</v>
      </c>
      <c r="I460" t="s">
        <v>435</v>
      </c>
      <c r="J460" t="s">
        <v>254</v>
      </c>
      <c r="K460" t="s">
        <v>95</v>
      </c>
      <c r="L460" t="s">
        <v>37</v>
      </c>
      <c r="M460" t="s">
        <v>39</v>
      </c>
      <c r="N460" t="s">
        <v>56</v>
      </c>
      <c r="O460" t="s">
        <v>40</v>
      </c>
      <c r="P460" t="s">
        <v>39</v>
      </c>
      <c r="Q460" t="s">
        <v>28</v>
      </c>
      <c r="R460" t="s">
        <v>47</v>
      </c>
      <c r="S460" t="s">
        <v>47</v>
      </c>
      <c r="T460" s="3">
        <v>43578</v>
      </c>
      <c r="U460" s="3">
        <v>43578</v>
      </c>
      <c r="V460" t="s">
        <v>39</v>
      </c>
    </row>
    <row r="461" spans="1:22" x14ac:dyDescent="0.3">
      <c r="A461" t="s">
        <v>1435</v>
      </c>
      <c r="B461" t="s">
        <v>31</v>
      </c>
      <c r="C461" s="3">
        <v>43466</v>
      </c>
      <c r="D461" s="3">
        <v>43555</v>
      </c>
      <c r="E461" t="s">
        <v>348</v>
      </c>
      <c r="F461" t="s">
        <v>46</v>
      </c>
      <c r="G461" t="s">
        <v>39</v>
      </c>
      <c r="H461" t="s">
        <v>39</v>
      </c>
      <c r="I461" t="s">
        <v>39</v>
      </c>
      <c r="J461" t="s">
        <v>39</v>
      </c>
      <c r="K461" t="s">
        <v>39</v>
      </c>
      <c r="L461" t="s">
        <v>39</v>
      </c>
      <c r="M461" t="s">
        <v>39</v>
      </c>
      <c r="N461" t="s">
        <v>39</v>
      </c>
      <c r="O461" t="s">
        <v>40</v>
      </c>
      <c r="P461" t="s">
        <v>39</v>
      </c>
      <c r="Q461" t="s">
        <v>28</v>
      </c>
      <c r="R461" t="s">
        <v>47</v>
      </c>
      <c r="S461" t="s">
        <v>47</v>
      </c>
      <c r="T461" s="3">
        <v>43578</v>
      </c>
      <c r="U461" s="3">
        <v>43578</v>
      </c>
      <c r="V461" t="s">
        <v>39</v>
      </c>
    </row>
    <row r="462" spans="1:22" x14ac:dyDescent="0.3">
      <c r="A462" t="s">
        <v>1436</v>
      </c>
      <c r="B462" t="s">
        <v>31</v>
      </c>
      <c r="C462" s="3">
        <v>43466</v>
      </c>
      <c r="D462" s="3">
        <v>43555</v>
      </c>
      <c r="E462" t="s">
        <v>299</v>
      </c>
      <c r="F462" t="s">
        <v>84</v>
      </c>
      <c r="G462" t="s">
        <v>305</v>
      </c>
      <c r="H462" t="s">
        <v>52</v>
      </c>
      <c r="I462" t="s">
        <v>306</v>
      </c>
      <c r="J462" t="s">
        <v>87</v>
      </c>
      <c r="K462" t="s">
        <v>88</v>
      </c>
      <c r="L462" t="s">
        <v>37</v>
      </c>
      <c r="M462" t="s">
        <v>39</v>
      </c>
      <c r="N462" t="s">
        <v>56</v>
      </c>
      <c r="O462" t="s">
        <v>40</v>
      </c>
      <c r="P462" t="s">
        <v>39</v>
      </c>
      <c r="Q462" t="s">
        <v>28</v>
      </c>
      <c r="R462" t="s">
        <v>47</v>
      </c>
      <c r="S462" t="s">
        <v>47</v>
      </c>
      <c r="T462" s="3">
        <v>43578</v>
      </c>
      <c r="U462" s="3">
        <v>43578</v>
      </c>
      <c r="V462" t="s">
        <v>39</v>
      </c>
    </row>
    <row r="463" spans="1:22" x14ac:dyDescent="0.3">
      <c r="A463" t="s">
        <v>1437</v>
      </c>
      <c r="B463" t="s">
        <v>31</v>
      </c>
      <c r="C463" s="3">
        <v>43466</v>
      </c>
      <c r="D463" s="3">
        <v>43555</v>
      </c>
      <c r="E463" t="s">
        <v>299</v>
      </c>
      <c r="F463" t="s">
        <v>84</v>
      </c>
      <c r="G463" t="s">
        <v>305</v>
      </c>
      <c r="H463" t="s">
        <v>52</v>
      </c>
      <c r="I463" t="s">
        <v>306</v>
      </c>
      <c r="J463" t="s">
        <v>87</v>
      </c>
      <c r="K463" t="s">
        <v>88</v>
      </c>
      <c r="L463" t="s">
        <v>37</v>
      </c>
      <c r="M463" t="s">
        <v>39</v>
      </c>
      <c r="N463" t="s">
        <v>56</v>
      </c>
      <c r="O463" t="s">
        <v>40</v>
      </c>
      <c r="P463" t="s">
        <v>39</v>
      </c>
      <c r="Q463" t="s">
        <v>28</v>
      </c>
      <c r="R463" t="s">
        <v>47</v>
      </c>
      <c r="S463" t="s">
        <v>47</v>
      </c>
      <c r="T463" s="3">
        <v>43578</v>
      </c>
      <c r="U463" s="3">
        <v>43578</v>
      </c>
      <c r="V463" t="s">
        <v>39</v>
      </c>
    </row>
    <row r="464" spans="1:22" x14ac:dyDescent="0.3">
      <c r="A464" t="s">
        <v>1438</v>
      </c>
      <c r="B464" t="s">
        <v>31</v>
      </c>
      <c r="C464" s="3">
        <v>43466</v>
      </c>
      <c r="D464" s="3">
        <v>43555</v>
      </c>
      <c r="E464" t="s">
        <v>45</v>
      </c>
      <c r="F464" t="s">
        <v>46</v>
      </c>
      <c r="G464" t="s">
        <v>39</v>
      </c>
      <c r="H464" t="s">
        <v>39</v>
      </c>
      <c r="I464" t="s">
        <v>39</v>
      </c>
      <c r="J464" t="s">
        <v>39</v>
      </c>
      <c r="K464" t="s">
        <v>39</v>
      </c>
      <c r="L464" t="s">
        <v>39</v>
      </c>
      <c r="M464" t="s">
        <v>39</v>
      </c>
      <c r="N464" t="s">
        <v>39</v>
      </c>
      <c r="O464" t="s">
        <v>40</v>
      </c>
      <c r="P464" t="s">
        <v>39</v>
      </c>
      <c r="Q464" t="s">
        <v>28</v>
      </c>
      <c r="R464" t="s">
        <v>47</v>
      </c>
      <c r="S464" t="s">
        <v>47</v>
      </c>
      <c r="T464" s="3">
        <v>43578</v>
      </c>
      <c r="U464" s="3">
        <v>43578</v>
      </c>
      <c r="V464" t="s">
        <v>39</v>
      </c>
    </row>
    <row r="465" spans="1:22" x14ac:dyDescent="0.3">
      <c r="A465" t="s">
        <v>1439</v>
      </c>
      <c r="B465" t="s">
        <v>31</v>
      </c>
      <c r="C465" s="3">
        <v>43466</v>
      </c>
      <c r="D465" s="3">
        <v>43555</v>
      </c>
      <c r="E465" t="s">
        <v>49</v>
      </c>
      <c r="F465" t="s">
        <v>50</v>
      </c>
      <c r="G465" t="s">
        <v>1006</v>
      </c>
      <c r="H465" t="s">
        <v>52</v>
      </c>
      <c r="I465" t="s">
        <v>1007</v>
      </c>
      <c r="J465" t="s">
        <v>1008</v>
      </c>
      <c r="K465" t="s">
        <v>1009</v>
      </c>
      <c r="L465" t="s">
        <v>37</v>
      </c>
      <c r="M465" t="s">
        <v>39</v>
      </c>
      <c r="N465" t="s">
        <v>56</v>
      </c>
      <c r="O465" t="s">
        <v>40</v>
      </c>
      <c r="P465" t="s">
        <v>39</v>
      </c>
      <c r="Q465" t="s">
        <v>28</v>
      </c>
      <c r="R465" t="s">
        <v>47</v>
      </c>
      <c r="S465" t="s">
        <v>47</v>
      </c>
      <c r="T465" s="3">
        <v>43578</v>
      </c>
      <c r="U465" s="3">
        <v>43578</v>
      </c>
      <c r="V465" t="s">
        <v>39</v>
      </c>
    </row>
    <row r="466" spans="1:22" x14ac:dyDescent="0.3">
      <c r="A466" t="s">
        <v>1440</v>
      </c>
      <c r="B466" t="s">
        <v>31</v>
      </c>
      <c r="C466" s="3">
        <v>43466</v>
      </c>
      <c r="D466" s="3">
        <v>43555</v>
      </c>
      <c r="E466" t="s">
        <v>241</v>
      </c>
      <c r="F466" t="s">
        <v>46</v>
      </c>
      <c r="G466" t="s">
        <v>39</v>
      </c>
      <c r="H466" t="s">
        <v>39</v>
      </c>
      <c r="I466" t="s">
        <v>39</v>
      </c>
      <c r="J466" t="s">
        <v>39</v>
      </c>
      <c r="K466" t="s">
        <v>39</v>
      </c>
      <c r="L466" t="s">
        <v>39</v>
      </c>
      <c r="M466" t="s">
        <v>39</v>
      </c>
      <c r="N466" t="s">
        <v>39</v>
      </c>
      <c r="O466" t="s">
        <v>40</v>
      </c>
      <c r="P466" t="s">
        <v>39</v>
      </c>
      <c r="Q466" t="s">
        <v>28</v>
      </c>
      <c r="R466" t="s">
        <v>47</v>
      </c>
      <c r="S466" t="s">
        <v>47</v>
      </c>
      <c r="T466" s="3">
        <v>43578</v>
      </c>
      <c r="U466" s="3">
        <v>43578</v>
      </c>
      <c r="V466" t="s">
        <v>39</v>
      </c>
    </row>
    <row r="467" spans="1:22" x14ac:dyDescent="0.3">
      <c r="A467" t="s">
        <v>1441</v>
      </c>
      <c r="B467" t="s">
        <v>31</v>
      </c>
      <c r="C467" s="3">
        <v>43466</v>
      </c>
      <c r="D467" s="3">
        <v>43555</v>
      </c>
      <c r="E467" t="s">
        <v>233</v>
      </c>
      <c r="F467" t="s">
        <v>46</v>
      </c>
      <c r="G467" t="s">
        <v>243</v>
      </c>
      <c r="H467" t="s">
        <v>115</v>
      </c>
      <c r="I467" t="s">
        <v>244</v>
      </c>
      <c r="J467" t="s">
        <v>245</v>
      </c>
      <c r="K467" t="s">
        <v>246</v>
      </c>
      <c r="L467" t="s">
        <v>148</v>
      </c>
      <c r="M467" t="s">
        <v>39</v>
      </c>
      <c r="N467" t="s">
        <v>160</v>
      </c>
      <c r="O467" t="s">
        <v>40</v>
      </c>
      <c r="P467" t="s">
        <v>39</v>
      </c>
      <c r="Q467" t="s">
        <v>28</v>
      </c>
      <c r="R467" t="s">
        <v>47</v>
      </c>
      <c r="S467" t="s">
        <v>47</v>
      </c>
      <c r="T467" s="3">
        <v>43578</v>
      </c>
      <c r="U467" s="3">
        <v>43578</v>
      </c>
      <c r="V467" t="s">
        <v>39</v>
      </c>
    </row>
    <row r="468" spans="1:22" x14ac:dyDescent="0.3">
      <c r="A468" t="s">
        <v>1442</v>
      </c>
      <c r="B468" t="s">
        <v>31</v>
      </c>
      <c r="C468" s="3">
        <v>43466</v>
      </c>
      <c r="D468" s="3">
        <v>43555</v>
      </c>
      <c r="E468" t="s">
        <v>233</v>
      </c>
      <c r="F468" t="s">
        <v>46</v>
      </c>
      <c r="G468" t="s">
        <v>475</v>
      </c>
      <c r="H468" t="s">
        <v>115</v>
      </c>
      <c r="I468" t="s">
        <v>476</v>
      </c>
      <c r="J468" t="s">
        <v>477</v>
      </c>
      <c r="K468" t="s">
        <v>478</v>
      </c>
      <c r="L468" t="s">
        <v>75</v>
      </c>
      <c r="M468" t="s">
        <v>39</v>
      </c>
      <c r="N468" t="s">
        <v>479</v>
      </c>
      <c r="O468" t="s">
        <v>40</v>
      </c>
      <c r="P468" t="s">
        <v>39</v>
      </c>
      <c r="Q468" t="s">
        <v>28</v>
      </c>
      <c r="R468" t="s">
        <v>47</v>
      </c>
      <c r="S468" t="s">
        <v>47</v>
      </c>
      <c r="T468" s="3">
        <v>43578</v>
      </c>
      <c r="U468" s="3">
        <v>43578</v>
      </c>
      <c r="V468" t="s">
        <v>39</v>
      </c>
    </row>
    <row r="469" spans="1:22" x14ac:dyDescent="0.3">
      <c r="A469" t="s">
        <v>1443</v>
      </c>
      <c r="B469" t="s">
        <v>31</v>
      </c>
      <c r="C469" s="3">
        <v>43466</v>
      </c>
      <c r="D469" s="3">
        <v>43555</v>
      </c>
      <c r="E469" t="s">
        <v>898</v>
      </c>
      <c r="F469" t="s">
        <v>46</v>
      </c>
      <c r="G469" t="s">
        <v>39</v>
      </c>
      <c r="H469" t="s">
        <v>39</v>
      </c>
      <c r="I469" t="s">
        <v>39</v>
      </c>
      <c r="J469" t="s">
        <v>39</v>
      </c>
      <c r="K469" t="s">
        <v>39</v>
      </c>
      <c r="L469" t="s">
        <v>39</v>
      </c>
      <c r="M469" t="s">
        <v>39</v>
      </c>
      <c r="N469" t="s">
        <v>39</v>
      </c>
      <c r="O469" t="s">
        <v>40</v>
      </c>
      <c r="P469" t="s">
        <v>39</v>
      </c>
      <c r="Q469" t="s">
        <v>28</v>
      </c>
      <c r="R469" t="s">
        <v>47</v>
      </c>
      <c r="S469" t="s">
        <v>47</v>
      </c>
      <c r="T469" s="3">
        <v>43578</v>
      </c>
      <c r="U469" s="3">
        <v>43578</v>
      </c>
      <c r="V469" t="s">
        <v>39</v>
      </c>
    </row>
    <row r="470" spans="1:22" x14ac:dyDescent="0.3">
      <c r="A470" t="s">
        <v>1444</v>
      </c>
      <c r="B470" t="s">
        <v>31</v>
      </c>
      <c r="C470" s="3">
        <v>43466</v>
      </c>
      <c r="D470" s="3">
        <v>43555</v>
      </c>
      <c r="E470" t="s">
        <v>1445</v>
      </c>
      <c r="F470" t="s">
        <v>33</v>
      </c>
      <c r="G470" t="s">
        <v>1446</v>
      </c>
      <c r="H470" t="s">
        <v>35</v>
      </c>
      <c r="I470" t="s">
        <v>1446</v>
      </c>
      <c r="J470" t="s">
        <v>1447</v>
      </c>
      <c r="K470" t="s">
        <v>147</v>
      </c>
      <c r="L470" t="s">
        <v>37</v>
      </c>
      <c r="M470" t="s">
        <v>38</v>
      </c>
      <c r="N470" t="s">
        <v>1448</v>
      </c>
      <c r="O470" t="s">
        <v>40</v>
      </c>
      <c r="P470" t="s">
        <v>889</v>
      </c>
      <c r="Q470" t="s">
        <v>28</v>
      </c>
      <c r="R470" t="s">
        <v>534</v>
      </c>
      <c r="S470" t="s">
        <v>534</v>
      </c>
      <c r="T470" s="3">
        <v>43578</v>
      </c>
      <c r="U470" s="3">
        <v>43578</v>
      </c>
      <c r="V470" t="s">
        <v>39</v>
      </c>
    </row>
    <row r="471" spans="1:22" x14ac:dyDescent="0.3">
      <c r="A471" t="s">
        <v>1449</v>
      </c>
      <c r="B471" t="s">
        <v>31</v>
      </c>
      <c r="C471" s="3">
        <v>43466</v>
      </c>
      <c r="D471" s="3">
        <v>43555</v>
      </c>
      <c r="E471" t="s">
        <v>58</v>
      </c>
      <c r="F471" t="s">
        <v>46</v>
      </c>
      <c r="G471" t="s">
        <v>976</v>
      </c>
      <c r="H471" t="s">
        <v>52</v>
      </c>
      <c r="I471" t="s">
        <v>977</v>
      </c>
      <c r="J471" t="s">
        <v>978</v>
      </c>
      <c r="K471" t="s">
        <v>88</v>
      </c>
      <c r="L471" t="s">
        <v>37</v>
      </c>
      <c r="M471" t="s">
        <v>39</v>
      </c>
      <c r="N471" t="s">
        <v>56</v>
      </c>
      <c r="O471" t="s">
        <v>40</v>
      </c>
      <c r="P471" t="s">
        <v>39</v>
      </c>
      <c r="Q471" t="s">
        <v>28</v>
      </c>
      <c r="R471" t="s">
        <v>47</v>
      </c>
      <c r="S471" t="s">
        <v>47</v>
      </c>
      <c r="T471" s="3">
        <v>43578</v>
      </c>
      <c r="U471" s="3">
        <v>43578</v>
      </c>
      <c r="V471" t="s">
        <v>39</v>
      </c>
    </row>
    <row r="472" spans="1:22" x14ac:dyDescent="0.3">
      <c r="A472" t="s">
        <v>1450</v>
      </c>
      <c r="B472" t="s">
        <v>31</v>
      </c>
      <c r="C472" s="3">
        <v>43466</v>
      </c>
      <c r="D472" s="3">
        <v>43555</v>
      </c>
      <c r="E472" t="s">
        <v>544</v>
      </c>
      <c r="F472" t="s">
        <v>46</v>
      </c>
      <c r="G472" t="s">
        <v>1451</v>
      </c>
      <c r="H472" t="s">
        <v>52</v>
      </c>
      <c r="I472" t="s">
        <v>1452</v>
      </c>
      <c r="J472" t="s">
        <v>87</v>
      </c>
      <c r="K472" t="s">
        <v>88</v>
      </c>
      <c r="L472" t="s">
        <v>37</v>
      </c>
      <c r="M472" t="s">
        <v>39</v>
      </c>
      <c r="N472" t="s">
        <v>56</v>
      </c>
      <c r="O472" t="s">
        <v>40</v>
      </c>
      <c r="P472" t="s">
        <v>39</v>
      </c>
      <c r="Q472" t="s">
        <v>28</v>
      </c>
      <c r="R472" t="s">
        <v>47</v>
      </c>
      <c r="S472" t="s">
        <v>47</v>
      </c>
      <c r="T472" s="3">
        <v>43578</v>
      </c>
      <c r="U472" s="3">
        <v>43578</v>
      </c>
      <c r="V472" t="s">
        <v>39</v>
      </c>
    </row>
    <row r="473" spans="1:22" x14ac:dyDescent="0.3">
      <c r="A473" t="s">
        <v>1453</v>
      </c>
      <c r="B473" t="s">
        <v>31</v>
      </c>
      <c r="C473" s="3">
        <v>43466</v>
      </c>
      <c r="D473" s="3">
        <v>43555</v>
      </c>
      <c r="E473" t="s">
        <v>1312</v>
      </c>
      <c r="F473" t="s">
        <v>137</v>
      </c>
      <c r="G473" t="s">
        <v>1314</v>
      </c>
      <c r="H473" t="s">
        <v>35</v>
      </c>
      <c r="I473" t="s">
        <v>1314</v>
      </c>
      <c r="J473" t="s">
        <v>1315</v>
      </c>
      <c r="K473" t="s">
        <v>147</v>
      </c>
      <c r="L473" t="s">
        <v>148</v>
      </c>
      <c r="M473" t="s">
        <v>38</v>
      </c>
      <c r="N473" t="s">
        <v>39</v>
      </c>
      <c r="O473" t="s">
        <v>40</v>
      </c>
      <c r="P473" t="s">
        <v>39</v>
      </c>
      <c r="Q473" t="s">
        <v>28</v>
      </c>
      <c r="R473" t="s">
        <v>140</v>
      </c>
      <c r="S473" t="s">
        <v>140</v>
      </c>
      <c r="T473" s="3">
        <v>43578</v>
      </c>
      <c r="U473" s="3">
        <v>43578</v>
      </c>
      <c r="V473" t="s">
        <v>39</v>
      </c>
    </row>
    <row r="474" spans="1:22" x14ac:dyDescent="0.3">
      <c r="A474" t="s">
        <v>1454</v>
      </c>
      <c r="B474" t="s">
        <v>31</v>
      </c>
      <c r="C474" s="3">
        <v>43466</v>
      </c>
      <c r="D474" s="3">
        <v>43555</v>
      </c>
      <c r="E474" t="s">
        <v>58</v>
      </c>
      <c r="F474" t="s">
        <v>46</v>
      </c>
      <c r="G474" t="s">
        <v>1127</v>
      </c>
      <c r="H474" t="s">
        <v>52</v>
      </c>
      <c r="I474" t="s">
        <v>1128</v>
      </c>
      <c r="J474" t="s">
        <v>258</v>
      </c>
      <c r="K474" t="s">
        <v>259</v>
      </c>
      <c r="L474" t="s">
        <v>75</v>
      </c>
      <c r="M474" t="s">
        <v>39</v>
      </c>
      <c r="N474" t="s">
        <v>56</v>
      </c>
      <c r="O474" t="s">
        <v>40</v>
      </c>
      <c r="P474" t="s">
        <v>39</v>
      </c>
      <c r="Q474" t="s">
        <v>28</v>
      </c>
      <c r="R474" t="s">
        <v>47</v>
      </c>
      <c r="S474" t="s">
        <v>47</v>
      </c>
      <c r="T474" s="3">
        <v>43578</v>
      </c>
      <c r="U474" s="3">
        <v>43578</v>
      </c>
      <c r="V474" t="s">
        <v>39</v>
      </c>
    </row>
    <row r="475" spans="1:22" x14ac:dyDescent="0.3">
      <c r="A475" t="s">
        <v>1455</v>
      </c>
      <c r="B475" t="s">
        <v>31</v>
      </c>
      <c r="C475" s="3">
        <v>43466</v>
      </c>
      <c r="D475" s="3">
        <v>43555</v>
      </c>
      <c r="E475" t="s">
        <v>58</v>
      </c>
      <c r="F475" t="s">
        <v>46</v>
      </c>
      <c r="G475" t="s">
        <v>1363</v>
      </c>
      <c r="H475" t="s">
        <v>52</v>
      </c>
      <c r="I475" t="s">
        <v>1364</v>
      </c>
      <c r="J475" t="s">
        <v>80</v>
      </c>
      <c r="K475" t="s">
        <v>81</v>
      </c>
      <c r="L475" t="s">
        <v>75</v>
      </c>
      <c r="M475" t="s">
        <v>39</v>
      </c>
      <c r="N475" t="s">
        <v>56</v>
      </c>
      <c r="O475" t="s">
        <v>40</v>
      </c>
      <c r="P475" t="s">
        <v>39</v>
      </c>
      <c r="Q475" t="s">
        <v>28</v>
      </c>
      <c r="R475" t="s">
        <v>47</v>
      </c>
      <c r="S475" t="s">
        <v>47</v>
      </c>
      <c r="T475" s="3">
        <v>43578</v>
      </c>
      <c r="U475" s="3">
        <v>43578</v>
      </c>
      <c r="V475" t="s">
        <v>39</v>
      </c>
    </row>
    <row r="476" spans="1:22" x14ac:dyDescent="0.3">
      <c r="A476" t="s">
        <v>1456</v>
      </c>
      <c r="B476" t="s">
        <v>31</v>
      </c>
      <c r="C476" s="3">
        <v>43466</v>
      </c>
      <c r="D476" s="3">
        <v>43555</v>
      </c>
      <c r="E476" t="s">
        <v>45</v>
      </c>
      <c r="F476" t="s">
        <v>46</v>
      </c>
      <c r="G476" t="s">
        <v>39</v>
      </c>
      <c r="H476" t="s">
        <v>39</v>
      </c>
      <c r="I476" t="s">
        <v>39</v>
      </c>
      <c r="J476" t="s">
        <v>39</v>
      </c>
      <c r="K476" t="s">
        <v>39</v>
      </c>
      <c r="L476" t="s">
        <v>39</v>
      </c>
      <c r="M476" t="s">
        <v>39</v>
      </c>
      <c r="N476" t="s">
        <v>39</v>
      </c>
      <c r="O476" t="s">
        <v>40</v>
      </c>
      <c r="P476" t="s">
        <v>39</v>
      </c>
      <c r="Q476" t="s">
        <v>28</v>
      </c>
      <c r="R476" t="s">
        <v>47</v>
      </c>
      <c r="S476" t="s">
        <v>47</v>
      </c>
      <c r="T476" s="3">
        <v>43578</v>
      </c>
      <c r="U476" s="3">
        <v>43578</v>
      </c>
      <c r="V476" t="s">
        <v>39</v>
      </c>
    </row>
    <row r="477" spans="1:22" x14ac:dyDescent="0.3">
      <c r="A477" t="s">
        <v>1457</v>
      </c>
      <c r="B477" t="s">
        <v>31</v>
      </c>
      <c r="C477" s="3">
        <v>43466</v>
      </c>
      <c r="D477" s="3">
        <v>43555</v>
      </c>
      <c r="E477" t="s">
        <v>537</v>
      </c>
      <c r="F477" t="s">
        <v>50</v>
      </c>
      <c r="G477" t="s">
        <v>39</v>
      </c>
      <c r="H477" t="s">
        <v>39</v>
      </c>
      <c r="I477" t="s">
        <v>39</v>
      </c>
      <c r="J477" t="s">
        <v>39</v>
      </c>
      <c r="K477" t="s">
        <v>39</v>
      </c>
      <c r="L477" t="s">
        <v>39</v>
      </c>
      <c r="M477" t="s">
        <v>39</v>
      </c>
      <c r="N477" t="s">
        <v>39</v>
      </c>
      <c r="O477" t="s">
        <v>40</v>
      </c>
      <c r="P477" t="s">
        <v>39</v>
      </c>
      <c r="Q477" t="s">
        <v>28</v>
      </c>
      <c r="R477" t="s">
        <v>47</v>
      </c>
      <c r="S477" t="s">
        <v>47</v>
      </c>
      <c r="T477" s="3">
        <v>43578</v>
      </c>
      <c r="U477" s="3">
        <v>43578</v>
      </c>
      <c r="V477" t="s">
        <v>39</v>
      </c>
    </row>
    <row r="478" spans="1:22" x14ac:dyDescent="0.3">
      <c r="A478" t="s">
        <v>1458</v>
      </c>
      <c r="B478" t="s">
        <v>31</v>
      </c>
      <c r="C478" s="3">
        <v>43466</v>
      </c>
      <c r="D478" s="3">
        <v>43555</v>
      </c>
      <c r="E478" t="s">
        <v>1394</v>
      </c>
      <c r="F478" t="s">
        <v>46</v>
      </c>
      <c r="G478" t="s">
        <v>39</v>
      </c>
      <c r="H478" t="s">
        <v>39</v>
      </c>
      <c r="I478" t="s">
        <v>39</v>
      </c>
      <c r="J478" t="s">
        <v>39</v>
      </c>
      <c r="K478" t="s">
        <v>39</v>
      </c>
      <c r="L478" t="s">
        <v>39</v>
      </c>
      <c r="M478" t="s">
        <v>39</v>
      </c>
      <c r="N478" t="s">
        <v>39</v>
      </c>
      <c r="O478" t="s">
        <v>40</v>
      </c>
      <c r="P478" t="s">
        <v>39</v>
      </c>
      <c r="Q478" t="s">
        <v>28</v>
      </c>
      <c r="R478" t="s">
        <v>47</v>
      </c>
      <c r="S478" t="s">
        <v>47</v>
      </c>
      <c r="T478" s="3">
        <v>43578</v>
      </c>
      <c r="U478" s="3">
        <v>43578</v>
      </c>
      <c r="V478" t="s">
        <v>39</v>
      </c>
    </row>
    <row r="479" spans="1:22" x14ac:dyDescent="0.3">
      <c r="A479" t="s">
        <v>1459</v>
      </c>
      <c r="B479" t="s">
        <v>31</v>
      </c>
      <c r="C479" s="3">
        <v>43466</v>
      </c>
      <c r="D479" s="3">
        <v>43555</v>
      </c>
      <c r="E479" t="s">
        <v>1394</v>
      </c>
      <c r="F479" t="s">
        <v>46</v>
      </c>
      <c r="G479" t="s">
        <v>39</v>
      </c>
      <c r="H479" t="s">
        <v>39</v>
      </c>
      <c r="I479" t="s">
        <v>39</v>
      </c>
      <c r="J479" t="s">
        <v>39</v>
      </c>
      <c r="K479" t="s">
        <v>39</v>
      </c>
      <c r="L479" t="s">
        <v>39</v>
      </c>
      <c r="M479" t="s">
        <v>39</v>
      </c>
      <c r="N479" t="s">
        <v>39</v>
      </c>
      <c r="O479" t="s">
        <v>40</v>
      </c>
      <c r="P479" t="s">
        <v>39</v>
      </c>
      <c r="Q479" t="s">
        <v>28</v>
      </c>
      <c r="R479" t="s">
        <v>47</v>
      </c>
      <c r="S479" t="s">
        <v>47</v>
      </c>
      <c r="T479" s="3">
        <v>43578</v>
      </c>
      <c r="U479" s="3">
        <v>43578</v>
      </c>
      <c r="V479" t="s">
        <v>39</v>
      </c>
    </row>
    <row r="480" spans="1:22" x14ac:dyDescent="0.3">
      <c r="A480" t="s">
        <v>1460</v>
      </c>
      <c r="B480" t="s">
        <v>31</v>
      </c>
      <c r="C480" s="3">
        <v>43466</v>
      </c>
      <c r="D480" s="3">
        <v>43555</v>
      </c>
      <c r="E480" t="s">
        <v>69</v>
      </c>
      <c r="F480" t="s">
        <v>70</v>
      </c>
      <c r="G480" t="s">
        <v>1399</v>
      </c>
      <c r="H480" t="s">
        <v>52</v>
      </c>
      <c r="I480" t="s">
        <v>1400</v>
      </c>
      <c r="J480" t="s">
        <v>1401</v>
      </c>
      <c r="K480" t="s">
        <v>67</v>
      </c>
      <c r="L480" t="s">
        <v>37</v>
      </c>
      <c r="M480" t="s">
        <v>39</v>
      </c>
      <c r="N480" t="s">
        <v>56</v>
      </c>
      <c r="O480" t="s">
        <v>40</v>
      </c>
      <c r="P480" t="s">
        <v>39</v>
      </c>
      <c r="Q480" t="s">
        <v>28</v>
      </c>
      <c r="R480" t="s">
        <v>47</v>
      </c>
      <c r="S480" t="s">
        <v>47</v>
      </c>
      <c r="T480" s="3">
        <v>43578</v>
      </c>
      <c r="U480" s="3">
        <v>43578</v>
      </c>
      <c r="V480" t="s">
        <v>39</v>
      </c>
    </row>
    <row r="481" spans="1:22" x14ac:dyDescent="0.3">
      <c r="A481" t="s">
        <v>1461</v>
      </c>
      <c r="B481" t="s">
        <v>31</v>
      </c>
      <c r="C481" s="3">
        <v>43466</v>
      </c>
      <c r="D481" s="3">
        <v>43555</v>
      </c>
      <c r="E481" t="s">
        <v>327</v>
      </c>
      <c r="F481" t="s">
        <v>70</v>
      </c>
      <c r="G481" t="s">
        <v>926</v>
      </c>
      <c r="H481" t="s">
        <v>52</v>
      </c>
      <c r="I481" t="s">
        <v>927</v>
      </c>
      <c r="J481" t="s">
        <v>928</v>
      </c>
      <c r="K481" t="s">
        <v>929</v>
      </c>
      <c r="L481" t="s">
        <v>75</v>
      </c>
      <c r="M481" t="s">
        <v>39</v>
      </c>
      <c r="N481" t="s">
        <v>930</v>
      </c>
      <c r="O481" t="s">
        <v>40</v>
      </c>
      <c r="P481" t="s">
        <v>39</v>
      </c>
      <c r="Q481" t="s">
        <v>28</v>
      </c>
      <c r="R481" t="s">
        <v>47</v>
      </c>
      <c r="S481" t="s">
        <v>47</v>
      </c>
      <c r="T481" s="3">
        <v>43578</v>
      </c>
      <c r="U481" s="3">
        <v>43578</v>
      </c>
      <c r="V481" t="s">
        <v>39</v>
      </c>
    </row>
    <row r="482" spans="1:22" x14ac:dyDescent="0.3">
      <c r="A482" t="s">
        <v>1462</v>
      </c>
      <c r="B482" t="s">
        <v>31</v>
      </c>
      <c r="C482" s="3">
        <v>43466</v>
      </c>
      <c r="D482" s="3">
        <v>43555</v>
      </c>
      <c r="E482" t="s">
        <v>90</v>
      </c>
      <c r="F482" t="s">
        <v>91</v>
      </c>
      <c r="G482" t="s">
        <v>397</v>
      </c>
      <c r="H482" t="s">
        <v>52</v>
      </c>
      <c r="I482" t="s">
        <v>398</v>
      </c>
      <c r="J482" t="s">
        <v>399</v>
      </c>
      <c r="K482" t="s">
        <v>400</v>
      </c>
      <c r="L482" t="s">
        <v>37</v>
      </c>
      <c r="M482" t="s">
        <v>39</v>
      </c>
      <c r="N482" t="s">
        <v>56</v>
      </c>
      <c r="O482" t="s">
        <v>40</v>
      </c>
      <c r="P482" t="s">
        <v>39</v>
      </c>
      <c r="Q482" t="s">
        <v>28</v>
      </c>
      <c r="R482" t="s">
        <v>47</v>
      </c>
      <c r="S482" t="s">
        <v>47</v>
      </c>
      <c r="T482" s="3">
        <v>43578</v>
      </c>
      <c r="U482" s="3">
        <v>43578</v>
      </c>
      <c r="V482" t="s">
        <v>39</v>
      </c>
    </row>
    <row r="483" spans="1:22" x14ac:dyDescent="0.3">
      <c r="A483" t="s">
        <v>1463</v>
      </c>
      <c r="B483" t="s">
        <v>31</v>
      </c>
      <c r="C483" s="3">
        <v>43466</v>
      </c>
      <c r="D483" s="3">
        <v>43555</v>
      </c>
      <c r="E483" t="s">
        <v>176</v>
      </c>
      <c r="F483" t="s">
        <v>70</v>
      </c>
      <c r="G483" t="s">
        <v>92</v>
      </c>
      <c r="H483" t="s">
        <v>52</v>
      </c>
      <c r="I483" t="s">
        <v>1093</v>
      </c>
      <c r="J483" t="s">
        <v>254</v>
      </c>
      <c r="K483" t="s">
        <v>95</v>
      </c>
      <c r="L483" t="s">
        <v>37</v>
      </c>
      <c r="M483" t="s">
        <v>39</v>
      </c>
      <c r="N483" t="s">
        <v>56</v>
      </c>
      <c r="O483" t="s">
        <v>40</v>
      </c>
      <c r="P483" t="s">
        <v>39</v>
      </c>
      <c r="Q483" t="s">
        <v>28</v>
      </c>
      <c r="R483" t="s">
        <v>47</v>
      </c>
      <c r="S483" t="s">
        <v>47</v>
      </c>
      <c r="T483" s="3">
        <v>43578</v>
      </c>
      <c r="U483" s="3">
        <v>43578</v>
      </c>
      <c r="V483" t="s">
        <v>39</v>
      </c>
    </row>
    <row r="484" spans="1:22" x14ac:dyDescent="0.3">
      <c r="A484" t="s">
        <v>1464</v>
      </c>
      <c r="B484" t="s">
        <v>31</v>
      </c>
      <c r="C484" s="3">
        <v>43466</v>
      </c>
      <c r="D484" s="3">
        <v>43555</v>
      </c>
      <c r="E484" t="s">
        <v>155</v>
      </c>
      <c r="F484" t="s">
        <v>46</v>
      </c>
      <c r="G484" t="s">
        <v>1331</v>
      </c>
      <c r="H484" t="s">
        <v>52</v>
      </c>
      <c r="I484" t="s">
        <v>1332</v>
      </c>
      <c r="J484" t="s">
        <v>1333</v>
      </c>
      <c r="K484" t="s">
        <v>325</v>
      </c>
      <c r="L484" t="s">
        <v>426</v>
      </c>
      <c r="M484" t="s">
        <v>39</v>
      </c>
      <c r="N484" t="s">
        <v>432</v>
      </c>
      <c r="O484" t="s">
        <v>40</v>
      </c>
      <c r="P484" t="s">
        <v>39</v>
      </c>
      <c r="Q484" t="s">
        <v>28</v>
      </c>
      <c r="R484" t="s">
        <v>47</v>
      </c>
      <c r="S484" t="s">
        <v>47</v>
      </c>
      <c r="T484" s="3">
        <v>43578</v>
      </c>
      <c r="U484" s="3">
        <v>43578</v>
      </c>
      <c r="V484" t="s">
        <v>39</v>
      </c>
    </row>
    <row r="485" spans="1:22" x14ac:dyDescent="0.3">
      <c r="A485" t="s">
        <v>1465</v>
      </c>
      <c r="B485" t="s">
        <v>31</v>
      </c>
      <c r="C485" s="3">
        <v>43466</v>
      </c>
      <c r="D485" s="3">
        <v>43555</v>
      </c>
      <c r="E485" t="s">
        <v>1466</v>
      </c>
      <c r="F485" t="s">
        <v>186</v>
      </c>
      <c r="G485" t="s">
        <v>39</v>
      </c>
      <c r="H485" t="s">
        <v>39</v>
      </c>
      <c r="I485" t="s">
        <v>39</v>
      </c>
      <c r="J485" t="s">
        <v>39</v>
      </c>
      <c r="K485" t="s">
        <v>39</v>
      </c>
      <c r="L485" t="s">
        <v>39</v>
      </c>
      <c r="M485" t="s">
        <v>39</v>
      </c>
      <c r="N485" t="s">
        <v>39</v>
      </c>
      <c r="O485" t="s">
        <v>40</v>
      </c>
      <c r="P485" t="s">
        <v>39</v>
      </c>
      <c r="Q485" t="s">
        <v>28</v>
      </c>
      <c r="R485" t="s">
        <v>47</v>
      </c>
      <c r="S485" t="s">
        <v>47</v>
      </c>
      <c r="T485" s="3">
        <v>43578</v>
      </c>
      <c r="U485" s="3">
        <v>43578</v>
      </c>
      <c r="V485" t="s">
        <v>39</v>
      </c>
    </row>
    <row r="486" spans="1:22" x14ac:dyDescent="0.3">
      <c r="A486" t="s">
        <v>1467</v>
      </c>
      <c r="B486" t="s">
        <v>31</v>
      </c>
      <c r="C486" s="3">
        <v>43466</v>
      </c>
      <c r="D486" s="3">
        <v>43555</v>
      </c>
      <c r="E486" t="s">
        <v>418</v>
      </c>
      <c r="F486" t="s">
        <v>91</v>
      </c>
      <c r="G486" t="s">
        <v>39</v>
      </c>
      <c r="H486" t="s">
        <v>39</v>
      </c>
      <c r="I486" t="s">
        <v>39</v>
      </c>
      <c r="J486" t="s">
        <v>39</v>
      </c>
      <c r="K486" t="s">
        <v>39</v>
      </c>
      <c r="L486" t="s">
        <v>39</v>
      </c>
      <c r="M486" t="s">
        <v>39</v>
      </c>
      <c r="N486" t="s">
        <v>39</v>
      </c>
      <c r="O486" t="s">
        <v>40</v>
      </c>
      <c r="P486" t="s">
        <v>39</v>
      </c>
      <c r="Q486" t="s">
        <v>28</v>
      </c>
      <c r="R486" t="s">
        <v>47</v>
      </c>
      <c r="S486" t="s">
        <v>47</v>
      </c>
      <c r="T486" s="3">
        <v>43578</v>
      </c>
      <c r="U486" s="3">
        <v>43578</v>
      </c>
      <c r="V486" t="s">
        <v>39</v>
      </c>
    </row>
    <row r="487" spans="1:22" x14ac:dyDescent="0.3">
      <c r="A487" t="s">
        <v>1468</v>
      </c>
      <c r="B487" t="s">
        <v>31</v>
      </c>
      <c r="C487" s="3">
        <v>43466</v>
      </c>
      <c r="D487" s="3">
        <v>43555</v>
      </c>
      <c r="E487" t="s">
        <v>345</v>
      </c>
      <c r="F487" t="s">
        <v>207</v>
      </c>
      <c r="G487" t="s">
        <v>39</v>
      </c>
      <c r="H487" t="s">
        <v>39</v>
      </c>
      <c r="I487" t="s">
        <v>39</v>
      </c>
      <c r="J487" t="s">
        <v>39</v>
      </c>
      <c r="K487" t="s">
        <v>39</v>
      </c>
      <c r="L487" t="s">
        <v>39</v>
      </c>
      <c r="M487" t="s">
        <v>39</v>
      </c>
      <c r="N487" t="s">
        <v>39</v>
      </c>
      <c r="O487" t="s">
        <v>40</v>
      </c>
      <c r="P487" t="s">
        <v>39</v>
      </c>
      <c r="Q487" t="s">
        <v>28</v>
      </c>
      <c r="R487" t="s">
        <v>47</v>
      </c>
      <c r="S487" t="s">
        <v>47</v>
      </c>
      <c r="T487" s="3">
        <v>43578</v>
      </c>
      <c r="U487" s="3">
        <v>43578</v>
      </c>
      <c r="V487" t="s">
        <v>39</v>
      </c>
    </row>
    <row r="488" spans="1:22" x14ac:dyDescent="0.3">
      <c r="A488" t="s">
        <v>1469</v>
      </c>
      <c r="B488" t="s">
        <v>31</v>
      </c>
      <c r="C488" s="3">
        <v>43466</v>
      </c>
      <c r="D488" s="3">
        <v>43555</v>
      </c>
      <c r="E488" t="s">
        <v>215</v>
      </c>
      <c r="F488" t="s">
        <v>216</v>
      </c>
      <c r="G488" t="s">
        <v>217</v>
      </c>
      <c r="H488" t="s">
        <v>52</v>
      </c>
      <c r="I488" t="s">
        <v>218</v>
      </c>
      <c r="J488" t="s">
        <v>219</v>
      </c>
      <c r="K488" t="s">
        <v>220</v>
      </c>
      <c r="L488" t="s">
        <v>37</v>
      </c>
      <c r="M488" t="s">
        <v>39</v>
      </c>
      <c r="N488" t="s">
        <v>56</v>
      </c>
      <c r="O488" t="s">
        <v>40</v>
      </c>
      <c r="P488" t="s">
        <v>39</v>
      </c>
      <c r="Q488" t="s">
        <v>28</v>
      </c>
      <c r="R488" t="s">
        <v>47</v>
      </c>
      <c r="S488" t="s">
        <v>47</v>
      </c>
      <c r="T488" s="3">
        <v>43578</v>
      </c>
      <c r="U488" s="3">
        <v>43578</v>
      </c>
      <c r="V488" t="s">
        <v>39</v>
      </c>
    </row>
    <row r="489" spans="1:22" x14ac:dyDescent="0.3">
      <c r="A489" t="s">
        <v>1470</v>
      </c>
      <c r="B489" t="s">
        <v>31</v>
      </c>
      <c r="C489" s="3">
        <v>43466</v>
      </c>
      <c r="D489" s="3">
        <v>43555</v>
      </c>
      <c r="E489" t="s">
        <v>163</v>
      </c>
      <c r="F489" t="s">
        <v>164</v>
      </c>
      <c r="G489" t="s">
        <v>970</v>
      </c>
      <c r="H489" t="s">
        <v>115</v>
      </c>
      <c r="I489" t="s">
        <v>971</v>
      </c>
      <c r="J489" t="s">
        <v>972</v>
      </c>
      <c r="K489" t="s">
        <v>168</v>
      </c>
      <c r="L489" t="s">
        <v>75</v>
      </c>
      <c r="M489" t="s">
        <v>39</v>
      </c>
      <c r="N489" t="s">
        <v>56</v>
      </c>
      <c r="O489" t="s">
        <v>40</v>
      </c>
      <c r="P489" t="s">
        <v>39</v>
      </c>
      <c r="Q489" t="s">
        <v>28</v>
      </c>
      <c r="R489" t="s">
        <v>47</v>
      </c>
      <c r="S489" t="s">
        <v>47</v>
      </c>
      <c r="T489" s="3">
        <v>43578</v>
      </c>
      <c r="U489" s="3">
        <v>43578</v>
      </c>
      <c r="V489" t="s">
        <v>39</v>
      </c>
    </row>
    <row r="490" spans="1:22" x14ac:dyDescent="0.3">
      <c r="A490" t="s">
        <v>1471</v>
      </c>
      <c r="B490" t="s">
        <v>31</v>
      </c>
      <c r="C490" s="3">
        <v>43466</v>
      </c>
      <c r="D490" s="3">
        <v>43555</v>
      </c>
      <c r="E490" t="s">
        <v>163</v>
      </c>
      <c r="F490" t="s">
        <v>164</v>
      </c>
      <c r="G490" t="s">
        <v>39</v>
      </c>
      <c r="H490" t="s">
        <v>39</v>
      </c>
      <c r="I490" t="s">
        <v>39</v>
      </c>
      <c r="J490" t="s">
        <v>39</v>
      </c>
      <c r="K490" t="s">
        <v>39</v>
      </c>
      <c r="L490" t="s">
        <v>39</v>
      </c>
      <c r="M490" t="s">
        <v>39</v>
      </c>
      <c r="N490" t="s">
        <v>39</v>
      </c>
      <c r="O490" t="s">
        <v>40</v>
      </c>
      <c r="P490" t="s">
        <v>39</v>
      </c>
      <c r="Q490" t="s">
        <v>28</v>
      </c>
      <c r="R490" t="s">
        <v>47</v>
      </c>
      <c r="S490" t="s">
        <v>47</v>
      </c>
      <c r="T490" s="3">
        <v>43578</v>
      </c>
      <c r="U490" s="3">
        <v>43578</v>
      </c>
      <c r="V490" t="s">
        <v>39</v>
      </c>
    </row>
    <row r="491" spans="1:22" x14ac:dyDescent="0.3">
      <c r="A491" t="s">
        <v>1472</v>
      </c>
      <c r="B491" t="s">
        <v>31</v>
      </c>
      <c r="C491" s="3">
        <v>43466</v>
      </c>
      <c r="D491" s="3">
        <v>43555</v>
      </c>
      <c r="E491" t="s">
        <v>155</v>
      </c>
      <c r="F491" t="s">
        <v>46</v>
      </c>
      <c r="G491" t="s">
        <v>1473</v>
      </c>
      <c r="H491" t="s">
        <v>115</v>
      </c>
      <c r="I491" t="s">
        <v>1474</v>
      </c>
      <c r="J491" t="s">
        <v>1475</v>
      </c>
      <c r="K491" t="s">
        <v>1476</v>
      </c>
      <c r="L491" t="s">
        <v>37</v>
      </c>
      <c r="M491" t="s">
        <v>39</v>
      </c>
      <c r="N491" t="s">
        <v>160</v>
      </c>
      <c r="O491" t="s">
        <v>40</v>
      </c>
      <c r="P491" t="s">
        <v>39</v>
      </c>
      <c r="Q491" t="s">
        <v>28</v>
      </c>
      <c r="R491" t="s">
        <v>47</v>
      </c>
      <c r="S491" t="s">
        <v>47</v>
      </c>
      <c r="T491" s="3">
        <v>43578</v>
      </c>
      <c r="U491" s="3">
        <v>43578</v>
      </c>
      <c r="V491" t="s">
        <v>39</v>
      </c>
    </row>
    <row r="492" spans="1:22" x14ac:dyDescent="0.3">
      <c r="A492" t="s">
        <v>1477</v>
      </c>
      <c r="B492" t="s">
        <v>31</v>
      </c>
      <c r="C492" s="3">
        <v>43466</v>
      </c>
      <c r="D492" s="3">
        <v>43555</v>
      </c>
      <c r="E492" t="s">
        <v>544</v>
      </c>
      <c r="F492" t="s">
        <v>46</v>
      </c>
      <c r="G492" t="s">
        <v>39</v>
      </c>
      <c r="H492" t="s">
        <v>39</v>
      </c>
      <c r="I492" t="s">
        <v>39</v>
      </c>
      <c r="J492" t="s">
        <v>39</v>
      </c>
      <c r="K492" t="s">
        <v>39</v>
      </c>
      <c r="L492" t="s">
        <v>39</v>
      </c>
      <c r="M492" t="s">
        <v>39</v>
      </c>
      <c r="N492" t="s">
        <v>39</v>
      </c>
      <c r="O492" t="s">
        <v>40</v>
      </c>
      <c r="P492" t="s">
        <v>39</v>
      </c>
      <c r="Q492" t="s">
        <v>28</v>
      </c>
      <c r="R492" t="s">
        <v>47</v>
      </c>
      <c r="S492" t="s">
        <v>47</v>
      </c>
      <c r="T492" s="3">
        <v>43578</v>
      </c>
      <c r="U492" s="3">
        <v>43578</v>
      </c>
      <c r="V492" t="s">
        <v>39</v>
      </c>
    </row>
    <row r="493" spans="1:22" x14ac:dyDescent="0.3">
      <c r="A493" t="s">
        <v>1478</v>
      </c>
      <c r="B493" t="s">
        <v>31</v>
      </c>
      <c r="C493" s="3">
        <v>43466</v>
      </c>
      <c r="D493" s="3">
        <v>43555</v>
      </c>
      <c r="E493" t="s">
        <v>529</v>
      </c>
      <c r="F493" t="s">
        <v>33</v>
      </c>
      <c r="G493" t="s">
        <v>530</v>
      </c>
      <c r="H493" t="s">
        <v>35</v>
      </c>
      <c r="I493" t="s">
        <v>530</v>
      </c>
      <c r="J493" t="s">
        <v>531</v>
      </c>
      <c r="K493" t="s">
        <v>147</v>
      </c>
      <c r="L493" t="s">
        <v>37</v>
      </c>
      <c r="M493" t="s">
        <v>38</v>
      </c>
      <c r="N493" t="s">
        <v>532</v>
      </c>
      <c r="O493" t="s">
        <v>40</v>
      </c>
      <c r="P493" t="s">
        <v>533</v>
      </c>
      <c r="Q493" t="s">
        <v>28</v>
      </c>
      <c r="R493" t="s">
        <v>534</v>
      </c>
      <c r="S493" t="s">
        <v>534</v>
      </c>
      <c r="T493" s="3">
        <v>43578</v>
      </c>
      <c r="U493" s="3">
        <v>43578</v>
      </c>
      <c r="V493" t="s">
        <v>39</v>
      </c>
    </row>
    <row r="494" spans="1:22" x14ac:dyDescent="0.3">
      <c r="A494" t="s">
        <v>1479</v>
      </c>
      <c r="B494" t="s">
        <v>31</v>
      </c>
      <c r="C494" s="3">
        <v>43466</v>
      </c>
      <c r="D494" s="3">
        <v>43555</v>
      </c>
      <c r="E494" t="s">
        <v>170</v>
      </c>
      <c r="F494" t="s">
        <v>46</v>
      </c>
      <c r="G494" t="s">
        <v>39</v>
      </c>
      <c r="H494" t="s">
        <v>39</v>
      </c>
      <c r="I494" t="s">
        <v>39</v>
      </c>
      <c r="J494" t="s">
        <v>39</v>
      </c>
      <c r="K494" t="s">
        <v>39</v>
      </c>
      <c r="L494" t="s">
        <v>39</v>
      </c>
      <c r="M494" t="s">
        <v>39</v>
      </c>
      <c r="N494" t="s">
        <v>39</v>
      </c>
      <c r="O494" t="s">
        <v>40</v>
      </c>
      <c r="P494" t="s">
        <v>39</v>
      </c>
      <c r="Q494" t="s">
        <v>28</v>
      </c>
      <c r="R494" t="s">
        <v>47</v>
      </c>
      <c r="S494" t="s">
        <v>47</v>
      </c>
      <c r="T494" s="3">
        <v>43578</v>
      </c>
      <c r="U494" s="3">
        <v>43578</v>
      </c>
      <c r="V494" t="s">
        <v>39</v>
      </c>
    </row>
    <row r="495" spans="1:22" x14ac:dyDescent="0.3">
      <c r="A495" t="s">
        <v>1480</v>
      </c>
      <c r="B495" t="s">
        <v>31</v>
      </c>
      <c r="C495" s="3">
        <v>43466</v>
      </c>
      <c r="D495" s="3">
        <v>43555</v>
      </c>
      <c r="E495" t="s">
        <v>45</v>
      </c>
      <c r="F495" t="s">
        <v>46</v>
      </c>
      <c r="G495" t="s">
        <v>39</v>
      </c>
      <c r="H495" t="s">
        <v>39</v>
      </c>
      <c r="I495" t="s">
        <v>39</v>
      </c>
      <c r="J495" t="s">
        <v>39</v>
      </c>
      <c r="K495" t="s">
        <v>39</v>
      </c>
      <c r="L495" t="s">
        <v>39</v>
      </c>
      <c r="M495" t="s">
        <v>39</v>
      </c>
      <c r="N495" t="s">
        <v>39</v>
      </c>
      <c r="O495" t="s">
        <v>40</v>
      </c>
      <c r="P495" t="s">
        <v>39</v>
      </c>
      <c r="Q495" t="s">
        <v>28</v>
      </c>
      <c r="R495" t="s">
        <v>47</v>
      </c>
      <c r="S495" t="s">
        <v>47</v>
      </c>
      <c r="T495" s="3">
        <v>43578</v>
      </c>
      <c r="U495" s="3">
        <v>43578</v>
      </c>
      <c r="V495" t="s">
        <v>39</v>
      </c>
    </row>
    <row r="496" spans="1:22" x14ac:dyDescent="0.3">
      <c r="A496" t="s">
        <v>1481</v>
      </c>
      <c r="B496" t="s">
        <v>31</v>
      </c>
      <c r="C496" s="3">
        <v>43466</v>
      </c>
      <c r="D496" s="3">
        <v>43555</v>
      </c>
      <c r="E496" t="s">
        <v>502</v>
      </c>
      <c r="F496" t="s">
        <v>279</v>
      </c>
      <c r="G496" t="s">
        <v>503</v>
      </c>
      <c r="H496" t="s">
        <v>52</v>
      </c>
      <c r="I496" t="s">
        <v>504</v>
      </c>
      <c r="J496" t="s">
        <v>505</v>
      </c>
      <c r="K496" t="s">
        <v>506</v>
      </c>
      <c r="L496" t="s">
        <v>75</v>
      </c>
      <c r="M496" t="s">
        <v>39</v>
      </c>
      <c r="N496" t="s">
        <v>507</v>
      </c>
      <c r="O496" t="s">
        <v>40</v>
      </c>
      <c r="P496" t="s">
        <v>39</v>
      </c>
      <c r="Q496" t="s">
        <v>28</v>
      </c>
      <c r="R496" t="s">
        <v>47</v>
      </c>
      <c r="S496" t="s">
        <v>47</v>
      </c>
      <c r="T496" s="3">
        <v>43578</v>
      </c>
      <c r="U496" s="3">
        <v>43578</v>
      </c>
      <c r="V496" t="s">
        <v>39</v>
      </c>
    </row>
    <row r="497" spans="1:22" x14ac:dyDescent="0.3">
      <c r="A497" t="s">
        <v>1482</v>
      </c>
      <c r="B497" t="s">
        <v>31</v>
      </c>
      <c r="C497" s="3">
        <v>43466</v>
      </c>
      <c r="D497" s="3">
        <v>43555</v>
      </c>
      <c r="E497" t="s">
        <v>97</v>
      </c>
      <c r="F497" t="s">
        <v>46</v>
      </c>
      <c r="G497" t="s">
        <v>482</v>
      </c>
      <c r="H497" t="s">
        <v>52</v>
      </c>
      <c r="I497" t="s">
        <v>483</v>
      </c>
      <c r="J497" t="s">
        <v>484</v>
      </c>
      <c r="K497" t="s">
        <v>485</v>
      </c>
      <c r="L497" t="s">
        <v>75</v>
      </c>
      <c r="M497" t="s">
        <v>39</v>
      </c>
      <c r="N497" t="s">
        <v>56</v>
      </c>
      <c r="O497" t="s">
        <v>40</v>
      </c>
      <c r="P497" t="s">
        <v>39</v>
      </c>
      <c r="Q497" t="s">
        <v>28</v>
      </c>
      <c r="R497" t="s">
        <v>47</v>
      </c>
      <c r="S497" t="s">
        <v>47</v>
      </c>
      <c r="T497" s="3">
        <v>43578</v>
      </c>
      <c r="U497" s="3">
        <v>43578</v>
      </c>
      <c r="V497" t="s">
        <v>39</v>
      </c>
    </row>
    <row r="498" spans="1:22" x14ac:dyDescent="0.3">
      <c r="A498" t="s">
        <v>1483</v>
      </c>
      <c r="B498" t="s">
        <v>31</v>
      </c>
      <c r="C498" s="3">
        <v>43466</v>
      </c>
      <c r="D498" s="3">
        <v>43555</v>
      </c>
      <c r="E498" t="s">
        <v>537</v>
      </c>
      <c r="F498" t="s">
        <v>50</v>
      </c>
      <c r="G498" t="s">
        <v>538</v>
      </c>
      <c r="H498" t="s">
        <v>52</v>
      </c>
      <c r="I498" t="s">
        <v>539</v>
      </c>
      <c r="J498" t="s">
        <v>540</v>
      </c>
      <c r="K498" t="s">
        <v>541</v>
      </c>
      <c r="L498" t="s">
        <v>37</v>
      </c>
      <c r="M498" t="s">
        <v>39</v>
      </c>
      <c r="N498" t="s">
        <v>56</v>
      </c>
      <c r="O498" t="s">
        <v>40</v>
      </c>
      <c r="P498" t="s">
        <v>39</v>
      </c>
      <c r="Q498" t="s">
        <v>28</v>
      </c>
      <c r="R498" t="s">
        <v>47</v>
      </c>
      <c r="S498" t="s">
        <v>47</v>
      </c>
      <c r="T498" s="3">
        <v>43578</v>
      </c>
      <c r="U498" s="3">
        <v>43578</v>
      </c>
      <c r="V498" t="s">
        <v>39</v>
      </c>
    </row>
    <row r="499" spans="1:22" x14ac:dyDescent="0.3">
      <c r="A499" t="s">
        <v>1484</v>
      </c>
      <c r="B499" t="s">
        <v>31</v>
      </c>
      <c r="C499" s="3">
        <v>43466</v>
      </c>
      <c r="D499" s="3">
        <v>43555</v>
      </c>
      <c r="E499" t="s">
        <v>90</v>
      </c>
      <c r="F499" t="s">
        <v>91</v>
      </c>
      <c r="G499" t="s">
        <v>314</v>
      </c>
      <c r="H499" t="s">
        <v>52</v>
      </c>
      <c r="I499" t="s">
        <v>315</v>
      </c>
      <c r="J499" t="s">
        <v>316</v>
      </c>
      <c r="K499" t="s">
        <v>317</v>
      </c>
      <c r="L499" t="s">
        <v>75</v>
      </c>
      <c r="M499" t="s">
        <v>39</v>
      </c>
      <c r="N499" t="s">
        <v>56</v>
      </c>
      <c r="O499" t="s">
        <v>40</v>
      </c>
      <c r="P499" t="s">
        <v>39</v>
      </c>
      <c r="Q499" t="s">
        <v>28</v>
      </c>
      <c r="R499" t="s">
        <v>47</v>
      </c>
      <c r="S499" t="s">
        <v>47</v>
      </c>
      <c r="T499" s="3">
        <v>43578</v>
      </c>
      <c r="U499" s="3">
        <v>43578</v>
      </c>
      <c r="V499" t="s">
        <v>39</v>
      </c>
    </row>
    <row r="500" spans="1:22" x14ac:dyDescent="0.3">
      <c r="A500" t="s">
        <v>1485</v>
      </c>
      <c r="B500" t="s">
        <v>31</v>
      </c>
      <c r="C500" s="3">
        <v>43466</v>
      </c>
      <c r="D500" s="3">
        <v>43555</v>
      </c>
      <c r="E500" t="s">
        <v>176</v>
      </c>
      <c r="F500" t="s">
        <v>70</v>
      </c>
      <c r="G500" t="s">
        <v>332</v>
      </c>
      <c r="H500" t="s">
        <v>52</v>
      </c>
      <c r="I500" t="s">
        <v>333</v>
      </c>
      <c r="J500" t="s">
        <v>334</v>
      </c>
      <c r="K500" t="s">
        <v>325</v>
      </c>
      <c r="L500" t="s">
        <v>75</v>
      </c>
      <c r="M500" t="s">
        <v>39</v>
      </c>
      <c r="N500" t="s">
        <v>56</v>
      </c>
      <c r="O500" t="s">
        <v>40</v>
      </c>
      <c r="P500" t="s">
        <v>39</v>
      </c>
      <c r="Q500" t="s">
        <v>28</v>
      </c>
      <c r="R500" t="s">
        <v>47</v>
      </c>
      <c r="S500" t="s">
        <v>47</v>
      </c>
      <c r="T500" s="3">
        <v>43578</v>
      </c>
      <c r="U500" s="3">
        <v>43578</v>
      </c>
      <c r="V500" t="s">
        <v>39</v>
      </c>
    </row>
    <row r="501" spans="1:22" x14ac:dyDescent="0.3">
      <c r="A501" t="s">
        <v>1486</v>
      </c>
      <c r="B501" t="s">
        <v>31</v>
      </c>
      <c r="C501" s="3">
        <v>43466</v>
      </c>
      <c r="D501" s="3">
        <v>43555</v>
      </c>
      <c r="E501" t="s">
        <v>163</v>
      </c>
      <c r="F501" t="s">
        <v>164</v>
      </c>
      <c r="G501" t="s">
        <v>1487</v>
      </c>
      <c r="H501" t="s">
        <v>115</v>
      </c>
      <c r="I501" t="s">
        <v>1488</v>
      </c>
      <c r="J501" t="s">
        <v>1489</v>
      </c>
      <c r="K501" t="s">
        <v>168</v>
      </c>
      <c r="L501" t="s">
        <v>75</v>
      </c>
      <c r="M501" t="s">
        <v>39</v>
      </c>
      <c r="N501" t="s">
        <v>56</v>
      </c>
      <c r="O501" t="s">
        <v>40</v>
      </c>
      <c r="P501" t="s">
        <v>39</v>
      </c>
      <c r="Q501" t="s">
        <v>28</v>
      </c>
      <c r="R501" t="s">
        <v>47</v>
      </c>
      <c r="S501" t="s">
        <v>47</v>
      </c>
      <c r="T501" s="3">
        <v>43578</v>
      </c>
      <c r="U501" s="3">
        <v>43578</v>
      </c>
      <c r="V501" t="s">
        <v>39</v>
      </c>
    </row>
    <row r="502" spans="1:22" x14ac:dyDescent="0.3">
      <c r="A502" t="s">
        <v>1490</v>
      </c>
      <c r="B502" t="s">
        <v>31</v>
      </c>
      <c r="C502" s="3">
        <v>43466</v>
      </c>
      <c r="D502" s="3">
        <v>43555</v>
      </c>
      <c r="E502" t="s">
        <v>1491</v>
      </c>
      <c r="F502" t="s">
        <v>33</v>
      </c>
      <c r="G502" t="s">
        <v>1492</v>
      </c>
      <c r="H502" t="s">
        <v>35</v>
      </c>
      <c r="I502" t="s">
        <v>1492</v>
      </c>
      <c r="J502" t="s">
        <v>1493</v>
      </c>
      <c r="K502" t="s">
        <v>147</v>
      </c>
      <c r="L502" t="s">
        <v>37</v>
      </c>
      <c r="M502" t="s">
        <v>38</v>
      </c>
      <c r="N502" t="s">
        <v>1494</v>
      </c>
      <c r="O502" t="s">
        <v>40</v>
      </c>
      <c r="P502" t="s">
        <v>1495</v>
      </c>
      <c r="Q502" t="s">
        <v>28</v>
      </c>
      <c r="R502" t="s">
        <v>534</v>
      </c>
      <c r="S502" t="s">
        <v>534</v>
      </c>
      <c r="T502" s="3">
        <v>43578</v>
      </c>
      <c r="U502" s="3">
        <v>43578</v>
      </c>
      <c r="V502" t="s">
        <v>39</v>
      </c>
    </row>
    <row r="503" spans="1:22" x14ac:dyDescent="0.3">
      <c r="A503" t="s">
        <v>1496</v>
      </c>
      <c r="B503" t="s">
        <v>31</v>
      </c>
      <c r="C503" s="3">
        <v>43466</v>
      </c>
      <c r="D503" s="3">
        <v>43555</v>
      </c>
      <c r="E503" t="s">
        <v>418</v>
      </c>
      <c r="F503" t="s">
        <v>91</v>
      </c>
      <c r="G503" t="s">
        <v>419</v>
      </c>
      <c r="H503" t="s">
        <v>52</v>
      </c>
      <c r="I503" t="s">
        <v>323</v>
      </c>
      <c r="J503" t="s">
        <v>420</v>
      </c>
      <c r="K503" t="s">
        <v>325</v>
      </c>
      <c r="L503" t="s">
        <v>37</v>
      </c>
      <c r="M503" t="s">
        <v>39</v>
      </c>
      <c r="N503" t="s">
        <v>56</v>
      </c>
      <c r="O503" t="s">
        <v>40</v>
      </c>
      <c r="P503" t="s">
        <v>39</v>
      </c>
      <c r="Q503" t="s">
        <v>28</v>
      </c>
      <c r="R503" t="s">
        <v>47</v>
      </c>
      <c r="S503" t="s">
        <v>47</v>
      </c>
      <c r="T503" s="3">
        <v>43578</v>
      </c>
      <c r="U503" s="3">
        <v>43578</v>
      </c>
      <c r="V503" t="s">
        <v>39</v>
      </c>
    </row>
    <row r="504" spans="1:22" x14ac:dyDescent="0.3">
      <c r="A504" t="s">
        <v>1497</v>
      </c>
      <c r="B504" t="s">
        <v>31</v>
      </c>
      <c r="C504" s="3">
        <v>43466</v>
      </c>
      <c r="D504" s="3">
        <v>43555</v>
      </c>
      <c r="E504" t="s">
        <v>120</v>
      </c>
      <c r="F504" t="s">
        <v>46</v>
      </c>
      <c r="G504" t="s">
        <v>601</v>
      </c>
      <c r="H504" t="s">
        <v>115</v>
      </c>
      <c r="I504" t="s">
        <v>603</v>
      </c>
      <c r="J504" t="s">
        <v>602</v>
      </c>
      <c r="K504" t="s">
        <v>325</v>
      </c>
      <c r="L504" t="s">
        <v>37</v>
      </c>
      <c r="M504" t="s">
        <v>39</v>
      </c>
      <c r="N504" t="s">
        <v>910</v>
      </c>
      <c r="O504" t="s">
        <v>40</v>
      </c>
      <c r="P504" t="s">
        <v>39</v>
      </c>
      <c r="Q504" t="s">
        <v>28</v>
      </c>
      <c r="R504" t="s">
        <v>47</v>
      </c>
      <c r="S504" t="s">
        <v>47</v>
      </c>
      <c r="T504" s="3">
        <v>43578</v>
      </c>
      <c r="U504" s="3">
        <v>43578</v>
      </c>
      <c r="V504" t="s">
        <v>39</v>
      </c>
    </row>
    <row r="505" spans="1:22" x14ac:dyDescent="0.3">
      <c r="A505" t="s">
        <v>1498</v>
      </c>
      <c r="B505" t="s">
        <v>31</v>
      </c>
      <c r="C505" s="3">
        <v>43466</v>
      </c>
      <c r="D505" s="3">
        <v>43555</v>
      </c>
      <c r="E505" t="s">
        <v>1141</v>
      </c>
      <c r="F505" t="s">
        <v>33</v>
      </c>
      <c r="G505" t="s">
        <v>1142</v>
      </c>
      <c r="H505" t="s">
        <v>35</v>
      </c>
      <c r="I505" t="s">
        <v>1142</v>
      </c>
      <c r="J505" t="s">
        <v>1143</v>
      </c>
      <c r="K505" t="s">
        <v>34</v>
      </c>
      <c r="L505" t="s">
        <v>37</v>
      </c>
      <c r="M505" t="s">
        <v>38</v>
      </c>
      <c r="N505" t="s">
        <v>586</v>
      </c>
      <c r="O505" t="s">
        <v>40</v>
      </c>
      <c r="P505" t="s">
        <v>586</v>
      </c>
      <c r="Q505" t="s">
        <v>28</v>
      </c>
      <c r="R505" t="s">
        <v>534</v>
      </c>
      <c r="S505" t="s">
        <v>534</v>
      </c>
      <c r="T505" s="3">
        <v>43578</v>
      </c>
      <c r="U505" s="3">
        <v>43578</v>
      </c>
      <c r="V505" t="s">
        <v>39</v>
      </c>
    </row>
    <row r="506" spans="1:22" x14ac:dyDescent="0.3">
      <c r="A506" t="s">
        <v>1499</v>
      </c>
      <c r="B506" t="s">
        <v>31</v>
      </c>
      <c r="C506" s="3">
        <v>43466</v>
      </c>
      <c r="D506" s="3">
        <v>43555</v>
      </c>
      <c r="E506" t="s">
        <v>271</v>
      </c>
      <c r="F506" t="s">
        <v>137</v>
      </c>
      <c r="G506" t="s">
        <v>272</v>
      </c>
      <c r="H506" t="s">
        <v>35</v>
      </c>
      <c r="I506" t="s">
        <v>272</v>
      </c>
      <c r="J506" t="s">
        <v>273</v>
      </c>
      <c r="K506" t="s">
        <v>147</v>
      </c>
      <c r="L506" t="s">
        <v>75</v>
      </c>
      <c r="M506" t="s">
        <v>38</v>
      </c>
      <c r="N506" t="s">
        <v>39</v>
      </c>
      <c r="O506" t="s">
        <v>40</v>
      </c>
      <c r="P506" t="s">
        <v>39</v>
      </c>
      <c r="Q506" t="s">
        <v>28</v>
      </c>
      <c r="R506" t="s">
        <v>140</v>
      </c>
      <c r="S506" t="s">
        <v>140</v>
      </c>
      <c r="T506" s="3">
        <v>43578</v>
      </c>
      <c r="U506" s="3">
        <v>43578</v>
      </c>
      <c r="V506" t="s">
        <v>39</v>
      </c>
    </row>
    <row r="507" spans="1:22" x14ac:dyDescent="0.3">
      <c r="A507" t="s">
        <v>1500</v>
      </c>
      <c r="B507" t="s">
        <v>31</v>
      </c>
      <c r="C507" s="3">
        <v>43466</v>
      </c>
      <c r="D507" s="3">
        <v>43555</v>
      </c>
      <c r="E507" t="s">
        <v>170</v>
      </c>
      <c r="F507" t="s">
        <v>46</v>
      </c>
      <c r="G507" t="s">
        <v>171</v>
      </c>
      <c r="H507" t="s">
        <v>115</v>
      </c>
      <c r="I507" t="s">
        <v>172</v>
      </c>
      <c r="J507" t="s">
        <v>173</v>
      </c>
      <c r="K507" t="s">
        <v>174</v>
      </c>
      <c r="L507" t="s">
        <v>75</v>
      </c>
      <c r="M507" t="s">
        <v>39</v>
      </c>
      <c r="N507" t="s">
        <v>56</v>
      </c>
      <c r="O507" t="s">
        <v>40</v>
      </c>
      <c r="P507" t="s">
        <v>39</v>
      </c>
      <c r="Q507" t="s">
        <v>28</v>
      </c>
      <c r="R507" t="s">
        <v>47</v>
      </c>
      <c r="S507" t="s">
        <v>47</v>
      </c>
      <c r="T507" s="3">
        <v>43578</v>
      </c>
      <c r="U507" s="3">
        <v>43578</v>
      </c>
      <c r="V507" t="s">
        <v>39</v>
      </c>
    </row>
    <row r="508" spans="1:22" x14ac:dyDescent="0.3">
      <c r="A508" t="s">
        <v>1501</v>
      </c>
      <c r="B508" t="s">
        <v>31</v>
      </c>
      <c r="C508" s="3">
        <v>43466</v>
      </c>
      <c r="D508" s="3">
        <v>43555</v>
      </c>
      <c r="E508" t="s">
        <v>155</v>
      </c>
      <c r="F508" t="s">
        <v>46</v>
      </c>
      <c r="G508" t="s">
        <v>1331</v>
      </c>
      <c r="H508" t="s">
        <v>52</v>
      </c>
      <c r="I508" t="s">
        <v>1332</v>
      </c>
      <c r="J508" t="s">
        <v>1333</v>
      </c>
      <c r="K508" t="s">
        <v>325</v>
      </c>
      <c r="L508" t="s">
        <v>426</v>
      </c>
      <c r="M508" t="s">
        <v>39</v>
      </c>
      <c r="N508" t="s">
        <v>432</v>
      </c>
      <c r="O508" t="s">
        <v>40</v>
      </c>
      <c r="P508" t="s">
        <v>39</v>
      </c>
      <c r="Q508" t="s">
        <v>28</v>
      </c>
      <c r="R508" t="s">
        <v>47</v>
      </c>
      <c r="S508" t="s">
        <v>47</v>
      </c>
      <c r="T508" s="3">
        <v>43578</v>
      </c>
      <c r="U508" s="3">
        <v>43578</v>
      </c>
      <c r="V508" t="s">
        <v>39</v>
      </c>
    </row>
    <row r="509" spans="1:22" x14ac:dyDescent="0.3">
      <c r="A509" t="s">
        <v>1502</v>
      </c>
      <c r="B509" t="s">
        <v>31</v>
      </c>
      <c r="C509" s="3">
        <v>43466</v>
      </c>
      <c r="D509" s="3">
        <v>43555</v>
      </c>
      <c r="E509" t="s">
        <v>155</v>
      </c>
      <c r="F509" t="s">
        <v>46</v>
      </c>
      <c r="G509" t="s">
        <v>1473</v>
      </c>
      <c r="H509" t="s">
        <v>115</v>
      </c>
      <c r="I509" t="s">
        <v>1474</v>
      </c>
      <c r="J509" t="s">
        <v>1475</v>
      </c>
      <c r="K509" t="s">
        <v>1476</v>
      </c>
      <c r="L509" t="s">
        <v>37</v>
      </c>
      <c r="M509" t="s">
        <v>39</v>
      </c>
      <c r="N509" t="s">
        <v>160</v>
      </c>
      <c r="O509" t="s">
        <v>40</v>
      </c>
      <c r="P509" t="s">
        <v>39</v>
      </c>
      <c r="Q509" t="s">
        <v>28</v>
      </c>
      <c r="R509" t="s">
        <v>47</v>
      </c>
      <c r="S509" t="s">
        <v>47</v>
      </c>
      <c r="T509" s="3">
        <v>43578</v>
      </c>
      <c r="U509" s="3">
        <v>43578</v>
      </c>
      <c r="V509" t="s">
        <v>39</v>
      </c>
    </row>
    <row r="510" spans="1:22" x14ac:dyDescent="0.3">
      <c r="A510" t="s">
        <v>1503</v>
      </c>
      <c r="B510" t="s">
        <v>31</v>
      </c>
      <c r="C510" s="3">
        <v>43466</v>
      </c>
      <c r="D510" s="3">
        <v>43555</v>
      </c>
      <c r="E510" t="s">
        <v>32</v>
      </c>
      <c r="F510" t="s">
        <v>33</v>
      </c>
      <c r="G510" t="s">
        <v>34</v>
      </c>
      <c r="H510" t="s">
        <v>35</v>
      </c>
      <c r="I510" t="s">
        <v>36</v>
      </c>
      <c r="J510" t="s">
        <v>36</v>
      </c>
      <c r="K510" t="s">
        <v>34</v>
      </c>
      <c r="L510" t="s">
        <v>37</v>
      </c>
      <c r="M510" t="s">
        <v>38</v>
      </c>
      <c r="N510" t="s">
        <v>39</v>
      </c>
      <c r="O510" t="s">
        <v>40</v>
      </c>
      <c r="P510" t="s">
        <v>451</v>
      </c>
      <c r="Q510" t="s">
        <v>28</v>
      </c>
      <c r="R510" t="s">
        <v>42</v>
      </c>
      <c r="S510" t="s">
        <v>43</v>
      </c>
      <c r="T510" s="3">
        <v>43578</v>
      </c>
      <c r="U510" s="3">
        <v>43578</v>
      </c>
      <c r="V510" t="s">
        <v>39</v>
      </c>
    </row>
    <row r="511" spans="1:22" x14ac:dyDescent="0.3">
      <c r="A511" t="s">
        <v>1504</v>
      </c>
      <c r="B511" t="s">
        <v>31</v>
      </c>
      <c r="C511" s="3">
        <v>43466</v>
      </c>
      <c r="D511" s="3">
        <v>43555</v>
      </c>
      <c r="E511" t="s">
        <v>58</v>
      </c>
      <c r="F511" t="s">
        <v>46</v>
      </c>
      <c r="G511" t="s">
        <v>564</v>
      </c>
      <c r="H511" t="s">
        <v>52</v>
      </c>
      <c r="I511" t="s">
        <v>565</v>
      </c>
      <c r="J511" t="s">
        <v>566</v>
      </c>
      <c r="K511" t="s">
        <v>567</v>
      </c>
      <c r="L511" t="s">
        <v>37</v>
      </c>
      <c r="M511" t="s">
        <v>39</v>
      </c>
      <c r="N511" t="s">
        <v>56</v>
      </c>
      <c r="O511" t="s">
        <v>40</v>
      </c>
      <c r="P511" t="s">
        <v>39</v>
      </c>
      <c r="Q511" t="s">
        <v>28</v>
      </c>
      <c r="R511" t="s">
        <v>47</v>
      </c>
      <c r="S511" t="s">
        <v>47</v>
      </c>
      <c r="T511" s="3">
        <v>43578</v>
      </c>
      <c r="U511" s="3">
        <v>43578</v>
      </c>
      <c r="V511" t="s">
        <v>39</v>
      </c>
    </row>
    <row r="512" spans="1:22" x14ac:dyDescent="0.3">
      <c r="A512" t="s">
        <v>1505</v>
      </c>
      <c r="B512" t="s">
        <v>31</v>
      </c>
      <c r="C512" s="3">
        <v>43466</v>
      </c>
      <c r="D512" s="3">
        <v>43555</v>
      </c>
      <c r="E512" t="s">
        <v>233</v>
      </c>
      <c r="F512" t="s">
        <v>46</v>
      </c>
      <c r="G512" t="s">
        <v>243</v>
      </c>
      <c r="H512" t="s">
        <v>115</v>
      </c>
      <c r="I512" t="s">
        <v>244</v>
      </c>
      <c r="J512" t="s">
        <v>245</v>
      </c>
      <c r="K512" t="s">
        <v>246</v>
      </c>
      <c r="L512" t="s">
        <v>148</v>
      </c>
      <c r="M512" t="s">
        <v>39</v>
      </c>
      <c r="N512" t="s">
        <v>160</v>
      </c>
      <c r="O512" t="s">
        <v>40</v>
      </c>
      <c r="P512" t="s">
        <v>39</v>
      </c>
      <c r="Q512" t="s">
        <v>28</v>
      </c>
      <c r="R512" t="s">
        <v>47</v>
      </c>
      <c r="S512" t="s">
        <v>47</v>
      </c>
      <c r="T512" s="3">
        <v>43578</v>
      </c>
      <c r="U512" s="3">
        <v>43578</v>
      </c>
      <c r="V512" t="s">
        <v>39</v>
      </c>
    </row>
    <row r="513" spans="1:22" x14ac:dyDescent="0.3">
      <c r="A513" t="s">
        <v>1506</v>
      </c>
      <c r="B513" t="s">
        <v>31</v>
      </c>
      <c r="C513" s="3">
        <v>43466</v>
      </c>
      <c r="D513" s="3">
        <v>43555</v>
      </c>
      <c r="E513" t="s">
        <v>45</v>
      </c>
      <c r="F513" t="s">
        <v>46</v>
      </c>
      <c r="G513" t="s">
        <v>294</v>
      </c>
      <c r="H513" t="s">
        <v>52</v>
      </c>
      <c r="I513" t="s">
        <v>295</v>
      </c>
      <c r="J513" t="s">
        <v>296</v>
      </c>
      <c r="K513" t="s">
        <v>81</v>
      </c>
      <c r="L513" t="s">
        <v>75</v>
      </c>
      <c r="M513" t="s">
        <v>39</v>
      </c>
      <c r="N513" t="s">
        <v>56</v>
      </c>
      <c r="O513" t="s">
        <v>40</v>
      </c>
      <c r="P513" t="s">
        <v>39</v>
      </c>
      <c r="Q513" t="s">
        <v>28</v>
      </c>
      <c r="R513" t="s">
        <v>47</v>
      </c>
      <c r="S513" t="s">
        <v>47</v>
      </c>
      <c r="T513" s="3">
        <v>43578</v>
      </c>
      <c r="U513" s="3">
        <v>43578</v>
      </c>
      <c r="V513" t="s">
        <v>39</v>
      </c>
    </row>
    <row r="514" spans="1:22" x14ac:dyDescent="0.3">
      <c r="A514" t="s">
        <v>1507</v>
      </c>
      <c r="B514" t="s">
        <v>31</v>
      </c>
      <c r="C514" s="3">
        <v>43466</v>
      </c>
      <c r="D514" s="3">
        <v>43555</v>
      </c>
      <c r="E514" t="s">
        <v>45</v>
      </c>
      <c r="F514" t="s">
        <v>46</v>
      </c>
      <c r="G514" t="s">
        <v>267</v>
      </c>
      <c r="H514" t="s">
        <v>52</v>
      </c>
      <c r="I514" t="s">
        <v>268</v>
      </c>
      <c r="J514" t="s">
        <v>80</v>
      </c>
      <c r="K514" t="s">
        <v>81</v>
      </c>
      <c r="L514" t="s">
        <v>75</v>
      </c>
      <c r="M514" t="s">
        <v>39</v>
      </c>
      <c r="N514" t="s">
        <v>56</v>
      </c>
      <c r="O514" t="s">
        <v>40</v>
      </c>
      <c r="P514" t="s">
        <v>39</v>
      </c>
      <c r="Q514" t="s">
        <v>28</v>
      </c>
      <c r="R514" t="s">
        <v>47</v>
      </c>
      <c r="S514" t="s">
        <v>47</v>
      </c>
      <c r="T514" s="3">
        <v>43578</v>
      </c>
      <c r="U514" s="3">
        <v>43578</v>
      </c>
      <c r="V514" t="s">
        <v>39</v>
      </c>
    </row>
    <row r="515" spans="1:22" x14ac:dyDescent="0.3">
      <c r="A515" t="s">
        <v>1508</v>
      </c>
      <c r="B515" t="s">
        <v>31</v>
      </c>
      <c r="C515" s="3">
        <v>43466</v>
      </c>
      <c r="D515" s="3">
        <v>43555</v>
      </c>
      <c r="E515" t="s">
        <v>1099</v>
      </c>
      <c r="F515" t="s">
        <v>84</v>
      </c>
      <c r="G515" t="s">
        <v>1509</v>
      </c>
      <c r="H515" t="s">
        <v>52</v>
      </c>
      <c r="I515" t="s">
        <v>362</v>
      </c>
      <c r="J515" t="s">
        <v>1510</v>
      </c>
      <c r="K515" t="s">
        <v>225</v>
      </c>
      <c r="L515" t="s">
        <v>37</v>
      </c>
      <c r="M515" t="s">
        <v>39</v>
      </c>
      <c r="N515" t="s">
        <v>56</v>
      </c>
      <c r="O515" t="s">
        <v>40</v>
      </c>
      <c r="P515" t="s">
        <v>39</v>
      </c>
      <c r="Q515" t="s">
        <v>28</v>
      </c>
      <c r="R515" t="s">
        <v>47</v>
      </c>
      <c r="S515" t="s">
        <v>47</v>
      </c>
      <c r="T515" s="3">
        <v>43578</v>
      </c>
      <c r="U515" s="3">
        <v>43578</v>
      </c>
      <c r="V515" t="s">
        <v>39</v>
      </c>
    </row>
    <row r="516" spans="1:22" x14ac:dyDescent="0.3">
      <c r="A516" t="s">
        <v>1511</v>
      </c>
      <c r="B516" t="s">
        <v>31</v>
      </c>
      <c r="C516" s="3">
        <v>43466</v>
      </c>
      <c r="D516" s="3">
        <v>43555</v>
      </c>
      <c r="E516" t="s">
        <v>155</v>
      </c>
      <c r="F516" t="s">
        <v>46</v>
      </c>
      <c r="G516" t="s">
        <v>1079</v>
      </c>
      <c r="H516" t="s">
        <v>115</v>
      </c>
      <c r="I516" t="s">
        <v>1080</v>
      </c>
      <c r="J516" t="s">
        <v>1081</v>
      </c>
      <c r="K516" t="s">
        <v>1082</v>
      </c>
      <c r="L516" t="s">
        <v>37</v>
      </c>
      <c r="M516" t="s">
        <v>39</v>
      </c>
      <c r="N516" t="s">
        <v>160</v>
      </c>
      <c r="O516" t="s">
        <v>40</v>
      </c>
      <c r="P516" t="s">
        <v>39</v>
      </c>
      <c r="Q516" t="s">
        <v>28</v>
      </c>
      <c r="R516" t="s">
        <v>47</v>
      </c>
      <c r="S516" t="s">
        <v>47</v>
      </c>
      <c r="T516" s="3">
        <v>43578</v>
      </c>
      <c r="U516" s="3">
        <v>43578</v>
      </c>
      <c r="V516" t="s">
        <v>39</v>
      </c>
    </row>
    <row r="517" spans="1:22" x14ac:dyDescent="0.3">
      <c r="A517" t="s">
        <v>1512</v>
      </c>
      <c r="B517" t="s">
        <v>31</v>
      </c>
      <c r="C517" s="3">
        <v>43466</v>
      </c>
      <c r="D517" s="3">
        <v>43555</v>
      </c>
      <c r="E517" t="s">
        <v>45</v>
      </c>
      <c r="F517" t="s">
        <v>46</v>
      </c>
      <c r="G517" t="s">
        <v>1059</v>
      </c>
      <c r="H517" t="s">
        <v>52</v>
      </c>
      <c r="I517" t="s">
        <v>1060</v>
      </c>
      <c r="J517" t="s">
        <v>1061</v>
      </c>
      <c r="K517" t="s">
        <v>88</v>
      </c>
      <c r="L517" t="s">
        <v>37</v>
      </c>
      <c r="M517" t="s">
        <v>39</v>
      </c>
      <c r="N517" t="s">
        <v>56</v>
      </c>
      <c r="O517" t="s">
        <v>40</v>
      </c>
      <c r="P517" t="s">
        <v>39</v>
      </c>
      <c r="Q517" t="s">
        <v>28</v>
      </c>
      <c r="R517" t="s">
        <v>47</v>
      </c>
      <c r="S517" t="s">
        <v>47</v>
      </c>
      <c r="T517" s="3">
        <v>43578</v>
      </c>
      <c r="U517" s="3">
        <v>43578</v>
      </c>
      <c r="V517" t="s">
        <v>39</v>
      </c>
    </row>
    <row r="518" spans="1:22" x14ac:dyDescent="0.3">
      <c r="A518" t="s">
        <v>1513</v>
      </c>
      <c r="B518" t="s">
        <v>31</v>
      </c>
      <c r="C518" s="3">
        <v>43466</v>
      </c>
      <c r="D518" s="3">
        <v>43555</v>
      </c>
      <c r="E518" t="s">
        <v>233</v>
      </c>
      <c r="F518" t="s">
        <v>46</v>
      </c>
      <c r="G518" t="s">
        <v>953</v>
      </c>
      <c r="H518" t="s">
        <v>115</v>
      </c>
      <c r="I518" t="s">
        <v>954</v>
      </c>
      <c r="J518" t="s">
        <v>955</v>
      </c>
      <c r="K518" t="s">
        <v>956</v>
      </c>
      <c r="L518" t="s">
        <v>148</v>
      </c>
      <c r="M518" t="s">
        <v>39</v>
      </c>
      <c r="N518" t="s">
        <v>160</v>
      </c>
      <c r="O518" t="s">
        <v>40</v>
      </c>
      <c r="P518" t="s">
        <v>39</v>
      </c>
      <c r="Q518" t="s">
        <v>28</v>
      </c>
      <c r="R518" t="s">
        <v>47</v>
      </c>
      <c r="S518" t="s">
        <v>47</v>
      </c>
      <c r="T518" s="3">
        <v>43578</v>
      </c>
      <c r="U518" s="3">
        <v>43578</v>
      </c>
      <c r="V518" t="s">
        <v>39</v>
      </c>
    </row>
    <row r="519" spans="1:22" x14ac:dyDescent="0.3">
      <c r="A519" t="s">
        <v>1514</v>
      </c>
      <c r="B519" t="s">
        <v>31</v>
      </c>
      <c r="C519" s="3">
        <v>43466</v>
      </c>
      <c r="D519" s="3">
        <v>43555</v>
      </c>
      <c r="E519" t="s">
        <v>49</v>
      </c>
      <c r="F519" t="s">
        <v>50</v>
      </c>
      <c r="G519" t="s">
        <v>51</v>
      </c>
      <c r="H519" t="s">
        <v>52</v>
      </c>
      <c r="I519" t="s">
        <v>53</v>
      </c>
      <c r="J519" t="s">
        <v>54</v>
      </c>
      <c r="K519" t="s">
        <v>55</v>
      </c>
      <c r="L519" t="s">
        <v>37</v>
      </c>
      <c r="M519" t="s">
        <v>39</v>
      </c>
      <c r="N519" t="s">
        <v>56</v>
      </c>
      <c r="O519" t="s">
        <v>40</v>
      </c>
      <c r="P519" t="s">
        <v>39</v>
      </c>
      <c r="Q519" t="s">
        <v>28</v>
      </c>
      <c r="R519" t="s">
        <v>47</v>
      </c>
      <c r="S519" t="s">
        <v>47</v>
      </c>
      <c r="T519" s="3">
        <v>43578</v>
      </c>
      <c r="U519" s="3">
        <v>43578</v>
      </c>
      <c r="V519" t="s">
        <v>39</v>
      </c>
    </row>
    <row r="520" spans="1:22" x14ac:dyDescent="0.3">
      <c r="A520" t="s">
        <v>1515</v>
      </c>
      <c r="B520" t="s">
        <v>31</v>
      </c>
      <c r="C520" s="3">
        <v>43466</v>
      </c>
      <c r="D520" s="3">
        <v>43555</v>
      </c>
      <c r="E520" t="s">
        <v>537</v>
      </c>
      <c r="F520" t="s">
        <v>50</v>
      </c>
      <c r="G520" t="s">
        <v>39</v>
      </c>
      <c r="H520" t="s">
        <v>39</v>
      </c>
      <c r="I520" t="s">
        <v>39</v>
      </c>
      <c r="J520" t="s">
        <v>39</v>
      </c>
      <c r="K520" t="s">
        <v>39</v>
      </c>
      <c r="L520" t="s">
        <v>39</v>
      </c>
      <c r="M520" t="s">
        <v>39</v>
      </c>
      <c r="N520" t="s">
        <v>39</v>
      </c>
      <c r="O520" t="s">
        <v>40</v>
      </c>
      <c r="P520" t="s">
        <v>39</v>
      </c>
      <c r="Q520" t="s">
        <v>28</v>
      </c>
      <c r="R520" t="s">
        <v>47</v>
      </c>
      <c r="S520" t="s">
        <v>47</v>
      </c>
      <c r="T520" s="3">
        <v>43578</v>
      </c>
      <c r="U520" s="3">
        <v>43578</v>
      </c>
      <c r="V520" t="s">
        <v>39</v>
      </c>
    </row>
    <row r="521" spans="1:22" x14ac:dyDescent="0.3">
      <c r="A521" t="s">
        <v>1516</v>
      </c>
      <c r="B521" t="s">
        <v>31</v>
      </c>
      <c r="C521" s="3">
        <v>43466</v>
      </c>
      <c r="D521" s="3">
        <v>43555</v>
      </c>
      <c r="E521" t="s">
        <v>233</v>
      </c>
      <c r="F521" t="s">
        <v>46</v>
      </c>
      <c r="G521" t="s">
        <v>1517</v>
      </c>
      <c r="H521" t="s">
        <v>115</v>
      </c>
      <c r="I521" t="s">
        <v>1518</v>
      </c>
      <c r="J521" t="s">
        <v>1519</v>
      </c>
      <c r="K521" t="s">
        <v>1520</v>
      </c>
      <c r="L521" t="s">
        <v>148</v>
      </c>
      <c r="M521" t="s">
        <v>39</v>
      </c>
      <c r="N521" t="s">
        <v>160</v>
      </c>
      <c r="O521" t="s">
        <v>40</v>
      </c>
      <c r="P521" t="s">
        <v>39</v>
      </c>
      <c r="Q521" t="s">
        <v>28</v>
      </c>
      <c r="R521" t="s">
        <v>47</v>
      </c>
      <c r="S521" t="s">
        <v>47</v>
      </c>
      <c r="T521" s="3">
        <v>43578</v>
      </c>
      <c r="U521" s="3">
        <v>43578</v>
      </c>
      <c r="V521" t="s">
        <v>39</v>
      </c>
    </row>
    <row r="522" spans="1:22" x14ac:dyDescent="0.3">
      <c r="A522" t="s">
        <v>1521</v>
      </c>
      <c r="B522" t="s">
        <v>31</v>
      </c>
      <c r="C522" s="3">
        <v>43466</v>
      </c>
      <c r="D522" s="3">
        <v>43555</v>
      </c>
      <c r="E522" t="s">
        <v>377</v>
      </c>
      <c r="F522" t="s">
        <v>33</v>
      </c>
      <c r="G522" t="s">
        <v>573</v>
      </c>
      <c r="H522" t="s">
        <v>35</v>
      </c>
      <c r="I522" t="s">
        <v>574</v>
      </c>
      <c r="J522" t="s">
        <v>575</v>
      </c>
      <c r="K522" t="s">
        <v>147</v>
      </c>
      <c r="L522" t="s">
        <v>148</v>
      </c>
      <c r="M522" t="s">
        <v>576</v>
      </c>
      <c r="N522" t="s">
        <v>577</v>
      </c>
      <c r="O522" t="s">
        <v>40</v>
      </c>
      <c r="P522" t="s">
        <v>578</v>
      </c>
      <c r="Q522" t="s">
        <v>28</v>
      </c>
      <c r="R522" t="s">
        <v>579</v>
      </c>
      <c r="S522" t="s">
        <v>386</v>
      </c>
      <c r="T522" s="3">
        <v>43578</v>
      </c>
      <c r="U522" s="3">
        <v>43578</v>
      </c>
      <c r="V522" t="s">
        <v>39</v>
      </c>
    </row>
    <row r="523" spans="1:22" x14ac:dyDescent="0.3">
      <c r="A523" t="s">
        <v>1522</v>
      </c>
      <c r="B523" t="s">
        <v>31</v>
      </c>
      <c r="C523" s="3">
        <v>43466</v>
      </c>
      <c r="D523" s="3">
        <v>43555</v>
      </c>
      <c r="E523" t="s">
        <v>97</v>
      </c>
      <c r="F523" t="s">
        <v>46</v>
      </c>
      <c r="G523" t="s">
        <v>920</v>
      </c>
      <c r="H523" t="s">
        <v>52</v>
      </c>
      <c r="I523" t="s">
        <v>921</v>
      </c>
      <c r="J523" t="s">
        <v>66</v>
      </c>
      <c r="K523" t="s">
        <v>67</v>
      </c>
      <c r="L523" t="s">
        <v>37</v>
      </c>
      <c r="M523" t="s">
        <v>39</v>
      </c>
      <c r="N523" t="s">
        <v>56</v>
      </c>
      <c r="O523" t="s">
        <v>40</v>
      </c>
      <c r="P523" t="s">
        <v>39</v>
      </c>
      <c r="Q523" t="s">
        <v>28</v>
      </c>
      <c r="R523" t="s">
        <v>47</v>
      </c>
      <c r="S523" t="s">
        <v>47</v>
      </c>
      <c r="T523" s="3">
        <v>43578</v>
      </c>
      <c r="U523" s="3">
        <v>43578</v>
      </c>
      <c r="V523" t="s">
        <v>39</v>
      </c>
    </row>
    <row r="524" spans="1:22" x14ac:dyDescent="0.3">
      <c r="A524" t="s">
        <v>1523</v>
      </c>
      <c r="B524" t="s">
        <v>31</v>
      </c>
      <c r="C524" s="3">
        <v>43466</v>
      </c>
      <c r="D524" s="3">
        <v>43555</v>
      </c>
      <c r="E524" t="s">
        <v>170</v>
      </c>
      <c r="F524" t="s">
        <v>46</v>
      </c>
      <c r="G524" t="s">
        <v>171</v>
      </c>
      <c r="H524" t="s">
        <v>115</v>
      </c>
      <c r="I524" t="s">
        <v>172</v>
      </c>
      <c r="J524" t="s">
        <v>173</v>
      </c>
      <c r="K524" t="s">
        <v>174</v>
      </c>
      <c r="L524" t="s">
        <v>75</v>
      </c>
      <c r="M524" t="s">
        <v>39</v>
      </c>
      <c r="N524" t="s">
        <v>56</v>
      </c>
      <c r="O524" t="s">
        <v>40</v>
      </c>
      <c r="P524" t="s">
        <v>39</v>
      </c>
      <c r="Q524" t="s">
        <v>28</v>
      </c>
      <c r="R524" t="s">
        <v>47</v>
      </c>
      <c r="S524" t="s">
        <v>47</v>
      </c>
      <c r="T524" s="3">
        <v>43578</v>
      </c>
      <c r="U524" s="3">
        <v>43578</v>
      </c>
      <c r="V524" t="s">
        <v>39</v>
      </c>
    </row>
    <row r="525" spans="1:22" x14ac:dyDescent="0.3">
      <c r="A525" t="s">
        <v>1524</v>
      </c>
      <c r="B525" t="s">
        <v>31</v>
      </c>
      <c r="C525" s="3">
        <v>43466</v>
      </c>
      <c r="D525" s="3">
        <v>43555</v>
      </c>
      <c r="E525" t="s">
        <v>233</v>
      </c>
      <c r="F525" t="s">
        <v>46</v>
      </c>
      <c r="G525" t="s">
        <v>248</v>
      </c>
      <c r="H525" t="s">
        <v>115</v>
      </c>
      <c r="I525" t="s">
        <v>249</v>
      </c>
      <c r="J525" t="s">
        <v>250</v>
      </c>
      <c r="K525" t="s">
        <v>251</v>
      </c>
      <c r="L525" t="s">
        <v>148</v>
      </c>
      <c r="M525" t="s">
        <v>39</v>
      </c>
      <c r="N525" t="s">
        <v>160</v>
      </c>
      <c r="O525" t="s">
        <v>40</v>
      </c>
      <c r="P525" t="s">
        <v>39</v>
      </c>
      <c r="Q525" t="s">
        <v>28</v>
      </c>
      <c r="R525" t="s">
        <v>47</v>
      </c>
      <c r="S525" t="s">
        <v>47</v>
      </c>
      <c r="T525" s="3">
        <v>43578</v>
      </c>
      <c r="U525" s="3">
        <v>43578</v>
      </c>
      <c r="V525" t="s">
        <v>39</v>
      </c>
    </row>
    <row r="526" spans="1:22" x14ac:dyDescent="0.3">
      <c r="A526" t="s">
        <v>1525</v>
      </c>
      <c r="B526" t="s">
        <v>31</v>
      </c>
      <c r="C526" s="3">
        <v>43466</v>
      </c>
      <c r="D526" s="3">
        <v>43555</v>
      </c>
      <c r="E526" t="s">
        <v>90</v>
      </c>
      <c r="F526" t="s">
        <v>91</v>
      </c>
      <c r="G526" t="s">
        <v>39</v>
      </c>
      <c r="H526" t="s">
        <v>39</v>
      </c>
      <c r="I526" t="s">
        <v>39</v>
      </c>
      <c r="J526" t="s">
        <v>39</v>
      </c>
      <c r="K526" t="s">
        <v>39</v>
      </c>
      <c r="L526" t="s">
        <v>39</v>
      </c>
      <c r="M526" t="s">
        <v>39</v>
      </c>
      <c r="N526" t="s">
        <v>39</v>
      </c>
      <c r="O526" t="s">
        <v>40</v>
      </c>
      <c r="P526" t="s">
        <v>39</v>
      </c>
      <c r="Q526" t="s">
        <v>39</v>
      </c>
      <c r="R526" t="s">
        <v>47</v>
      </c>
      <c r="S526" t="s">
        <v>47</v>
      </c>
      <c r="T526" s="3">
        <v>43578</v>
      </c>
      <c r="U526" s="3">
        <v>43578</v>
      </c>
      <c r="V526" t="s">
        <v>39</v>
      </c>
    </row>
    <row r="527" spans="1:22" x14ac:dyDescent="0.3">
      <c r="A527" t="s">
        <v>1526</v>
      </c>
      <c r="B527" t="s">
        <v>31</v>
      </c>
      <c r="C527" s="3">
        <v>43466</v>
      </c>
      <c r="D527" s="3">
        <v>43555</v>
      </c>
      <c r="E527" t="s">
        <v>69</v>
      </c>
      <c r="F527" t="s">
        <v>70</v>
      </c>
      <c r="G527" t="s">
        <v>39</v>
      </c>
      <c r="H527" t="s">
        <v>39</v>
      </c>
      <c r="I527" t="s">
        <v>39</v>
      </c>
      <c r="J527" t="s">
        <v>39</v>
      </c>
      <c r="K527" t="s">
        <v>39</v>
      </c>
      <c r="L527" t="s">
        <v>39</v>
      </c>
      <c r="M527" t="s">
        <v>39</v>
      </c>
      <c r="N527" t="s">
        <v>39</v>
      </c>
      <c r="O527" t="s">
        <v>40</v>
      </c>
      <c r="P527" t="s">
        <v>39</v>
      </c>
      <c r="Q527" t="s">
        <v>28</v>
      </c>
      <c r="R527" t="s">
        <v>47</v>
      </c>
      <c r="S527" t="s">
        <v>47</v>
      </c>
      <c r="T527" s="3">
        <v>43578</v>
      </c>
      <c r="U527" s="3">
        <v>43578</v>
      </c>
      <c r="V527" t="s">
        <v>39</v>
      </c>
    </row>
    <row r="528" spans="1:22" x14ac:dyDescent="0.3">
      <c r="A528" t="s">
        <v>1527</v>
      </c>
      <c r="B528" t="s">
        <v>31</v>
      </c>
      <c r="C528" s="3">
        <v>43466</v>
      </c>
      <c r="D528" s="3">
        <v>43555</v>
      </c>
      <c r="E528" t="s">
        <v>1092</v>
      </c>
      <c r="F528" t="s">
        <v>279</v>
      </c>
      <c r="G528" t="s">
        <v>92</v>
      </c>
      <c r="H528" t="s">
        <v>52</v>
      </c>
      <c r="I528" t="s">
        <v>1093</v>
      </c>
      <c r="J528" t="s">
        <v>1094</v>
      </c>
      <c r="K528" t="s">
        <v>95</v>
      </c>
      <c r="L528" t="s">
        <v>37</v>
      </c>
      <c r="M528" t="s">
        <v>39</v>
      </c>
      <c r="N528" t="s">
        <v>56</v>
      </c>
      <c r="O528" t="s">
        <v>40</v>
      </c>
      <c r="P528" t="s">
        <v>39</v>
      </c>
      <c r="Q528" t="s">
        <v>28</v>
      </c>
      <c r="R528" t="s">
        <v>47</v>
      </c>
      <c r="S528" t="s">
        <v>47</v>
      </c>
      <c r="T528" s="3">
        <v>43578</v>
      </c>
      <c r="U528" s="3">
        <v>43578</v>
      </c>
      <c r="V528" t="s">
        <v>39</v>
      </c>
    </row>
    <row r="529" spans="1:22" x14ac:dyDescent="0.3">
      <c r="A529" t="s">
        <v>1528</v>
      </c>
      <c r="B529" t="s">
        <v>31</v>
      </c>
      <c r="C529" s="3">
        <v>43466</v>
      </c>
      <c r="D529" s="3">
        <v>43555</v>
      </c>
      <c r="E529" t="s">
        <v>278</v>
      </c>
      <c r="F529" t="s">
        <v>279</v>
      </c>
      <c r="G529" t="s">
        <v>552</v>
      </c>
      <c r="H529" t="s">
        <v>52</v>
      </c>
      <c r="I529" t="s">
        <v>553</v>
      </c>
      <c r="J529" t="s">
        <v>554</v>
      </c>
      <c r="K529" t="s">
        <v>211</v>
      </c>
      <c r="L529" t="s">
        <v>37</v>
      </c>
      <c r="M529" t="s">
        <v>39</v>
      </c>
      <c r="N529" t="s">
        <v>56</v>
      </c>
      <c r="O529" t="s">
        <v>40</v>
      </c>
      <c r="P529" t="s">
        <v>39</v>
      </c>
      <c r="Q529" t="s">
        <v>28</v>
      </c>
      <c r="R529" t="s">
        <v>47</v>
      </c>
      <c r="S529" t="s">
        <v>47</v>
      </c>
      <c r="T529" s="3">
        <v>43578</v>
      </c>
      <c r="U529" s="3">
        <v>43578</v>
      </c>
      <c r="V529" t="s">
        <v>39</v>
      </c>
    </row>
    <row r="530" spans="1:22" x14ac:dyDescent="0.3">
      <c r="A530" t="s">
        <v>1529</v>
      </c>
      <c r="B530" t="s">
        <v>31</v>
      </c>
      <c r="C530" s="3">
        <v>43466</v>
      </c>
      <c r="D530" s="3">
        <v>43555</v>
      </c>
      <c r="E530" t="s">
        <v>90</v>
      </c>
      <c r="F530" t="s">
        <v>91</v>
      </c>
      <c r="G530" t="s">
        <v>1070</v>
      </c>
      <c r="H530" t="s">
        <v>52</v>
      </c>
      <c r="I530" t="s">
        <v>1071</v>
      </c>
      <c r="J530" t="s">
        <v>1072</v>
      </c>
      <c r="K530" t="s">
        <v>211</v>
      </c>
      <c r="L530" t="s">
        <v>37</v>
      </c>
      <c r="M530" t="s">
        <v>39</v>
      </c>
      <c r="N530" t="s">
        <v>56</v>
      </c>
      <c r="O530" t="s">
        <v>40</v>
      </c>
      <c r="P530" t="s">
        <v>39</v>
      </c>
      <c r="Q530" t="s">
        <v>28</v>
      </c>
      <c r="R530" t="s">
        <v>47</v>
      </c>
      <c r="S530" t="s">
        <v>47</v>
      </c>
      <c r="T530" s="3">
        <v>43578</v>
      </c>
      <c r="U530" s="3">
        <v>43578</v>
      </c>
      <c r="V530" t="s">
        <v>39</v>
      </c>
    </row>
    <row r="531" spans="1:22" x14ac:dyDescent="0.3">
      <c r="A531" t="s">
        <v>1530</v>
      </c>
      <c r="B531" t="s">
        <v>31</v>
      </c>
      <c r="C531" s="3">
        <v>43466</v>
      </c>
      <c r="D531" s="3">
        <v>43555</v>
      </c>
      <c r="E531" t="s">
        <v>502</v>
      </c>
      <c r="F531" t="s">
        <v>279</v>
      </c>
      <c r="G531" t="s">
        <v>1055</v>
      </c>
      <c r="H531" t="s">
        <v>52</v>
      </c>
      <c r="I531" t="s">
        <v>1056</v>
      </c>
      <c r="J531" t="s">
        <v>1057</v>
      </c>
      <c r="K531" t="s">
        <v>506</v>
      </c>
      <c r="L531" t="s">
        <v>75</v>
      </c>
      <c r="M531" t="s">
        <v>39</v>
      </c>
      <c r="N531" t="s">
        <v>507</v>
      </c>
      <c r="O531" t="s">
        <v>40</v>
      </c>
      <c r="P531" t="s">
        <v>39</v>
      </c>
      <c r="Q531" t="s">
        <v>28</v>
      </c>
      <c r="R531" t="s">
        <v>47</v>
      </c>
      <c r="S531" t="s">
        <v>47</v>
      </c>
      <c r="T531" s="3">
        <v>43578</v>
      </c>
      <c r="U531" s="3">
        <v>43578</v>
      </c>
      <c r="V531" t="s">
        <v>39</v>
      </c>
    </row>
    <row r="532" spans="1:22" x14ac:dyDescent="0.3">
      <c r="A532" t="s">
        <v>1531</v>
      </c>
      <c r="B532" t="s">
        <v>31</v>
      </c>
      <c r="C532" s="3">
        <v>43466</v>
      </c>
      <c r="D532" s="3">
        <v>43555</v>
      </c>
      <c r="E532" t="s">
        <v>183</v>
      </c>
      <c r="F532" t="s">
        <v>91</v>
      </c>
      <c r="G532" t="s">
        <v>39</v>
      </c>
      <c r="H532" t="s">
        <v>39</v>
      </c>
      <c r="I532" t="s">
        <v>39</v>
      </c>
      <c r="J532" t="s">
        <v>39</v>
      </c>
      <c r="K532" t="s">
        <v>39</v>
      </c>
      <c r="L532" t="s">
        <v>39</v>
      </c>
      <c r="M532" t="s">
        <v>39</v>
      </c>
      <c r="N532" t="s">
        <v>39</v>
      </c>
      <c r="O532" t="s">
        <v>40</v>
      </c>
      <c r="P532" t="s">
        <v>39</v>
      </c>
      <c r="Q532" t="s">
        <v>28</v>
      </c>
      <c r="R532" t="s">
        <v>47</v>
      </c>
      <c r="S532" t="s">
        <v>47</v>
      </c>
      <c r="T532" s="3">
        <v>43578</v>
      </c>
      <c r="U532" s="3">
        <v>43578</v>
      </c>
      <c r="V532" t="s">
        <v>39</v>
      </c>
    </row>
    <row r="533" spans="1:22" x14ac:dyDescent="0.3">
      <c r="A533" t="s">
        <v>1532</v>
      </c>
      <c r="B533" t="s">
        <v>31</v>
      </c>
      <c r="C533" s="3">
        <v>43466</v>
      </c>
      <c r="D533" s="3">
        <v>43555</v>
      </c>
      <c r="E533" t="s">
        <v>120</v>
      </c>
      <c r="F533" t="s">
        <v>46</v>
      </c>
      <c r="G533" t="s">
        <v>1390</v>
      </c>
      <c r="H533" t="s">
        <v>115</v>
      </c>
      <c r="I533" t="s">
        <v>1391</v>
      </c>
      <c r="J533" t="s">
        <v>1392</v>
      </c>
      <c r="K533" t="s">
        <v>1308</v>
      </c>
      <c r="L533" t="s">
        <v>37</v>
      </c>
      <c r="M533" t="s">
        <v>39</v>
      </c>
      <c r="N533" t="s">
        <v>160</v>
      </c>
      <c r="O533" t="s">
        <v>40</v>
      </c>
      <c r="P533" t="s">
        <v>39</v>
      </c>
      <c r="Q533" t="s">
        <v>28</v>
      </c>
      <c r="R533" t="s">
        <v>47</v>
      </c>
      <c r="S533" t="s">
        <v>47</v>
      </c>
      <c r="T533" s="3">
        <v>43578</v>
      </c>
      <c r="U533" s="3">
        <v>43578</v>
      </c>
      <c r="V533" t="s">
        <v>39</v>
      </c>
    </row>
    <row r="534" spans="1:22" x14ac:dyDescent="0.3">
      <c r="A534" t="s">
        <v>1533</v>
      </c>
      <c r="B534" t="s">
        <v>31</v>
      </c>
      <c r="C534" s="3">
        <v>43466</v>
      </c>
      <c r="D534" s="3">
        <v>43555</v>
      </c>
      <c r="E534" t="s">
        <v>176</v>
      </c>
      <c r="F534" t="s">
        <v>70</v>
      </c>
      <c r="G534" t="s">
        <v>39</v>
      </c>
      <c r="H534" t="s">
        <v>39</v>
      </c>
      <c r="I534" t="s">
        <v>39</v>
      </c>
      <c r="J534" t="s">
        <v>39</v>
      </c>
      <c r="K534" t="s">
        <v>39</v>
      </c>
      <c r="L534" t="s">
        <v>39</v>
      </c>
      <c r="M534" t="s">
        <v>39</v>
      </c>
      <c r="N534" t="s">
        <v>39</v>
      </c>
      <c r="O534" t="s">
        <v>40</v>
      </c>
      <c r="P534" t="s">
        <v>39</v>
      </c>
      <c r="Q534" t="s">
        <v>28</v>
      </c>
      <c r="R534" t="s">
        <v>47</v>
      </c>
      <c r="S534" t="s">
        <v>47</v>
      </c>
      <c r="T534" s="3">
        <v>43578</v>
      </c>
      <c r="U534" s="3">
        <v>43578</v>
      </c>
      <c r="V534" t="s">
        <v>39</v>
      </c>
    </row>
    <row r="535" spans="1:22" x14ac:dyDescent="0.3">
      <c r="A535" t="s">
        <v>1534</v>
      </c>
      <c r="B535" t="s">
        <v>31</v>
      </c>
      <c r="C535" s="3">
        <v>43466</v>
      </c>
      <c r="D535" s="3">
        <v>43555</v>
      </c>
      <c r="E535" t="s">
        <v>418</v>
      </c>
      <c r="F535" t="s">
        <v>91</v>
      </c>
      <c r="G535" t="s">
        <v>39</v>
      </c>
      <c r="H535" t="s">
        <v>39</v>
      </c>
      <c r="I535" t="s">
        <v>39</v>
      </c>
      <c r="J535" t="s">
        <v>39</v>
      </c>
      <c r="K535" t="s">
        <v>39</v>
      </c>
      <c r="L535" t="s">
        <v>39</v>
      </c>
      <c r="M535" t="s">
        <v>39</v>
      </c>
      <c r="N535" t="s">
        <v>39</v>
      </c>
      <c r="O535" t="s">
        <v>40</v>
      </c>
      <c r="P535" t="s">
        <v>39</v>
      </c>
      <c r="Q535" t="s">
        <v>28</v>
      </c>
      <c r="R535" t="s">
        <v>47</v>
      </c>
      <c r="S535" t="s">
        <v>47</v>
      </c>
      <c r="T535" s="3">
        <v>43578</v>
      </c>
      <c r="U535" s="3">
        <v>43578</v>
      </c>
      <c r="V535" t="s">
        <v>39</v>
      </c>
    </row>
    <row r="536" spans="1:22" x14ac:dyDescent="0.3">
      <c r="A536" t="s">
        <v>1535</v>
      </c>
      <c r="B536" t="s">
        <v>31</v>
      </c>
      <c r="C536" s="3">
        <v>43466</v>
      </c>
      <c r="D536" s="3">
        <v>43555</v>
      </c>
      <c r="E536" t="s">
        <v>418</v>
      </c>
      <c r="F536" t="s">
        <v>91</v>
      </c>
      <c r="G536" t="s">
        <v>39</v>
      </c>
      <c r="H536" t="s">
        <v>39</v>
      </c>
      <c r="I536" t="s">
        <v>39</v>
      </c>
      <c r="J536" t="s">
        <v>39</v>
      </c>
      <c r="K536" t="s">
        <v>39</v>
      </c>
      <c r="L536" t="s">
        <v>39</v>
      </c>
      <c r="M536" t="s">
        <v>39</v>
      </c>
      <c r="N536" t="s">
        <v>39</v>
      </c>
      <c r="O536" t="s">
        <v>40</v>
      </c>
      <c r="P536" t="s">
        <v>39</v>
      </c>
      <c r="Q536" t="s">
        <v>28</v>
      </c>
      <c r="R536" t="s">
        <v>47</v>
      </c>
      <c r="S536" t="s">
        <v>47</v>
      </c>
      <c r="T536" s="3">
        <v>43578</v>
      </c>
      <c r="U536" s="3">
        <v>43578</v>
      </c>
      <c r="V536" t="s">
        <v>39</v>
      </c>
    </row>
    <row r="537" spans="1:22" x14ac:dyDescent="0.3">
      <c r="A537" t="s">
        <v>1536</v>
      </c>
      <c r="B537" t="s">
        <v>31</v>
      </c>
      <c r="C537" s="3">
        <v>43466</v>
      </c>
      <c r="D537" s="3">
        <v>43555</v>
      </c>
      <c r="E537" t="s">
        <v>418</v>
      </c>
      <c r="F537" t="s">
        <v>91</v>
      </c>
      <c r="G537" t="s">
        <v>419</v>
      </c>
      <c r="H537" t="s">
        <v>52</v>
      </c>
      <c r="I537" t="s">
        <v>323</v>
      </c>
      <c r="J537" t="s">
        <v>420</v>
      </c>
      <c r="K537" t="s">
        <v>325</v>
      </c>
      <c r="L537" t="s">
        <v>37</v>
      </c>
      <c r="M537" t="s">
        <v>39</v>
      </c>
      <c r="N537" t="s">
        <v>56</v>
      </c>
      <c r="O537" t="s">
        <v>40</v>
      </c>
      <c r="P537" t="s">
        <v>39</v>
      </c>
      <c r="Q537" t="s">
        <v>28</v>
      </c>
      <c r="R537" t="s">
        <v>47</v>
      </c>
      <c r="S537" t="s">
        <v>47</v>
      </c>
      <c r="T537" s="3">
        <v>43578</v>
      </c>
      <c r="U537" s="3">
        <v>43578</v>
      </c>
      <c r="V537" t="s">
        <v>39</v>
      </c>
    </row>
    <row r="538" spans="1:22" x14ac:dyDescent="0.3">
      <c r="A538" t="s">
        <v>1537</v>
      </c>
      <c r="B538" t="s">
        <v>31</v>
      </c>
      <c r="C538" s="3">
        <v>43466</v>
      </c>
      <c r="D538" s="3">
        <v>43555</v>
      </c>
      <c r="E538" t="s">
        <v>206</v>
      </c>
      <c r="F538" t="s">
        <v>207</v>
      </c>
      <c r="G538" t="s">
        <v>39</v>
      </c>
      <c r="H538" t="s">
        <v>39</v>
      </c>
      <c r="I538" t="s">
        <v>39</v>
      </c>
      <c r="J538" t="s">
        <v>39</v>
      </c>
      <c r="K538" t="s">
        <v>39</v>
      </c>
      <c r="L538" t="s">
        <v>39</v>
      </c>
      <c r="M538" t="s">
        <v>39</v>
      </c>
      <c r="N538" t="s">
        <v>39</v>
      </c>
      <c r="O538" t="s">
        <v>40</v>
      </c>
      <c r="P538" t="s">
        <v>39</v>
      </c>
      <c r="Q538" t="s">
        <v>28</v>
      </c>
      <c r="R538" t="s">
        <v>47</v>
      </c>
      <c r="S538" t="s">
        <v>47</v>
      </c>
      <c r="T538" s="3">
        <v>43578</v>
      </c>
      <c r="U538" s="3">
        <v>43578</v>
      </c>
      <c r="V538" t="s">
        <v>39</v>
      </c>
    </row>
    <row r="539" spans="1:22" x14ac:dyDescent="0.3">
      <c r="A539" t="s">
        <v>1538</v>
      </c>
      <c r="B539" t="s">
        <v>31</v>
      </c>
      <c r="C539" s="3">
        <v>43466</v>
      </c>
      <c r="D539" s="3">
        <v>43555</v>
      </c>
      <c r="E539" t="s">
        <v>206</v>
      </c>
      <c r="F539" t="s">
        <v>207</v>
      </c>
      <c r="G539" t="s">
        <v>39</v>
      </c>
      <c r="H539" t="s">
        <v>39</v>
      </c>
      <c r="I539" t="s">
        <v>39</v>
      </c>
      <c r="J539" t="s">
        <v>39</v>
      </c>
      <c r="K539" t="s">
        <v>39</v>
      </c>
      <c r="L539" t="s">
        <v>39</v>
      </c>
      <c r="M539" t="s">
        <v>39</v>
      </c>
      <c r="N539" t="s">
        <v>39</v>
      </c>
      <c r="O539" t="s">
        <v>40</v>
      </c>
      <c r="P539" t="s">
        <v>39</v>
      </c>
      <c r="Q539" t="s">
        <v>28</v>
      </c>
      <c r="R539" t="s">
        <v>47</v>
      </c>
      <c r="S539" t="s">
        <v>47</v>
      </c>
      <c r="T539" s="3">
        <v>43578</v>
      </c>
      <c r="U539" s="3">
        <v>43578</v>
      </c>
      <c r="V539" t="s">
        <v>39</v>
      </c>
    </row>
    <row r="540" spans="1:22" x14ac:dyDescent="0.3">
      <c r="A540" t="s">
        <v>1539</v>
      </c>
      <c r="B540" t="s">
        <v>31</v>
      </c>
      <c r="C540" s="3">
        <v>43466</v>
      </c>
      <c r="D540" s="3">
        <v>43555</v>
      </c>
      <c r="E540" t="s">
        <v>58</v>
      </c>
      <c r="F540" t="s">
        <v>46</v>
      </c>
      <c r="G540" t="s">
        <v>64</v>
      </c>
      <c r="H540" t="s">
        <v>52</v>
      </c>
      <c r="I540" t="s">
        <v>65</v>
      </c>
      <c r="J540" t="s">
        <v>66</v>
      </c>
      <c r="K540" t="s">
        <v>67</v>
      </c>
      <c r="L540" t="s">
        <v>37</v>
      </c>
      <c r="M540" t="s">
        <v>39</v>
      </c>
      <c r="N540" t="s">
        <v>56</v>
      </c>
      <c r="O540" t="s">
        <v>40</v>
      </c>
      <c r="P540" t="s">
        <v>39</v>
      </c>
      <c r="Q540" t="s">
        <v>28</v>
      </c>
      <c r="R540" t="s">
        <v>47</v>
      </c>
      <c r="S540" t="s">
        <v>47</v>
      </c>
      <c r="T540" s="3">
        <v>43578</v>
      </c>
      <c r="U540" s="3">
        <v>43578</v>
      </c>
      <c r="V540" t="s">
        <v>39</v>
      </c>
    </row>
    <row r="541" spans="1:22" x14ac:dyDescent="0.3">
      <c r="A541" t="s">
        <v>1540</v>
      </c>
      <c r="B541" t="s">
        <v>31</v>
      </c>
      <c r="C541" s="3">
        <v>43466</v>
      </c>
      <c r="D541" s="3">
        <v>43555</v>
      </c>
      <c r="E541" t="s">
        <v>113</v>
      </c>
      <c r="F541" t="s">
        <v>84</v>
      </c>
      <c r="G541" t="s">
        <v>1378</v>
      </c>
      <c r="H541" t="s">
        <v>115</v>
      </c>
      <c r="I541" t="s">
        <v>1379</v>
      </c>
      <c r="J541" t="s">
        <v>1380</v>
      </c>
      <c r="K541" t="s">
        <v>1381</v>
      </c>
      <c r="L541" t="s">
        <v>37</v>
      </c>
      <c r="M541" t="s">
        <v>39</v>
      </c>
      <c r="N541" t="s">
        <v>56</v>
      </c>
      <c r="O541" t="s">
        <v>40</v>
      </c>
      <c r="P541" t="s">
        <v>39</v>
      </c>
      <c r="Q541" t="s">
        <v>28</v>
      </c>
      <c r="R541" t="s">
        <v>47</v>
      </c>
      <c r="S541" t="s">
        <v>47</v>
      </c>
      <c r="T541" s="3">
        <v>43578</v>
      </c>
      <c r="U541" s="3">
        <v>43578</v>
      </c>
      <c r="V541" t="s">
        <v>39</v>
      </c>
    </row>
    <row r="542" spans="1:22" x14ac:dyDescent="0.3">
      <c r="A542" t="s">
        <v>1541</v>
      </c>
      <c r="B542" t="s">
        <v>31</v>
      </c>
      <c r="C542" s="3">
        <v>43466</v>
      </c>
      <c r="D542" s="3">
        <v>43555</v>
      </c>
      <c r="E542" t="s">
        <v>45</v>
      </c>
      <c r="F542" t="s">
        <v>46</v>
      </c>
      <c r="G542" t="s">
        <v>1542</v>
      </c>
      <c r="H542" t="s">
        <v>52</v>
      </c>
      <c r="I542" t="s">
        <v>1543</v>
      </c>
      <c r="J542" t="s">
        <v>1544</v>
      </c>
      <c r="K542" t="s">
        <v>1545</v>
      </c>
      <c r="L542" t="s">
        <v>75</v>
      </c>
      <c r="M542" t="s">
        <v>39</v>
      </c>
      <c r="N542" t="s">
        <v>56</v>
      </c>
      <c r="O542" t="s">
        <v>40</v>
      </c>
      <c r="P542" t="s">
        <v>39</v>
      </c>
      <c r="Q542" t="s">
        <v>28</v>
      </c>
      <c r="R542" t="s">
        <v>47</v>
      </c>
      <c r="S542" t="s">
        <v>47</v>
      </c>
      <c r="T542" s="3">
        <v>43578</v>
      </c>
      <c r="U542" s="3">
        <v>43578</v>
      </c>
      <c r="V542" t="s">
        <v>39</v>
      </c>
    </row>
    <row r="543" spans="1:22" x14ac:dyDescent="0.3">
      <c r="A543" t="s">
        <v>1546</v>
      </c>
      <c r="B543" t="s">
        <v>31</v>
      </c>
      <c r="C543" s="3">
        <v>43466</v>
      </c>
      <c r="D543" s="3">
        <v>43555</v>
      </c>
      <c r="E543" t="s">
        <v>45</v>
      </c>
      <c r="F543" t="s">
        <v>46</v>
      </c>
      <c r="G543" t="s">
        <v>442</v>
      </c>
      <c r="H543" t="s">
        <v>443</v>
      </c>
      <c r="I543" t="s">
        <v>444</v>
      </c>
      <c r="J543" t="s">
        <v>445</v>
      </c>
      <c r="K543" t="s">
        <v>446</v>
      </c>
      <c r="L543" t="s">
        <v>75</v>
      </c>
      <c r="M543" t="s">
        <v>39</v>
      </c>
      <c r="N543" t="s">
        <v>56</v>
      </c>
      <c r="O543" t="s">
        <v>40</v>
      </c>
      <c r="P543" t="s">
        <v>39</v>
      </c>
      <c r="Q543" t="s">
        <v>28</v>
      </c>
      <c r="R543" t="s">
        <v>47</v>
      </c>
      <c r="S543" t="s">
        <v>47</v>
      </c>
      <c r="T543" s="3">
        <v>43578</v>
      </c>
      <c r="U543" s="3">
        <v>43578</v>
      </c>
      <c r="V543" t="s">
        <v>39</v>
      </c>
    </row>
    <row r="544" spans="1:22" x14ac:dyDescent="0.3">
      <c r="A544" t="s">
        <v>1547</v>
      </c>
      <c r="B544" t="s">
        <v>31</v>
      </c>
      <c r="C544" s="3">
        <v>43466</v>
      </c>
      <c r="D544" s="3">
        <v>43555</v>
      </c>
      <c r="E544" t="s">
        <v>1099</v>
      </c>
      <c r="F544" t="s">
        <v>84</v>
      </c>
      <c r="G544" t="s">
        <v>1100</v>
      </c>
      <c r="H544" t="s">
        <v>52</v>
      </c>
      <c r="I544" t="s">
        <v>1101</v>
      </c>
      <c r="J544" t="s">
        <v>87</v>
      </c>
      <c r="K544" t="s">
        <v>88</v>
      </c>
      <c r="L544" t="s">
        <v>37</v>
      </c>
      <c r="M544" t="s">
        <v>39</v>
      </c>
      <c r="N544" t="s">
        <v>56</v>
      </c>
      <c r="O544" t="s">
        <v>40</v>
      </c>
      <c r="P544" t="s">
        <v>39</v>
      </c>
      <c r="Q544" t="s">
        <v>28</v>
      </c>
      <c r="R544" t="s">
        <v>47</v>
      </c>
      <c r="S544" t="s">
        <v>47</v>
      </c>
      <c r="T544" s="3">
        <v>43578</v>
      </c>
      <c r="U544" s="3">
        <v>43578</v>
      </c>
      <c r="V544" t="s">
        <v>39</v>
      </c>
    </row>
    <row r="545" spans="1:22" x14ac:dyDescent="0.3">
      <c r="A545" t="s">
        <v>1548</v>
      </c>
      <c r="B545" t="s">
        <v>31</v>
      </c>
      <c r="C545" s="3">
        <v>43466</v>
      </c>
      <c r="D545" s="3">
        <v>43555</v>
      </c>
      <c r="E545" t="s">
        <v>233</v>
      </c>
      <c r="F545" t="s">
        <v>46</v>
      </c>
      <c r="G545" t="s">
        <v>1549</v>
      </c>
      <c r="H545" t="s">
        <v>115</v>
      </c>
      <c r="I545" t="s">
        <v>1550</v>
      </c>
      <c r="J545" t="s">
        <v>1551</v>
      </c>
      <c r="K545" t="s">
        <v>67</v>
      </c>
      <c r="L545" t="s">
        <v>148</v>
      </c>
      <c r="M545" t="s">
        <v>39</v>
      </c>
      <c r="N545" t="s">
        <v>160</v>
      </c>
      <c r="O545" t="s">
        <v>40</v>
      </c>
      <c r="P545" t="s">
        <v>39</v>
      </c>
      <c r="Q545" t="s">
        <v>28</v>
      </c>
      <c r="R545" t="s">
        <v>47</v>
      </c>
      <c r="S545" t="s">
        <v>47</v>
      </c>
      <c r="T545" s="3">
        <v>43578</v>
      </c>
      <c r="U545" s="3">
        <v>43578</v>
      </c>
      <c r="V545" t="s">
        <v>39</v>
      </c>
    </row>
    <row r="546" spans="1:22" x14ac:dyDescent="0.3">
      <c r="A546" t="s">
        <v>1552</v>
      </c>
      <c r="B546" t="s">
        <v>31</v>
      </c>
      <c r="C546" s="3">
        <v>43466</v>
      </c>
      <c r="D546" s="3">
        <v>43555</v>
      </c>
      <c r="E546" t="s">
        <v>233</v>
      </c>
      <c r="F546" t="s">
        <v>46</v>
      </c>
      <c r="G546" t="s">
        <v>234</v>
      </c>
      <c r="H546" t="s">
        <v>115</v>
      </c>
      <c r="I546" t="s">
        <v>235</v>
      </c>
      <c r="J546" t="s">
        <v>236</v>
      </c>
      <c r="K546" t="s">
        <v>237</v>
      </c>
      <c r="L546" t="s">
        <v>148</v>
      </c>
      <c r="M546" t="s">
        <v>39</v>
      </c>
      <c r="N546" t="s">
        <v>160</v>
      </c>
      <c r="O546" t="s">
        <v>40</v>
      </c>
      <c r="P546" t="s">
        <v>39</v>
      </c>
      <c r="Q546" t="s">
        <v>28</v>
      </c>
      <c r="R546" t="s">
        <v>47</v>
      </c>
      <c r="S546" t="s">
        <v>47</v>
      </c>
      <c r="T546" s="3">
        <v>43578</v>
      </c>
      <c r="U546" s="3">
        <v>43578</v>
      </c>
      <c r="V546" t="s">
        <v>39</v>
      </c>
    </row>
    <row r="547" spans="1:22" x14ac:dyDescent="0.3">
      <c r="A547" t="s">
        <v>1553</v>
      </c>
      <c r="B547" t="s">
        <v>31</v>
      </c>
      <c r="C547" s="3">
        <v>43466</v>
      </c>
      <c r="D547" s="3">
        <v>43555</v>
      </c>
      <c r="E547" t="s">
        <v>58</v>
      </c>
      <c r="F547" t="s">
        <v>46</v>
      </c>
      <c r="G547" t="s">
        <v>256</v>
      </c>
      <c r="H547" t="s">
        <v>52</v>
      </c>
      <c r="I547" t="s">
        <v>257</v>
      </c>
      <c r="J547" t="s">
        <v>258</v>
      </c>
      <c r="K547" t="s">
        <v>259</v>
      </c>
      <c r="L547" t="s">
        <v>75</v>
      </c>
      <c r="M547" t="s">
        <v>39</v>
      </c>
      <c r="N547" t="s">
        <v>56</v>
      </c>
      <c r="O547" t="s">
        <v>40</v>
      </c>
      <c r="P547" t="s">
        <v>39</v>
      </c>
      <c r="Q547" t="s">
        <v>28</v>
      </c>
      <c r="R547" t="s">
        <v>47</v>
      </c>
      <c r="S547" t="s">
        <v>47</v>
      </c>
      <c r="T547" s="3">
        <v>43578</v>
      </c>
      <c r="U547" s="3">
        <v>43578</v>
      </c>
      <c r="V547" t="s">
        <v>39</v>
      </c>
    </row>
    <row r="548" spans="1:22" x14ac:dyDescent="0.3">
      <c r="A548" t="s">
        <v>1554</v>
      </c>
      <c r="B548" t="s">
        <v>31</v>
      </c>
      <c r="C548" s="3">
        <v>43466</v>
      </c>
      <c r="D548" s="3">
        <v>43555</v>
      </c>
      <c r="E548" t="s">
        <v>45</v>
      </c>
      <c r="F548" t="s">
        <v>46</v>
      </c>
      <c r="G548" t="s">
        <v>267</v>
      </c>
      <c r="H548" t="s">
        <v>52</v>
      </c>
      <c r="I548" t="s">
        <v>268</v>
      </c>
      <c r="J548" t="s">
        <v>80</v>
      </c>
      <c r="K548" t="s">
        <v>81</v>
      </c>
      <c r="L548" t="s">
        <v>75</v>
      </c>
      <c r="M548" t="s">
        <v>39</v>
      </c>
      <c r="N548" t="s">
        <v>56</v>
      </c>
      <c r="O548" t="s">
        <v>40</v>
      </c>
      <c r="P548" t="s">
        <v>39</v>
      </c>
      <c r="Q548" t="s">
        <v>28</v>
      </c>
      <c r="R548" t="s">
        <v>47</v>
      </c>
      <c r="S548" t="s">
        <v>47</v>
      </c>
      <c r="T548" s="3">
        <v>43578</v>
      </c>
      <c r="U548" s="3">
        <v>43578</v>
      </c>
      <c r="V548" t="s">
        <v>39</v>
      </c>
    </row>
    <row r="549" spans="1:22" x14ac:dyDescent="0.3">
      <c r="A549" t="s">
        <v>1555</v>
      </c>
      <c r="B549" t="s">
        <v>31</v>
      </c>
      <c r="C549" s="3">
        <v>43466</v>
      </c>
      <c r="D549" s="3">
        <v>43555</v>
      </c>
      <c r="E549" t="s">
        <v>45</v>
      </c>
      <c r="F549" t="s">
        <v>46</v>
      </c>
      <c r="G549" t="s">
        <v>1063</v>
      </c>
      <c r="H549" t="s">
        <v>443</v>
      </c>
      <c r="I549" t="s">
        <v>1064</v>
      </c>
      <c r="J549" t="s">
        <v>80</v>
      </c>
      <c r="K549" t="s">
        <v>81</v>
      </c>
      <c r="L549" t="s">
        <v>75</v>
      </c>
      <c r="M549" t="s">
        <v>39</v>
      </c>
      <c r="N549" t="s">
        <v>1065</v>
      </c>
      <c r="O549" t="s">
        <v>40</v>
      </c>
      <c r="P549" t="s">
        <v>39</v>
      </c>
      <c r="Q549" t="s">
        <v>28</v>
      </c>
      <c r="R549" t="s">
        <v>47</v>
      </c>
      <c r="S549" t="s">
        <v>47</v>
      </c>
      <c r="T549" s="3">
        <v>43578</v>
      </c>
      <c r="U549" s="3">
        <v>43578</v>
      </c>
      <c r="V549" t="s">
        <v>39</v>
      </c>
    </row>
    <row r="550" spans="1:22" x14ac:dyDescent="0.3">
      <c r="A550" t="s">
        <v>1556</v>
      </c>
      <c r="B550" t="s">
        <v>31</v>
      </c>
      <c r="C550" s="3">
        <v>43466</v>
      </c>
      <c r="D550" s="3">
        <v>43555</v>
      </c>
      <c r="E550" t="s">
        <v>58</v>
      </c>
      <c r="F550" t="s">
        <v>46</v>
      </c>
      <c r="G550" t="s">
        <v>1118</v>
      </c>
      <c r="H550" t="s">
        <v>52</v>
      </c>
      <c r="I550" t="s">
        <v>1119</v>
      </c>
      <c r="J550" t="s">
        <v>1120</v>
      </c>
      <c r="K550" t="s">
        <v>88</v>
      </c>
      <c r="L550" t="s">
        <v>37</v>
      </c>
      <c r="M550" t="s">
        <v>39</v>
      </c>
      <c r="N550" t="s">
        <v>56</v>
      </c>
      <c r="O550" t="s">
        <v>40</v>
      </c>
      <c r="P550" t="s">
        <v>39</v>
      </c>
      <c r="Q550" t="s">
        <v>28</v>
      </c>
      <c r="R550" t="s">
        <v>47</v>
      </c>
      <c r="S550" t="s">
        <v>47</v>
      </c>
      <c r="T550" s="3">
        <v>43578</v>
      </c>
      <c r="U550" s="3">
        <v>43578</v>
      </c>
      <c r="V550" t="s">
        <v>39</v>
      </c>
    </row>
    <row r="551" spans="1:22" x14ac:dyDescent="0.3">
      <c r="A551" t="s">
        <v>1557</v>
      </c>
      <c r="B551" t="s">
        <v>31</v>
      </c>
      <c r="C551" s="3">
        <v>43466</v>
      </c>
      <c r="D551" s="3">
        <v>43555</v>
      </c>
      <c r="E551" t="s">
        <v>97</v>
      </c>
      <c r="F551" t="s">
        <v>46</v>
      </c>
      <c r="G551" t="s">
        <v>356</v>
      </c>
      <c r="H551" t="s">
        <v>52</v>
      </c>
      <c r="I551" t="s">
        <v>357</v>
      </c>
      <c r="J551" t="s">
        <v>358</v>
      </c>
      <c r="K551" t="s">
        <v>88</v>
      </c>
      <c r="L551" t="s">
        <v>37</v>
      </c>
      <c r="M551" t="s">
        <v>39</v>
      </c>
      <c r="N551" t="s">
        <v>56</v>
      </c>
      <c r="O551" t="s">
        <v>40</v>
      </c>
      <c r="P551" t="s">
        <v>39</v>
      </c>
      <c r="Q551" t="s">
        <v>28</v>
      </c>
      <c r="R551" t="s">
        <v>47</v>
      </c>
      <c r="S551" t="s">
        <v>47</v>
      </c>
      <c r="T551" s="3">
        <v>43578</v>
      </c>
      <c r="U551" s="3">
        <v>43578</v>
      </c>
      <c r="V551" t="s">
        <v>39</v>
      </c>
    </row>
    <row r="552" spans="1:22" x14ac:dyDescent="0.3">
      <c r="A552" t="s">
        <v>1558</v>
      </c>
      <c r="B552" t="s">
        <v>31</v>
      </c>
      <c r="C552" s="3">
        <v>43466</v>
      </c>
      <c r="D552" s="3">
        <v>43555</v>
      </c>
      <c r="E552" t="s">
        <v>327</v>
      </c>
      <c r="F552" t="s">
        <v>70</v>
      </c>
      <c r="G552" t="s">
        <v>926</v>
      </c>
      <c r="H552" t="s">
        <v>52</v>
      </c>
      <c r="I552" t="s">
        <v>927</v>
      </c>
      <c r="J552" t="s">
        <v>928</v>
      </c>
      <c r="K552" t="s">
        <v>929</v>
      </c>
      <c r="L552" t="s">
        <v>75</v>
      </c>
      <c r="M552" t="s">
        <v>39</v>
      </c>
      <c r="N552" t="s">
        <v>930</v>
      </c>
      <c r="O552" t="s">
        <v>40</v>
      </c>
      <c r="P552" t="s">
        <v>39</v>
      </c>
      <c r="Q552" t="s">
        <v>28</v>
      </c>
      <c r="R552" t="s">
        <v>47</v>
      </c>
      <c r="S552" t="s">
        <v>47</v>
      </c>
      <c r="T552" s="3">
        <v>43578</v>
      </c>
      <c r="U552" s="3">
        <v>43578</v>
      </c>
      <c r="V552" t="s">
        <v>39</v>
      </c>
    </row>
    <row r="553" spans="1:22" x14ac:dyDescent="0.3">
      <c r="A553" t="s">
        <v>1559</v>
      </c>
      <c r="B553" t="s">
        <v>31</v>
      </c>
      <c r="C553" s="3">
        <v>43466</v>
      </c>
      <c r="D553" s="3">
        <v>43555</v>
      </c>
      <c r="E553" t="s">
        <v>97</v>
      </c>
      <c r="F553" t="s">
        <v>46</v>
      </c>
      <c r="G553" t="s">
        <v>366</v>
      </c>
      <c r="H553" t="s">
        <v>52</v>
      </c>
      <c r="I553" t="s">
        <v>367</v>
      </c>
      <c r="J553" t="s">
        <v>368</v>
      </c>
      <c r="K553" t="s">
        <v>95</v>
      </c>
      <c r="L553" t="s">
        <v>37</v>
      </c>
      <c r="M553" t="s">
        <v>39</v>
      </c>
      <c r="N553" t="s">
        <v>56</v>
      </c>
      <c r="O553" t="s">
        <v>40</v>
      </c>
      <c r="P553" t="s">
        <v>39</v>
      </c>
      <c r="Q553" t="s">
        <v>28</v>
      </c>
      <c r="R553" t="s">
        <v>47</v>
      </c>
      <c r="S553" t="s">
        <v>47</v>
      </c>
      <c r="T553" s="3">
        <v>43578</v>
      </c>
      <c r="U553" s="3">
        <v>43578</v>
      </c>
      <c r="V553" t="s">
        <v>39</v>
      </c>
    </row>
    <row r="554" spans="1:22" x14ac:dyDescent="0.3">
      <c r="A554" t="s">
        <v>1560</v>
      </c>
      <c r="B554" t="s">
        <v>31</v>
      </c>
      <c r="C554" s="3">
        <v>43466</v>
      </c>
      <c r="D554" s="3">
        <v>43555</v>
      </c>
      <c r="E554" t="s">
        <v>97</v>
      </c>
      <c r="F554" t="s">
        <v>46</v>
      </c>
      <c r="G554" t="s">
        <v>366</v>
      </c>
      <c r="H554" t="s">
        <v>52</v>
      </c>
      <c r="I554" t="s">
        <v>367</v>
      </c>
      <c r="J554" t="s">
        <v>375</v>
      </c>
      <c r="K554" t="s">
        <v>95</v>
      </c>
      <c r="L554" t="s">
        <v>37</v>
      </c>
      <c r="M554" t="s">
        <v>39</v>
      </c>
      <c r="N554" t="s">
        <v>56</v>
      </c>
      <c r="O554" t="s">
        <v>40</v>
      </c>
      <c r="P554" t="s">
        <v>39</v>
      </c>
      <c r="Q554" t="s">
        <v>28</v>
      </c>
      <c r="R554" t="s">
        <v>47</v>
      </c>
      <c r="S554" t="s">
        <v>47</v>
      </c>
      <c r="T554" s="3">
        <v>43578</v>
      </c>
      <c r="U554" s="3">
        <v>43578</v>
      </c>
      <c r="V554" t="s">
        <v>39</v>
      </c>
    </row>
    <row r="555" spans="1:22" x14ac:dyDescent="0.3">
      <c r="A555" t="s">
        <v>1561</v>
      </c>
      <c r="B555" t="s">
        <v>31</v>
      </c>
      <c r="C555" s="3">
        <v>43466</v>
      </c>
      <c r="D555" s="3">
        <v>43555</v>
      </c>
      <c r="E555" t="s">
        <v>97</v>
      </c>
      <c r="F555" t="s">
        <v>46</v>
      </c>
      <c r="G555" t="s">
        <v>482</v>
      </c>
      <c r="H555" t="s">
        <v>52</v>
      </c>
      <c r="I555" t="s">
        <v>483</v>
      </c>
      <c r="J555" t="s">
        <v>484</v>
      </c>
      <c r="K555" t="s">
        <v>485</v>
      </c>
      <c r="L555" t="s">
        <v>75</v>
      </c>
      <c r="M555" t="s">
        <v>39</v>
      </c>
      <c r="N555" t="s">
        <v>56</v>
      </c>
      <c r="O555" t="s">
        <v>40</v>
      </c>
      <c r="P555" t="s">
        <v>39</v>
      </c>
      <c r="Q555" t="s">
        <v>28</v>
      </c>
      <c r="R555" t="s">
        <v>47</v>
      </c>
      <c r="S555" t="s">
        <v>47</v>
      </c>
      <c r="T555" s="3">
        <v>43578</v>
      </c>
      <c r="U555" s="3">
        <v>43578</v>
      </c>
      <c r="V555" t="s">
        <v>39</v>
      </c>
    </row>
    <row r="556" spans="1:22" x14ac:dyDescent="0.3">
      <c r="A556" t="s">
        <v>1562</v>
      </c>
      <c r="B556" t="s">
        <v>31</v>
      </c>
      <c r="C556" s="3">
        <v>43466</v>
      </c>
      <c r="D556" s="3">
        <v>43555</v>
      </c>
      <c r="E556" t="s">
        <v>502</v>
      </c>
      <c r="F556" t="s">
        <v>279</v>
      </c>
      <c r="G556" t="s">
        <v>1051</v>
      </c>
      <c r="H556" t="s">
        <v>52</v>
      </c>
      <c r="I556" t="s">
        <v>1052</v>
      </c>
      <c r="J556" t="s">
        <v>1053</v>
      </c>
      <c r="K556" t="s">
        <v>506</v>
      </c>
      <c r="L556" t="s">
        <v>75</v>
      </c>
      <c r="M556" t="s">
        <v>39</v>
      </c>
      <c r="N556" t="s">
        <v>507</v>
      </c>
      <c r="O556" t="s">
        <v>40</v>
      </c>
      <c r="P556" t="s">
        <v>39</v>
      </c>
      <c r="Q556" t="s">
        <v>28</v>
      </c>
      <c r="R556" t="s">
        <v>47</v>
      </c>
      <c r="S556" t="s">
        <v>47</v>
      </c>
      <c r="T556" s="3">
        <v>43578</v>
      </c>
      <c r="U556" s="3">
        <v>43578</v>
      </c>
      <c r="V556" t="s">
        <v>39</v>
      </c>
    </row>
    <row r="557" spans="1:22" x14ac:dyDescent="0.3">
      <c r="A557" t="s">
        <v>1563</v>
      </c>
      <c r="B557" t="s">
        <v>31</v>
      </c>
      <c r="C557" s="3">
        <v>43466</v>
      </c>
      <c r="D557" s="3">
        <v>43555</v>
      </c>
      <c r="E557" t="s">
        <v>496</v>
      </c>
      <c r="F557" t="s">
        <v>279</v>
      </c>
      <c r="G557" t="s">
        <v>497</v>
      </c>
      <c r="H557" t="s">
        <v>115</v>
      </c>
      <c r="I557" t="s">
        <v>498</v>
      </c>
      <c r="J557" t="s">
        <v>499</v>
      </c>
      <c r="K557" t="s">
        <v>500</v>
      </c>
      <c r="L557" t="s">
        <v>75</v>
      </c>
      <c r="M557" t="s">
        <v>39</v>
      </c>
      <c r="N557" t="s">
        <v>56</v>
      </c>
      <c r="O557" t="s">
        <v>40</v>
      </c>
      <c r="P557" t="s">
        <v>39</v>
      </c>
      <c r="Q557" t="s">
        <v>28</v>
      </c>
      <c r="R557" t="s">
        <v>47</v>
      </c>
      <c r="S557" t="s">
        <v>47</v>
      </c>
      <c r="T557" s="3">
        <v>43578</v>
      </c>
      <c r="U557" s="3">
        <v>43578</v>
      </c>
      <c r="V557" t="s">
        <v>39</v>
      </c>
    </row>
    <row r="558" spans="1:22" x14ac:dyDescent="0.3">
      <c r="A558" t="s">
        <v>1564</v>
      </c>
      <c r="B558" t="s">
        <v>31</v>
      </c>
      <c r="C558" s="3">
        <v>43466</v>
      </c>
      <c r="D558" s="3">
        <v>43555</v>
      </c>
      <c r="E558" t="s">
        <v>32</v>
      </c>
      <c r="F558" t="s">
        <v>33</v>
      </c>
      <c r="G558" t="s">
        <v>34</v>
      </c>
      <c r="H558" t="s">
        <v>35</v>
      </c>
      <c r="I558" t="s">
        <v>36</v>
      </c>
      <c r="J558" t="s">
        <v>36</v>
      </c>
      <c r="K558" t="s">
        <v>34</v>
      </c>
      <c r="L558" t="s">
        <v>37</v>
      </c>
      <c r="M558" t="s">
        <v>38</v>
      </c>
      <c r="N558" t="s">
        <v>39</v>
      </c>
      <c r="O558" t="s">
        <v>40</v>
      </c>
      <c r="P558" t="s">
        <v>284</v>
      </c>
      <c r="Q558" t="s">
        <v>28</v>
      </c>
      <c r="R558" t="s">
        <v>42</v>
      </c>
      <c r="S558" t="s">
        <v>43</v>
      </c>
      <c r="T558" s="3">
        <v>43578</v>
      </c>
      <c r="U558" s="3">
        <v>43578</v>
      </c>
      <c r="V558" t="s">
        <v>39</v>
      </c>
    </row>
    <row r="559" spans="1:22" x14ac:dyDescent="0.3">
      <c r="A559" t="s">
        <v>1565</v>
      </c>
      <c r="B559" t="s">
        <v>31</v>
      </c>
      <c r="C559" s="3">
        <v>43466</v>
      </c>
      <c r="D559" s="3">
        <v>43555</v>
      </c>
      <c r="E559" t="s">
        <v>1566</v>
      </c>
      <c r="F559" t="s">
        <v>33</v>
      </c>
      <c r="G559" t="s">
        <v>1567</v>
      </c>
      <c r="H559" t="s">
        <v>35</v>
      </c>
      <c r="I559" t="s">
        <v>1567</v>
      </c>
      <c r="J559" t="s">
        <v>1568</v>
      </c>
      <c r="K559" t="s">
        <v>147</v>
      </c>
      <c r="L559" t="s">
        <v>37</v>
      </c>
      <c r="M559" t="s">
        <v>38</v>
      </c>
      <c r="N559" t="s">
        <v>1569</v>
      </c>
      <c r="O559" t="s">
        <v>40</v>
      </c>
      <c r="P559" t="s">
        <v>1570</v>
      </c>
      <c r="Q559" t="s">
        <v>28</v>
      </c>
      <c r="R559" t="s">
        <v>534</v>
      </c>
      <c r="S559" t="s">
        <v>534</v>
      </c>
      <c r="T559" s="3">
        <v>43578</v>
      </c>
      <c r="U559" s="3">
        <v>43578</v>
      </c>
      <c r="V559" t="s">
        <v>39</v>
      </c>
    </row>
    <row r="560" spans="1:22" x14ac:dyDescent="0.3">
      <c r="A560" t="s">
        <v>1571</v>
      </c>
      <c r="B560" t="s">
        <v>31</v>
      </c>
      <c r="C560" s="3">
        <v>43466</v>
      </c>
      <c r="D560" s="3">
        <v>43555</v>
      </c>
      <c r="E560" t="s">
        <v>83</v>
      </c>
      <c r="F560" t="s">
        <v>84</v>
      </c>
      <c r="G560" t="s">
        <v>222</v>
      </c>
      <c r="H560" t="s">
        <v>52</v>
      </c>
      <c r="I560" t="s">
        <v>223</v>
      </c>
      <c r="J560" t="s">
        <v>224</v>
      </c>
      <c r="K560" t="s">
        <v>225</v>
      </c>
      <c r="L560" t="s">
        <v>37</v>
      </c>
      <c r="M560" t="s">
        <v>39</v>
      </c>
      <c r="N560" t="s">
        <v>56</v>
      </c>
      <c r="O560" t="s">
        <v>40</v>
      </c>
      <c r="P560" t="s">
        <v>39</v>
      </c>
      <c r="Q560" t="s">
        <v>28</v>
      </c>
      <c r="R560" t="s">
        <v>47</v>
      </c>
      <c r="S560" t="s">
        <v>47</v>
      </c>
      <c r="T560" s="3">
        <v>43578</v>
      </c>
      <c r="U560" s="3">
        <v>43578</v>
      </c>
      <c r="V560" t="s">
        <v>39</v>
      </c>
    </row>
    <row r="561" spans="1:22" x14ac:dyDescent="0.3">
      <c r="A561" t="s">
        <v>1572</v>
      </c>
      <c r="B561" t="s">
        <v>31</v>
      </c>
      <c r="C561" s="3">
        <v>43466</v>
      </c>
      <c r="D561" s="3">
        <v>43555</v>
      </c>
      <c r="E561" t="s">
        <v>120</v>
      </c>
      <c r="F561" t="s">
        <v>46</v>
      </c>
      <c r="G561" t="s">
        <v>1573</v>
      </c>
      <c r="H561" t="s">
        <v>115</v>
      </c>
      <c r="I561" t="s">
        <v>1574</v>
      </c>
      <c r="J561" t="s">
        <v>1575</v>
      </c>
      <c r="K561" t="s">
        <v>325</v>
      </c>
      <c r="L561" t="s">
        <v>75</v>
      </c>
      <c r="M561" t="s">
        <v>39</v>
      </c>
      <c r="N561" t="s">
        <v>1576</v>
      </c>
      <c r="O561" t="s">
        <v>40</v>
      </c>
      <c r="P561" t="s">
        <v>39</v>
      </c>
      <c r="Q561" t="s">
        <v>28</v>
      </c>
      <c r="R561" t="s">
        <v>47</v>
      </c>
      <c r="S561" t="s">
        <v>47</v>
      </c>
      <c r="T561" s="3">
        <v>43578</v>
      </c>
      <c r="U561" s="3">
        <v>43578</v>
      </c>
      <c r="V561" t="s">
        <v>39</v>
      </c>
    </row>
    <row r="562" spans="1:22" x14ac:dyDescent="0.3">
      <c r="A562" t="s">
        <v>1577</v>
      </c>
      <c r="B562" t="s">
        <v>31</v>
      </c>
      <c r="C562" s="3">
        <v>43466</v>
      </c>
      <c r="D562" s="3">
        <v>43555</v>
      </c>
      <c r="E562" t="s">
        <v>90</v>
      </c>
      <c r="F562" t="s">
        <v>91</v>
      </c>
      <c r="G562" t="s">
        <v>1578</v>
      </c>
      <c r="H562" t="s">
        <v>52</v>
      </c>
      <c r="I562" t="s">
        <v>1579</v>
      </c>
      <c r="J562" t="s">
        <v>1580</v>
      </c>
      <c r="K562" t="s">
        <v>400</v>
      </c>
      <c r="L562" t="s">
        <v>37</v>
      </c>
      <c r="M562" t="s">
        <v>39</v>
      </c>
      <c r="N562" t="s">
        <v>56</v>
      </c>
      <c r="O562" t="s">
        <v>40</v>
      </c>
      <c r="P562" t="s">
        <v>39</v>
      </c>
      <c r="Q562" t="s">
        <v>28</v>
      </c>
      <c r="R562" t="s">
        <v>47</v>
      </c>
      <c r="S562" t="s">
        <v>47</v>
      </c>
      <c r="T562" s="3">
        <v>43578</v>
      </c>
      <c r="U562" s="3">
        <v>43578</v>
      </c>
      <c r="V562" t="s">
        <v>39</v>
      </c>
    </row>
    <row r="563" spans="1:22" x14ac:dyDescent="0.3">
      <c r="A563" t="s">
        <v>1581</v>
      </c>
      <c r="B563" t="s">
        <v>31</v>
      </c>
      <c r="C563" s="3">
        <v>43466</v>
      </c>
      <c r="D563" s="3">
        <v>43555</v>
      </c>
      <c r="E563" t="s">
        <v>155</v>
      </c>
      <c r="F563" t="s">
        <v>46</v>
      </c>
      <c r="G563" t="s">
        <v>1331</v>
      </c>
      <c r="H563" t="s">
        <v>52</v>
      </c>
      <c r="I563" t="s">
        <v>1332</v>
      </c>
      <c r="J563" t="s">
        <v>1333</v>
      </c>
      <c r="K563" t="s">
        <v>325</v>
      </c>
      <c r="L563" t="s">
        <v>426</v>
      </c>
      <c r="M563" t="s">
        <v>39</v>
      </c>
      <c r="N563" t="s">
        <v>432</v>
      </c>
      <c r="O563" t="s">
        <v>40</v>
      </c>
      <c r="P563" t="s">
        <v>39</v>
      </c>
      <c r="Q563" t="s">
        <v>28</v>
      </c>
      <c r="R563" t="s">
        <v>47</v>
      </c>
      <c r="S563" t="s">
        <v>47</v>
      </c>
      <c r="T563" s="3">
        <v>43578</v>
      </c>
      <c r="U563" s="3">
        <v>43578</v>
      </c>
      <c r="V563" t="s">
        <v>39</v>
      </c>
    </row>
    <row r="564" spans="1:22" x14ac:dyDescent="0.3">
      <c r="A564" t="s">
        <v>1582</v>
      </c>
      <c r="B564" t="s">
        <v>31</v>
      </c>
      <c r="C564" s="3">
        <v>43466</v>
      </c>
      <c r="D564" s="3">
        <v>43555</v>
      </c>
      <c r="E564" t="s">
        <v>32</v>
      </c>
      <c r="F564" t="s">
        <v>33</v>
      </c>
      <c r="G564" t="s">
        <v>34</v>
      </c>
      <c r="H564" t="s">
        <v>35</v>
      </c>
      <c r="I564" t="s">
        <v>36</v>
      </c>
      <c r="J564" t="s">
        <v>36</v>
      </c>
      <c r="K564" t="s">
        <v>34</v>
      </c>
      <c r="L564" t="s">
        <v>37</v>
      </c>
      <c r="M564" t="s">
        <v>38</v>
      </c>
      <c r="N564" t="s">
        <v>39</v>
      </c>
      <c r="O564" t="s">
        <v>40</v>
      </c>
      <c r="P564" t="s">
        <v>41</v>
      </c>
      <c r="Q564" t="s">
        <v>28</v>
      </c>
      <c r="R564" t="s">
        <v>42</v>
      </c>
      <c r="S564" t="s">
        <v>43</v>
      </c>
      <c r="T564" s="3">
        <v>43578</v>
      </c>
      <c r="U564" s="3">
        <v>43578</v>
      </c>
      <c r="V564" t="s">
        <v>39</v>
      </c>
    </row>
    <row r="565" spans="1:22" x14ac:dyDescent="0.3">
      <c r="A565" t="s">
        <v>1583</v>
      </c>
      <c r="B565" t="s">
        <v>31</v>
      </c>
      <c r="C565" s="3">
        <v>43646</v>
      </c>
      <c r="D565" s="3">
        <v>43646</v>
      </c>
      <c r="E565" t="s">
        <v>233</v>
      </c>
      <c r="F565" t="s">
        <v>586</v>
      </c>
      <c r="G565" t="s">
        <v>1584</v>
      </c>
      <c r="H565" t="s">
        <v>586</v>
      </c>
      <c r="I565" t="s">
        <v>1585</v>
      </c>
      <c r="J565" t="s">
        <v>588</v>
      </c>
      <c r="K565" t="s">
        <v>39</v>
      </c>
      <c r="L565" t="s">
        <v>578</v>
      </c>
      <c r="M565" t="s">
        <v>578</v>
      </c>
      <c r="N565" t="s">
        <v>866</v>
      </c>
      <c r="O565" t="s">
        <v>868</v>
      </c>
      <c r="P565" t="s">
        <v>867</v>
      </c>
      <c r="Q565" t="s">
        <v>28</v>
      </c>
      <c r="R565" t="s">
        <v>47</v>
      </c>
      <c r="S565" t="s">
        <v>534</v>
      </c>
      <c r="T565" s="3">
        <v>43646</v>
      </c>
      <c r="U565" s="3">
        <v>43646</v>
      </c>
      <c r="V565" t="s">
        <v>39</v>
      </c>
    </row>
    <row r="566" spans="1:22" x14ac:dyDescent="0.3">
      <c r="A566" t="s">
        <v>1586</v>
      </c>
      <c r="B566" t="s">
        <v>610</v>
      </c>
      <c r="C566" s="3">
        <v>43646</v>
      </c>
      <c r="D566" s="3">
        <v>43646</v>
      </c>
      <c r="E566" t="s">
        <v>898</v>
      </c>
      <c r="F566" t="s">
        <v>586</v>
      </c>
      <c r="G566" t="s">
        <v>1587</v>
      </c>
      <c r="H566" t="s">
        <v>586</v>
      </c>
      <c r="I566" t="s">
        <v>900</v>
      </c>
      <c r="J566" t="s">
        <v>607</v>
      </c>
      <c r="K566" t="s">
        <v>1588</v>
      </c>
      <c r="L566" t="s">
        <v>667</v>
      </c>
      <c r="M566" t="s">
        <v>667</v>
      </c>
      <c r="N566" t="s">
        <v>39</v>
      </c>
      <c r="O566" t="s">
        <v>39</v>
      </c>
      <c r="P566" t="s">
        <v>39</v>
      </c>
      <c r="Q566" t="s">
        <v>28</v>
      </c>
      <c r="R566" t="s">
        <v>47</v>
      </c>
      <c r="S566" t="s">
        <v>534</v>
      </c>
      <c r="T566" s="3">
        <v>43646</v>
      </c>
      <c r="U566" s="3">
        <v>43646</v>
      </c>
      <c r="V566" t="s">
        <v>39</v>
      </c>
    </row>
    <row r="567" spans="1:22" x14ac:dyDescent="0.3">
      <c r="A567" t="s">
        <v>1589</v>
      </c>
      <c r="B567" t="s">
        <v>610</v>
      </c>
      <c r="C567" s="3">
        <v>43646</v>
      </c>
      <c r="D567" s="3">
        <v>43646</v>
      </c>
      <c r="E567" t="s">
        <v>233</v>
      </c>
      <c r="F567" t="s">
        <v>586</v>
      </c>
      <c r="G567" t="s">
        <v>1584</v>
      </c>
      <c r="H567" t="s">
        <v>586</v>
      </c>
      <c r="I567" t="s">
        <v>1585</v>
      </c>
      <c r="J567" t="s">
        <v>588</v>
      </c>
      <c r="K567" t="s">
        <v>39</v>
      </c>
      <c r="L567" t="s">
        <v>578</v>
      </c>
      <c r="M567" t="s">
        <v>578</v>
      </c>
      <c r="N567" t="s">
        <v>866</v>
      </c>
      <c r="O567" t="s">
        <v>868</v>
      </c>
      <c r="P567" t="s">
        <v>867</v>
      </c>
      <c r="Q567" t="s">
        <v>28</v>
      </c>
      <c r="R567" t="s">
        <v>47</v>
      </c>
      <c r="S567" t="s">
        <v>534</v>
      </c>
      <c r="T567" s="3">
        <v>43646</v>
      </c>
      <c r="U567" s="3">
        <v>43646</v>
      </c>
      <c r="V567" t="s">
        <v>39</v>
      </c>
    </row>
    <row r="568" spans="1:22" x14ac:dyDescent="0.3">
      <c r="A568" t="s">
        <v>1590</v>
      </c>
      <c r="B568" t="s">
        <v>610</v>
      </c>
      <c r="C568" s="3">
        <v>43646</v>
      </c>
      <c r="D568" s="3">
        <v>43646</v>
      </c>
      <c r="E568" t="s">
        <v>120</v>
      </c>
      <c r="F568" t="s">
        <v>125</v>
      </c>
      <c r="G568" t="s">
        <v>620</v>
      </c>
      <c r="H568" t="s">
        <v>586</v>
      </c>
      <c r="I568" t="s">
        <v>1591</v>
      </c>
      <c r="J568" t="s">
        <v>588</v>
      </c>
      <c r="K568" t="s">
        <v>39</v>
      </c>
      <c r="L568" t="s">
        <v>578</v>
      </c>
      <c r="M568" t="s">
        <v>578</v>
      </c>
      <c r="N568" t="s">
        <v>1592</v>
      </c>
      <c r="O568" t="s">
        <v>1593</v>
      </c>
      <c r="P568" t="s">
        <v>1594</v>
      </c>
      <c r="Q568" t="s">
        <v>28</v>
      </c>
      <c r="R568" t="s">
        <v>47</v>
      </c>
      <c r="S568" t="s">
        <v>534</v>
      </c>
      <c r="T568" s="3">
        <v>43646</v>
      </c>
      <c r="U568" s="3">
        <v>43646</v>
      </c>
      <c r="V568" t="s">
        <v>39</v>
      </c>
    </row>
    <row r="569" spans="1:22" x14ac:dyDescent="0.3">
      <c r="A569" t="s">
        <v>1595</v>
      </c>
      <c r="B569" t="s">
        <v>610</v>
      </c>
      <c r="C569" s="3">
        <v>43646</v>
      </c>
      <c r="D569" s="3">
        <v>43646</v>
      </c>
      <c r="E569" t="s">
        <v>120</v>
      </c>
      <c r="F569" t="s">
        <v>584</v>
      </c>
      <c r="G569" t="s">
        <v>596</v>
      </c>
      <c r="H569" t="s">
        <v>584</v>
      </c>
      <c r="I569" t="s">
        <v>1596</v>
      </c>
      <c r="J569" t="s">
        <v>588</v>
      </c>
      <c r="K569" t="s">
        <v>1597</v>
      </c>
      <c r="L569" t="s">
        <v>1178</v>
      </c>
      <c r="M569" t="s">
        <v>1178</v>
      </c>
      <c r="N569" t="s">
        <v>489</v>
      </c>
      <c r="O569" t="s">
        <v>491</v>
      </c>
      <c r="P569" t="s">
        <v>490</v>
      </c>
      <c r="Q569" t="s">
        <v>28</v>
      </c>
      <c r="R569" t="s">
        <v>47</v>
      </c>
      <c r="S569" t="s">
        <v>534</v>
      </c>
      <c r="T569" s="3">
        <v>43646</v>
      </c>
      <c r="U569" s="3">
        <v>43646</v>
      </c>
      <c r="V569" t="s">
        <v>39</v>
      </c>
    </row>
    <row r="570" spans="1:22" x14ac:dyDescent="0.3">
      <c r="A570" t="s">
        <v>1598</v>
      </c>
      <c r="B570" t="s">
        <v>31</v>
      </c>
      <c r="C570" s="3">
        <v>43556</v>
      </c>
      <c r="D570" s="3">
        <v>43646</v>
      </c>
      <c r="E570" t="s">
        <v>1599</v>
      </c>
      <c r="F570" t="s">
        <v>1600</v>
      </c>
      <c r="G570" t="s">
        <v>641</v>
      </c>
      <c r="H570" t="s">
        <v>1601</v>
      </c>
      <c r="I570" t="s">
        <v>1602</v>
      </c>
      <c r="J570" t="s">
        <v>753</v>
      </c>
      <c r="K570" t="s">
        <v>148</v>
      </c>
      <c r="L570" t="s">
        <v>645</v>
      </c>
      <c r="M570" t="s">
        <v>1603</v>
      </c>
      <c r="N570" t="s">
        <v>647</v>
      </c>
      <c r="O570" t="s">
        <v>578</v>
      </c>
      <c r="P570" t="s">
        <v>754</v>
      </c>
      <c r="Q570" t="s">
        <v>28</v>
      </c>
      <c r="R570" t="s">
        <v>47</v>
      </c>
      <c r="S570" t="s">
        <v>534</v>
      </c>
      <c r="T570" s="3">
        <v>43646</v>
      </c>
      <c r="U570" s="3">
        <v>43646</v>
      </c>
      <c r="V570" t="s">
        <v>39</v>
      </c>
    </row>
    <row r="571" spans="1:22" x14ac:dyDescent="0.3">
      <c r="A571" t="s">
        <v>1604</v>
      </c>
      <c r="B571" t="s">
        <v>31</v>
      </c>
      <c r="C571" s="3">
        <v>43556</v>
      </c>
      <c r="D571" s="3">
        <v>43646</v>
      </c>
      <c r="E571" t="s">
        <v>1605</v>
      </c>
      <c r="F571" t="s">
        <v>1606</v>
      </c>
      <c r="G571" t="s">
        <v>1605</v>
      </c>
      <c r="H571" t="s">
        <v>630</v>
      </c>
      <c r="I571" t="s">
        <v>1607</v>
      </c>
      <c r="J571" t="s">
        <v>1608</v>
      </c>
      <c r="K571" t="s">
        <v>1609</v>
      </c>
      <c r="L571" t="s">
        <v>148</v>
      </c>
      <c r="M571" t="s">
        <v>634</v>
      </c>
      <c r="N571" t="s">
        <v>1610</v>
      </c>
      <c r="O571" t="s">
        <v>636</v>
      </c>
      <c r="P571" t="s">
        <v>1611</v>
      </c>
      <c r="Q571" t="s">
        <v>28</v>
      </c>
      <c r="R571" t="s">
        <v>47</v>
      </c>
      <c r="S571" t="s">
        <v>534</v>
      </c>
      <c r="T571" s="3">
        <v>43646</v>
      </c>
      <c r="U571" s="3">
        <v>43646</v>
      </c>
      <c r="V571" t="s">
        <v>39</v>
      </c>
    </row>
    <row r="572" spans="1:22" x14ac:dyDescent="0.3">
      <c r="A572" t="s">
        <v>1612</v>
      </c>
      <c r="B572" t="s">
        <v>31</v>
      </c>
      <c r="C572" s="3">
        <v>43556</v>
      </c>
      <c r="D572" s="3">
        <v>43646</v>
      </c>
      <c r="E572" t="s">
        <v>1613</v>
      </c>
      <c r="F572" t="s">
        <v>1614</v>
      </c>
      <c r="G572" t="s">
        <v>1613</v>
      </c>
      <c r="H572" t="s">
        <v>630</v>
      </c>
      <c r="I572" t="s">
        <v>1615</v>
      </c>
      <c r="J572" t="s">
        <v>1616</v>
      </c>
      <c r="K572" t="s">
        <v>1617</v>
      </c>
      <c r="L572" t="s">
        <v>148</v>
      </c>
      <c r="M572" t="s">
        <v>634</v>
      </c>
      <c r="N572" t="s">
        <v>1618</v>
      </c>
      <c r="O572" t="s">
        <v>636</v>
      </c>
      <c r="P572" t="s">
        <v>1619</v>
      </c>
      <c r="Q572" t="s">
        <v>28</v>
      </c>
      <c r="R572" t="s">
        <v>47</v>
      </c>
      <c r="S572" t="s">
        <v>534</v>
      </c>
      <c r="T572" s="3">
        <v>43646</v>
      </c>
      <c r="U572" s="3">
        <v>43646</v>
      </c>
      <c r="V572" t="s">
        <v>39</v>
      </c>
    </row>
    <row r="573" spans="1:22" x14ac:dyDescent="0.3">
      <c r="A573" t="s">
        <v>1620</v>
      </c>
      <c r="B573" t="s">
        <v>31</v>
      </c>
      <c r="C573" s="3">
        <v>43556</v>
      </c>
      <c r="D573" s="3">
        <v>43646</v>
      </c>
      <c r="E573" t="s">
        <v>809</v>
      </c>
      <c r="F573" t="s">
        <v>810</v>
      </c>
      <c r="G573" t="s">
        <v>653</v>
      </c>
      <c r="H573" t="s">
        <v>811</v>
      </c>
      <c r="I573" t="s">
        <v>812</v>
      </c>
      <c r="J573" t="s">
        <v>1621</v>
      </c>
      <c r="K573" t="s">
        <v>148</v>
      </c>
      <c r="L573" t="s">
        <v>657</v>
      </c>
      <c r="M573" t="s">
        <v>813</v>
      </c>
      <c r="N573" t="s">
        <v>659</v>
      </c>
      <c r="O573" t="s">
        <v>675</v>
      </c>
      <c r="P573" t="s">
        <v>1622</v>
      </c>
      <c r="Q573" t="s">
        <v>28</v>
      </c>
      <c r="R573" t="s">
        <v>47</v>
      </c>
      <c r="S573" t="s">
        <v>534</v>
      </c>
      <c r="T573" s="3">
        <v>43646</v>
      </c>
      <c r="U573" s="3">
        <v>43646</v>
      </c>
      <c r="V573" t="s">
        <v>39</v>
      </c>
    </row>
    <row r="574" spans="1:22" x14ac:dyDescent="0.3">
      <c r="A574" t="s">
        <v>1623</v>
      </c>
      <c r="B574" t="s">
        <v>31</v>
      </c>
      <c r="C574" s="3">
        <v>43556</v>
      </c>
      <c r="D574" s="3">
        <v>43646</v>
      </c>
      <c r="E574" t="s">
        <v>1624</v>
      </c>
      <c r="F574" t="s">
        <v>1625</v>
      </c>
      <c r="G574" t="s">
        <v>641</v>
      </c>
      <c r="H574" t="s">
        <v>1626</v>
      </c>
      <c r="I574" t="s">
        <v>1627</v>
      </c>
      <c r="J574" t="s">
        <v>485</v>
      </c>
      <c r="K574" t="s">
        <v>148</v>
      </c>
      <c r="L574" t="s">
        <v>657</v>
      </c>
      <c r="M574" t="s">
        <v>1628</v>
      </c>
      <c r="N574" t="s">
        <v>659</v>
      </c>
      <c r="O574" t="s">
        <v>675</v>
      </c>
      <c r="P574" t="s">
        <v>1629</v>
      </c>
      <c r="Q574" t="s">
        <v>28</v>
      </c>
      <c r="R574" t="s">
        <v>47</v>
      </c>
      <c r="S574" t="s">
        <v>534</v>
      </c>
      <c r="T574" s="3">
        <v>43646</v>
      </c>
      <c r="U574" s="3">
        <v>43646</v>
      </c>
      <c r="V574" t="s">
        <v>39</v>
      </c>
    </row>
    <row r="575" spans="1:22" x14ac:dyDescent="0.3">
      <c r="A575" t="s">
        <v>1630</v>
      </c>
      <c r="B575" t="s">
        <v>31</v>
      </c>
      <c r="C575" s="3">
        <v>43556</v>
      </c>
      <c r="D575" s="3">
        <v>43646</v>
      </c>
      <c r="E575" t="s">
        <v>1631</v>
      </c>
      <c r="F575" t="s">
        <v>1209</v>
      </c>
      <c r="G575" t="s">
        <v>1210</v>
      </c>
      <c r="H575" t="s">
        <v>1211</v>
      </c>
      <c r="I575" t="s">
        <v>1212</v>
      </c>
      <c r="J575" t="s">
        <v>1213</v>
      </c>
      <c r="K575" t="s">
        <v>1214</v>
      </c>
      <c r="L575" t="s">
        <v>148</v>
      </c>
      <c r="M575" t="s">
        <v>694</v>
      </c>
      <c r="N575" t="s">
        <v>1215</v>
      </c>
      <c r="O575" t="s">
        <v>696</v>
      </c>
      <c r="P575" t="s">
        <v>578</v>
      </c>
      <c r="Q575" t="s">
        <v>28</v>
      </c>
      <c r="R575" t="s">
        <v>47</v>
      </c>
      <c r="S575" t="s">
        <v>534</v>
      </c>
      <c r="T575" s="3">
        <v>43646</v>
      </c>
      <c r="U575" s="3">
        <v>43646</v>
      </c>
      <c r="V575" t="s">
        <v>39</v>
      </c>
    </row>
    <row r="576" spans="1:22" x14ac:dyDescent="0.3">
      <c r="A576" t="s">
        <v>1632</v>
      </c>
      <c r="B576" t="s">
        <v>31</v>
      </c>
      <c r="C576" s="3">
        <v>43556</v>
      </c>
      <c r="D576" s="3">
        <v>43646</v>
      </c>
      <c r="E576" t="s">
        <v>1633</v>
      </c>
      <c r="F576" t="s">
        <v>1634</v>
      </c>
      <c r="G576" t="s">
        <v>653</v>
      </c>
      <c r="H576" t="s">
        <v>1635</v>
      </c>
      <c r="I576" t="s">
        <v>1636</v>
      </c>
      <c r="J576" t="s">
        <v>1637</v>
      </c>
      <c r="K576" t="s">
        <v>148</v>
      </c>
      <c r="L576" t="s">
        <v>694</v>
      </c>
      <c r="M576" t="s">
        <v>1638</v>
      </c>
      <c r="N576" t="s">
        <v>696</v>
      </c>
      <c r="O576" t="s">
        <v>1639</v>
      </c>
      <c r="P576" t="s">
        <v>1640</v>
      </c>
      <c r="Q576" t="s">
        <v>28</v>
      </c>
      <c r="R576" t="s">
        <v>47</v>
      </c>
      <c r="S576" t="s">
        <v>534</v>
      </c>
      <c r="T576" s="3">
        <v>43646</v>
      </c>
      <c r="U576" s="3">
        <v>43646</v>
      </c>
      <c r="V576" t="s">
        <v>39</v>
      </c>
    </row>
    <row r="577" spans="1:22" x14ac:dyDescent="0.3">
      <c r="A577" t="s">
        <v>1641</v>
      </c>
      <c r="B577" t="s">
        <v>31</v>
      </c>
      <c r="C577" s="3">
        <v>43556</v>
      </c>
      <c r="D577" s="3">
        <v>43646</v>
      </c>
      <c r="E577" t="s">
        <v>1634</v>
      </c>
      <c r="F577" t="s">
        <v>1633</v>
      </c>
      <c r="G577" t="s">
        <v>1642</v>
      </c>
      <c r="H577" t="s">
        <v>653</v>
      </c>
      <c r="I577" t="s">
        <v>1635</v>
      </c>
      <c r="J577" t="s">
        <v>1636</v>
      </c>
      <c r="K577" t="s">
        <v>1637</v>
      </c>
      <c r="L577" t="s">
        <v>148</v>
      </c>
      <c r="M577" t="s">
        <v>694</v>
      </c>
      <c r="N577" t="s">
        <v>1638</v>
      </c>
      <c r="O577" t="s">
        <v>696</v>
      </c>
      <c r="P577" t="s">
        <v>1639</v>
      </c>
      <c r="Q577" t="s">
        <v>28</v>
      </c>
      <c r="R577" t="s">
        <v>47</v>
      </c>
      <c r="S577" t="s">
        <v>534</v>
      </c>
      <c r="T577" s="3">
        <v>43646</v>
      </c>
      <c r="U577" s="3">
        <v>43646</v>
      </c>
      <c r="V577" t="s">
        <v>39</v>
      </c>
    </row>
    <row r="578" spans="1:22" x14ac:dyDescent="0.3">
      <c r="A578" t="s">
        <v>1643</v>
      </c>
      <c r="B578" t="s">
        <v>31</v>
      </c>
      <c r="C578" s="3">
        <v>43556</v>
      </c>
      <c r="D578" s="3">
        <v>43646</v>
      </c>
      <c r="E578" t="s">
        <v>1276</v>
      </c>
      <c r="F578" t="s">
        <v>1277</v>
      </c>
      <c r="G578" t="s">
        <v>1278</v>
      </c>
      <c r="H578" t="s">
        <v>679</v>
      </c>
      <c r="I578" t="s">
        <v>680</v>
      </c>
      <c r="J578" t="s">
        <v>681</v>
      </c>
      <c r="K578" t="s">
        <v>682</v>
      </c>
      <c r="L578" t="s">
        <v>148</v>
      </c>
      <c r="M578" t="s">
        <v>683</v>
      </c>
      <c r="N578" t="s">
        <v>729</v>
      </c>
      <c r="O578" t="s">
        <v>685</v>
      </c>
      <c r="P578" t="s">
        <v>675</v>
      </c>
      <c r="Q578" t="s">
        <v>28</v>
      </c>
      <c r="R578" t="s">
        <v>47</v>
      </c>
      <c r="S578" t="s">
        <v>534</v>
      </c>
      <c r="T578" s="3">
        <v>43646</v>
      </c>
      <c r="U578" s="3">
        <v>43646</v>
      </c>
      <c r="V578" t="s">
        <v>39</v>
      </c>
    </row>
    <row r="579" spans="1:22" x14ac:dyDescent="0.3">
      <c r="A579" t="s">
        <v>1644</v>
      </c>
      <c r="B579" t="s">
        <v>31</v>
      </c>
      <c r="C579" s="3">
        <v>43556</v>
      </c>
      <c r="D579" s="3">
        <v>43646</v>
      </c>
      <c r="E579" t="s">
        <v>1645</v>
      </c>
      <c r="F579" t="s">
        <v>1230</v>
      </c>
      <c r="G579" t="s">
        <v>1231</v>
      </c>
      <c r="H579" t="s">
        <v>653</v>
      </c>
      <c r="I579" t="s">
        <v>1646</v>
      </c>
      <c r="J579" t="s">
        <v>1647</v>
      </c>
      <c r="K579" t="s">
        <v>1648</v>
      </c>
      <c r="L579" t="s">
        <v>148</v>
      </c>
      <c r="M579" t="s">
        <v>694</v>
      </c>
      <c r="N579" t="s">
        <v>1235</v>
      </c>
      <c r="O579" t="s">
        <v>696</v>
      </c>
      <c r="P579" t="s">
        <v>578</v>
      </c>
      <c r="Q579" t="s">
        <v>28</v>
      </c>
      <c r="R579" t="s">
        <v>47</v>
      </c>
      <c r="S579" t="s">
        <v>534</v>
      </c>
      <c r="T579" s="3">
        <v>43646</v>
      </c>
      <c r="U579" s="3">
        <v>43646</v>
      </c>
      <c r="V579" t="s">
        <v>39</v>
      </c>
    </row>
    <row r="580" spans="1:22" x14ac:dyDescent="0.3">
      <c r="A580" t="s">
        <v>1649</v>
      </c>
      <c r="B580" t="s">
        <v>31</v>
      </c>
      <c r="C580" s="3">
        <v>43556</v>
      </c>
      <c r="D580" s="3">
        <v>43646</v>
      </c>
      <c r="E580" t="s">
        <v>1650</v>
      </c>
      <c r="F580" t="s">
        <v>1651</v>
      </c>
      <c r="G580" t="s">
        <v>1650</v>
      </c>
      <c r="H580" t="s">
        <v>679</v>
      </c>
      <c r="I580" t="s">
        <v>680</v>
      </c>
      <c r="J580" t="s">
        <v>681</v>
      </c>
      <c r="K580" t="s">
        <v>682</v>
      </c>
      <c r="L580" t="s">
        <v>148</v>
      </c>
      <c r="M580" t="s">
        <v>683</v>
      </c>
      <c r="N580" t="s">
        <v>342</v>
      </c>
      <c r="O580" t="s">
        <v>1652</v>
      </c>
      <c r="P580" t="s">
        <v>578</v>
      </c>
      <c r="Q580" t="s">
        <v>28</v>
      </c>
      <c r="R580" t="s">
        <v>47</v>
      </c>
      <c r="S580" t="s">
        <v>534</v>
      </c>
      <c r="T580" s="3">
        <v>43646</v>
      </c>
      <c r="U580" s="3">
        <v>43646</v>
      </c>
      <c r="V580" t="s">
        <v>39</v>
      </c>
    </row>
    <row r="581" spans="1:22" x14ac:dyDescent="0.3">
      <c r="A581" t="s">
        <v>1653</v>
      </c>
      <c r="B581" t="s">
        <v>31</v>
      </c>
      <c r="C581" s="3">
        <v>43556</v>
      </c>
      <c r="D581" s="3">
        <v>43646</v>
      </c>
      <c r="E581" t="s">
        <v>1654</v>
      </c>
      <c r="F581" t="s">
        <v>1655</v>
      </c>
      <c r="G581" t="s">
        <v>1656</v>
      </c>
      <c r="H581" t="s">
        <v>679</v>
      </c>
      <c r="I581" t="s">
        <v>680</v>
      </c>
      <c r="J581" t="s">
        <v>681</v>
      </c>
      <c r="K581" t="s">
        <v>682</v>
      </c>
      <c r="L581" t="s">
        <v>148</v>
      </c>
      <c r="M581" t="s">
        <v>683</v>
      </c>
      <c r="N581" t="s">
        <v>729</v>
      </c>
      <c r="O581" t="s">
        <v>685</v>
      </c>
      <c r="P581" t="s">
        <v>578</v>
      </c>
      <c r="Q581" t="s">
        <v>28</v>
      </c>
      <c r="R581" t="s">
        <v>47</v>
      </c>
      <c r="S581" t="s">
        <v>534</v>
      </c>
      <c r="T581" s="3">
        <v>43646</v>
      </c>
      <c r="U581" s="3">
        <v>43646</v>
      </c>
      <c r="V581" t="s">
        <v>39</v>
      </c>
    </row>
    <row r="582" spans="1:22" x14ac:dyDescent="0.3">
      <c r="A582" t="s">
        <v>1657</v>
      </c>
      <c r="B582" t="s">
        <v>31</v>
      </c>
      <c r="C582" s="3">
        <v>43556</v>
      </c>
      <c r="D582" s="3">
        <v>43646</v>
      </c>
      <c r="E582" t="s">
        <v>1658</v>
      </c>
      <c r="F582" t="s">
        <v>1659</v>
      </c>
      <c r="G582" t="s">
        <v>1660</v>
      </c>
      <c r="H582" t="s">
        <v>679</v>
      </c>
      <c r="I582" t="s">
        <v>680</v>
      </c>
      <c r="J582" t="s">
        <v>1661</v>
      </c>
      <c r="K582" t="s">
        <v>682</v>
      </c>
      <c r="L582" t="s">
        <v>148</v>
      </c>
      <c r="M582" t="s">
        <v>683</v>
      </c>
      <c r="N582" t="s">
        <v>432</v>
      </c>
      <c r="O582" t="s">
        <v>1189</v>
      </c>
      <c r="P582" t="s">
        <v>578</v>
      </c>
      <c r="Q582" t="s">
        <v>28</v>
      </c>
      <c r="R582" t="s">
        <v>47</v>
      </c>
      <c r="S582" t="s">
        <v>534</v>
      </c>
      <c r="T582" s="3">
        <v>43646</v>
      </c>
      <c r="U582" s="3">
        <v>43646</v>
      </c>
      <c r="V582" t="s">
        <v>39</v>
      </c>
    </row>
    <row r="583" spans="1:22" x14ac:dyDescent="0.3">
      <c r="A583" t="s">
        <v>1662</v>
      </c>
      <c r="B583" t="s">
        <v>31</v>
      </c>
      <c r="C583" s="3">
        <v>43556</v>
      </c>
      <c r="D583" s="3">
        <v>43646</v>
      </c>
      <c r="E583" t="s">
        <v>744</v>
      </c>
      <c r="F583" t="s">
        <v>743</v>
      </c>
      <c r="G583" t="s">
        <v>744</v>
      </c>
      <c r="H583" t="s">
        <v>679</v>
      </c>
      <c r="I583" t="s">
        <v>680</v>
      </c>
      <c r="J583" t="s">
        <v>681</v>
      </c>
      <c r="K583" t="s">
        <v>682</v>
      </c>
      <c r="L583" t="s">
        <v>148</v>
      </c>
      <c r="M583" t="s">
        <v>683</v>
      </c>
      <c r="N583" t="s">
        <v>745</v>
      </c>
      <c r="O583" t="s">
        <v>685</v>
      </c>
      <c r="P583" t="s">
        <v>578</v>
      </c>
      <c r="Q583" t="s">
        <v>28</v>
      </c>
      <c r="R583" t="s">
        <v>47</v>
      </c>
      <c r="S583" t="s">
        <v>534</v>
      </c>
      <c r="T583" s="3">
        <v>43646</v>
      </c>
      <c r="U583" s="3">
        <v>43646</v>
      </c>
      <c r="V583" t="s">
        <v>39</v>
      </c>
    </row>
    <row r="584" spans="1:22" x14ac:dyDescent="0.3">
      <c r="A584" t="s">
        <v>1663</v>
      </c>
      <c r="B584" t="s">
        <v>31</v>
      </c>
      <c r="C584" s="3">
        <v>43556</v>
      </c>
      <c r="D584" s="3">
        <v>43646</v>
      </c>
      <c r="E584" t="s">
        <v>1664</v>
      </c>
      <c r="F584" t="s">
        <v>1665</v>
      </c>
      <c r="G584" t="s">
        <v>630</v>
      </c>
      <c r="H584" t="s">
        <v>1666</v>
      </c>
      <c r="I584" t="s">
        <v>1667</v>
      </c>
      <c r="J584" t="s">
        <v>1668</v>
      </c>
      <c r="K584" t="s">
        <v>148</v>
      </c>
      <c r="L584" t="s">
        <v>634</v>
      </c>
      <c r="M584" t="s">
        <v>1669</v>
      </c>
      <c r="N584" t="s">
        <v>636</v>
      </c>
      <c r="O584" t="s">
        <v>1611</v>
      </c>
      <c r="P584" t="s">
        <v>741</v>
      </c>
      <c r="Q584" t="s">
        <v>28</v>
      </c>
      <c r="R584" t="s">
        <v>47</v>
      </c>
      <c r="S584" t="s">
        <v>534</v>
      </c>
      <c r="T584" s="3">
        <v>43646</v>
      </c>
      <c r="U584" s="3">
        <v>43646</v>
      </c>
      <c r="V584" t="s">
        <v>39</v>
      </c>
    </row>
    <row r="585" spans="1:22" x14ac:dyDescent="0.3">
      <c r="A585" t="s">
        <v>1670</v>
      </c>
      <c r="B585" t="s">
        <v>31</v>
      </c>
      <c r="C585" s="3">
        <v>43556</v>
      </c>
      <c r="D585" s="3">
        <v>43646</v>
      </c>
      <c r="E585" t="s">
        <v>1606</v>
      </c>
      <c r="F585" t="s">
        <v>1605</v>
      </c>
      <c r="G585" t="s">
        <v>630</v>
      </c>
      <c r="H585" t="s">
        <v>1607</v>
      </c>
      <c r="I585" t="s">
        <v>1608</v>
      </c>
      <c r="J585" t="s">
        <v>1671</v>
      </c>
      <c r="K585" t="s">
        <v>148</v>
      </c>
      <c r="L585" t="s">
        <v>634</v>
      </c>
      <c r="M585" t="s">
        <v>1610</v>
      </c>
      <c r="N585" t="s">
        <v>636</v>
      </c>
      <c r="O585" t="s">
        <v>1611</v>
      </c>
      <c r="P585" t="s">
        <v>741</v>
      </c>
      <c r="Q585" t="s">
        <v>28</v>
      </c>
      <c r="R585" t="s">
        <v>47</v>
      </c>
      <c r="S585" t="s">
        <v>534</v>
      </c>
      <c r="T585" s="3">
        <v>43646</v>
      </c>
      <c r="U585" s="3">
        <v>43646</v>
      </c>
      <c r="V585" t="s">
        <v>39</v>
      </c>
    </row>
    <row r="586" spans="1:22" x14ac:dyDescent="0.3">
      <c r="A586" t="s">
        <v>1672</v>
      </c>
      <c r="B586" t="s">
        <v>31</v>
      </c>
      <c r="C586" s="3">
        <v>43556</v>
      </c>
      <c r="D586" s="3">
        <v>43646</v>
      </c>
      <c r="E586" t="s">
        <v>1673</v>
      </c>
      <c r="F586" t="s">
        <v>1269</v>
      </c>
      <c r="G586" t="s">
        <v>1270</v>
      </c>
      <c r="H586" t="s">
        <v>679</v>
      </c>
      <c r="I586" t="s">
        <v>680</v>
      </c>
      <c r="J586" t="s">
        <v>681</v>
      </c>
      <c r="K586" t="s">
        <v>682</v>
      </c>
      <c r="L586" t="s">
        <v>148</v>
      </c>
      <c r="M586" t="s">
        <v>683</v>
      </c>
      <c r="N586" t="s">
        <v>729</v>
      </c>
      <c r="O586" t="s">
        <v>685</v>
      </c>
      <c r="P586" t="s">
        <v>1271</v>
      </c>
      <c r="Q586" t="s">
        <v>28</v>
      </c>
      <c r="R586" t="s">
        <v>47</v>
      </c>
      <c r="S586" t="s">
        <v>534</v>
      </c>
      <c r="T586" s="3">
        <v>43646</v>
      </c>
      <c r="U586" s="3">
        <v>43646</v>
      </c>
      <c r="V586" t="s">
        <v>39</v>
      </c>
    </row>
    <row r="587" spans="1:22" x14ac:dyDescent="0.3">
      <c r="A587" t="s">
        <v>1674</v>
      </c>
      <c r="B587" t="s">
        <v>31</v>
      </c>
      <c r="C587" s="3">
        <v>43556</v>
      </c>
      <c r="D587" s="3">
        <v>43646</v>
      </c>
      <c r="E587" t="s">
        <v>1665</v>
      </c>
      <c r="F587" t="s">
        <v>1664</v>
      </c>
      <c r="G587" t="s">
        <v>1665</v>
      </c>
      <c r="H587" t="s">
        <v>630</v>
      </c>
      <c r="I587" t="s">
        <v>1675</v>
      </c>
      <c r="J587" t="s">
        <v>1667</v>
      </c>
      <c r="K587" t="s">
        <v>1676</v>
      </c>
      <c r="L587" t="s">
        <v>148</v>
      </c>
      <c r="M587" t="s">
        <v>634</v>
      </c>
      <c r="N587" t="s">
        <v>1669</v>
      </c>
      <c r="O587" t="s">
        <v>636</v>
      </c>
      <c r="P587" t="s">
        <v>1611</v>
      </c>
      <c r="Q587" t="s">
        <v>28</v>
      </c>
      <c r="R587" t="s">
        <v>47</v>
      </c>
      <c r="S587" t="s">
        <v>534</v>
      </c>
      <c r="T587" s="3">
        <v>43646</v>
      </c>
      <c r="U587" s="3">
        <v>43646</v>
      </c>
      <c r="V587" t="s">
        <v>39</v>
      </c>
    </row>
    <row r="588" spans="1:22" x14ac:dyDescent="0.3">
      <c r="A588" t="s">
        <v>1677</v>
      </c>
      <c r="B588" t="s">
        <v>31</v>
      </c>
      <c r="C588" s="3">
        <v>43556</v>
      </c>
      <c r="D588" s="3">
        <v>43646</v>
      </c>
      <c r="E588" t="s">
        <v>1250</v>
      </c>
      <c r="F588" t="s">
        <v>1249</v>
      </c>
      <c r="G588" t="s">
        <v>679</v>
      </c>
      <c r="H588" t="s">
        <v>680</v>
      </c>
      <c r="I588" t="s">
        <v>681</v>
      </c>
      <c r="J588" t="s">
        <v>682</v>
      </c>
      <c r="K588" t="s">
        <v>148</v>
      </c>
      <c r="L588" t="s">
        <v>683</v>
      </c>
      <c r="M588" t="s">
        <v>729</v>
      </c>
      <c r="N588" t="s">
        <v>1251</v>
      </c>
      <c r="O588" t="s">
        <v>1252</v>
      </c>
      <c r="P588" t="s">
        <v>1678</v>
      </c>
      <c r="Q588" t="s">
        <v>28</v>
      </c>
      <c r="R588" t="s">
        <v>47</v>
      </c>
      <c r="S588" t="s">
        <v>534</v>
      </c>
      <c r="T588" s="3">
        <v>43646</v>
      </c>
      <c r="U588" s="3">
        <v>43646</v>
      </c>
      <c r="V588" t="s">
        <v>39</v>
      </c>
    </row>
    <row r="589" spans="1:22" x14ac:dyDescent="0.3">
      <c r="A589" t="s">
        <v>1679</v>
      </c>
      <c r="B589" t="s">
        <v>31</v>
      </c>
      <c r="C589" s="3">
        <v>43556</v>
      </c>
      <c r="D589" s="3">
        <v>43646</v>
      </c>
      <c r="E589" t="s">
        <v>1614</v>
      </c>
      <c r="F589" t="s">
        <v>1613</v>
      </c>
      <c r="G589" t="s">
        <v>630</v>
      </c>
      <c r="H589" t="s">
        <v>1615</v>
      </c>
      <c r="I589" t="s">
        <v>1616</v>
      </c>
      <c r="J589" t="s">
        <v>1680</v>
      </c>
      <c r="K589" t="s">
        <v>148</v>
      </c>
      <c r="L589" t="s">
        <v>634</v>
      </c>
      <c r="M589" t="s">
        <v>1618</v>
      </c>
      <c r="N589" t="s">
        <v>636</v>
      </c>
      <c r="O589" t="s">
        <v>1681</v>
      </c>
      <c r="P589" t="s">
        <v>1682</v>
      </c>
      <c r="Q589" t="s">
        <v>28</v>
      </c>
      <c r="R589" t="s">
        <v>47</v>
      </c>
      <c r="S589" t="s">
        <v>534</v>
      </c>
      <c r="T589" s="3">
        <v>43646</v>
      </c>
      <c r="U589" s="3">
        <v>43646</v>
      </c>
      <c r="V589" t="s">
        <v>39</v>
      </c>
    </row>
    <row r="590" spans="1:22" x14ac:dyDescent="0.3">
      <c r="A590" t="s">
        <v>1683</v>
      </c>
      <c r="B590" t="s">
        <v>31</v>
      </c>
      <c r="C590" s="3">
        <v>43556</v>
      </c>
      <c r="D590" s="3">
        <v>43646</v>
      </c>
      <c r="E590" t="s">
        <v>651</v>
      </c>
      <c r="F590" t="s">
        <v>652</v>
      </c>
      <c r="G590" t="s">
        <v>653</v>
      </c>
      <c r="H590" t="s">
        <v>654</v>
      </c>
      <c r="I590" t="s">
        <v>655</v>
      </c>
      <c r="J590" t="s">
        <v>1182</v>
      </c>
      <c r="K590" t="s">
        <v>148</v>
      </c>
      <c r="L590" t="s">
        <v>657</v>
      </c>
      <c r="M590" t="s">
        <v>658</v>
      </c>
      <c r="N590" t="s">
        <v>659</v>
      </c>
      <c r="O590" t="s">
        <v>578</v>
      </c>
      <c r="P590" t="s">
        <v>648</v>
      </c>
      <c r="Q590" t="s">
        <v>28</v>
      </c>
      <c r="R590" t="s">
        <v>47</v>
      </c>
      <c r="S590" t="s">
        <v>534</v>
      </c>
      <c r="T590" s="3">
        <v>43646</v>
      </c>
      <c r="U590" s="3">
        <v>43646</v>
      </c>
      <c r="V590" t="s">
        <v>39</v>
      </c>
    </row>
    <row r="591" spans="1:22" x14ac:dyDescent="0.3">
      <c r="A591" t="s">
        <v>1684</v>
      </c>
      <c r="B591" t="s">
        <v>31</v>
      </c>
      <c r="C591" s="3">
        <v>43556</v>
      </c>
      <c r="D591" s="3">
        <v>43646</v>
      </c>
      <c r="E591" t="s">
        <v>1184</v>
      </c>
      <c r="F591" t="s">
        <v>1185</v>
      </c>
      <c r="G591" t="s">
        <v>641</v>
      </c>
      <c r="H591" t="s">
        <v>1186</v>
      </c>
      <c r="I591" t="s">
        <v>1187</v>
      </c>
      <c r="J591" t="s">
        <v>1188</v>
      </c>
      <c r="K591" t="s">
        <v>148</v>
      </c>
      <c r="L591" t="s">
        <v>645</v>
      </c>
      <c r="M591" t="s">
        <v>1186</v>
      </c>
      <c r="N591" t="s">
        <v>1189</v>
      </c>
      <c r="O591" t="s">
        <v>586</v>
      </c>
      <c r="P591" t="s">
        <v>1190</v>
      </c>
      <c r="Q591" t="s">
        <v>28</v>
      </c>
      <c r="R591" t="s">
        <v>47</v>
      </c>
      <c r="S591" t="s">
        <v>534</v>
      </c>
      <c r="T591" s="3">
        <v>43646</v>
      </c>
      <c r="U591" s="3">
        <v>43646</v>
      </c>
      <c r="V591" t="s">
        <v>39</v>
      </c>
    </row>
    <row r="592" spans="1:22" x14ac:dyDescent="0.3">
      <c r="A592" t="s">
        <v>1685</v>
      </c>
      <c r="B592" t="s">
        <v>31</v>
      </c>
      <c r="C592" s="3">
        <v>43556</v>
      </c>
      <c r="D592" s="3">
        <v>43646</v>
      </c>
      <c r="E592" t="s">
        <v>779</v>
      </c>
      <c r="F592" t="s">
        <v>778</v>
      </c>
      <c r="G592" t="s">
        <v>781</v>
      </c>
      <c r="H592" t="s">
        <v>782</v>
      </c>
      <c r="I592" t="s">
        <v>783</v>
      </c>
      <c r="J592" t="s">
        <v>784</v>
      </c>
      <c r="K592" t="s">
        <v>148</v>
      </c>
      <c r="L592" t="s">
        <v>645</v>
      </c>
      <c r="M592" t="s">
        <v>782</v>
      </c>
      <c r="N592" t="s">
        <v>647</v>
      </c>
      <c r="O592" t="s">
        <v>586</v>
      </c>
      <c r="P592" t="s">
        <v>1686</v>
      </c>
      <c r="Q592" t="s">
        <v>28</v>
      </c>
      <c r="R592" t="s">
        <v>47</v>
      </c>
      <c r="S592" t="s">
        <v>534</v>
      </c>
      <c r="T592" s="3">
        <v>43646</v>
      </c>
      <c r="U592" s="3">
        <v>43646</v>
      </c>
      <c r="V592" t="s">
        <v>39</v>
      </c>
    </row>
    <row r="593" spans="1:22" x14ac:dyDescent="0.3">
      <c r="A593" t="s">
        <v>1687</v>
      </c>
      <c r="B593" t="s">
        <v>31</v>
      </c>
      <c r="C593" s="3">
        <v>43556</v>
      </c>
      <c r="D593" s="3">
        <v>43646</v>
      </c>
      <c r="E593" t="s">
        <v>1688</v>
      </c>
      <c r="F593" t="s">
        <v>1689</v>
      </c>
      <c r="G593" t="s">
        <v>679</v>
      </c>
      <c r="H593" t="s">
        <v>680</v>
      </c>
      <c r="I593" t="s">
        <v>681</v>
      </c>
      <c r="J593" t="s">
        <v>682</v>
      </c>
      <c r="K593" t="s">
        <v>148</v>
      </c>
      <c r="L593" t="s">
        <v>683</v>
      </c>
      <c r="M593" t="s">
        <v>684</v>
      </c>
      <c r="N593" t="s">
        <v>685</v>
      </c>
      <c r="O593" t="s">
        <v>1167</v>
      </c>
      <c r="P593" t="s">
        <v>1690</v>
      </c>
      <c r="Q593" t="s">
        <v>28</v>
      </c>
      <c r="R593" t="s">
        <v>47</v>
      </c>
      <c r="S593" t="s">
        <v>534</v>
      </c>
      <c r="T593" s="3">
        <v>43646</v>
      </c>
      <c r="U593" s="3">
        <v>43646</v>
      </c>
      <c r="V593" t="s">
        <v>39</v>
      </c>
    </row>
    <row r="594" spans="1:22" x14ac:dyDescent="0.3">
      <c r="A594" t="s">
        <v>1691</v>
      </c>
      <c r="B594" t="s">
        <v>31</v>
      </c>
      <c r="C594" s="3">
        <v>43556</v>
      </c>
      <c r="D594" s="3">
        <v>43646</v>
      </c>
      <c r="E594" t="s">
        <v>719</v>
      </c>
      <c r="F594" t="s">
        <v>720</v>
      </c>
      <c r="G594" t="s">
        <v>653</v>
      </c>
      <c r="H594" t="s">
        <v>721</v>
      </c>
      <c r="I594" t="s">
        <v>722</v>
      </c>
      <c r="J594" t="s">
        <v>723</v>
      </c>
      <c r="K594" t="s">
        <v>148</v>
      </c>
      <c r="L594" t="s">
        <v>694</v>
      </c>
      <c r="M594" t="s">
        <v>724</v>
      </c>
      <c r="N594" t="s">
        <v>696</v>
      </c>
      <c r="O594" t="s">
        <v>706</v>
      </c>
      <c r="P594" t="s">
        <v>725</v>
      </c>
      <c r="Q594" t="s">
        <v>28</v>
      </c>
      <c r="R594" t="s">
        <v>47</v>
      </c>
      <c r="S594" t="s">
        <v>534</v>
      </c>
      <c r="T594" s="3">
        <v>43646</v>
      </c>
      <c r="U594" s="3">
        <v>43646</v>
      </c>
      <c r="V594" t="s">
        <v>39</v>
      </c>
    </row>
    <row r="595" spans="1:22" x14ac:dyDescent="0.3">
      <c r="A595" t="s">
        <v>1692</v>
      </c>
      <c r="B595" t="s">
        <v>31</v>
      </c>
      <c r="C595" s="3">
        <v>43556</v>
      </c>
      <c r="D595" s="3">
        <v>43646</v>
      </c>
      <c r="E595" t="s">
        <v>701</v>
      </c>
      <c r="F595" t="s">
        <v>700</v>
      </c>
      <c r="G595" t="s">
        <v>701</v>
      </c>
      <c r="H595" t="s">
        <v>653</v>
      </c>
      <c r="I595" t="s">
        <v>702</v>
      </c>
      <c r="J595" t="s">
        <v>703</v>
      </c>
      <c r="K595" t="s">
        <v>704</v>
      </c>
      <c r="L595" t="s">
        <v>148</v>
      </c>
      <c r="M595" t="s">
        <v>694</v>
      </c>
      <c r="N595" t="s">
        <v>705</v>
      </c>
      <c r="O595" t="s">
        <v>696</v>
      </c>
      <c r="P595" t="s">
        <v>706</v>
      </c>
      <c r="Q595" t="s">
        <v>28</v>
      </c>
      <c r="R595" t="s">
        <v>47</v>
      </c>
      <c r="S595" t="s">
        <v>534</v>
      </c>
      <c r="T595" s="3">
        <v>43646</v>
      </c>
      <c r="U595" s="3">
        <v>43646</v>
      </c>
      <c r="V595" t="s">
        <v>39</v>
      </c>
    </row>
    <row r="596" spans="1:22" x14ac:dyDescent="0.3">
      <c r="A596" t="s">
        <v>1693</v>
      </c>
      <c r="B596" t="s">
        <v>31</v>
      </c>
      <c r="C596" s="3">
        <v>43556</v>
      </c>
      <c r="D596" s="3">
        <v>43646</v>
      </c>
      <c r="E596" t="s">
        <v>1655</v>
      </c>
      <c r="F596" t="s">
        <v>1656</v>
      </c>
      <c r="G596" t="s">
        <v>679</v>
      </c>
      <c r="H596" t="s">
        <v>680</v>
      </c>
      <c r="I596" t="s">
        <v>681</v>
      </c>
      <c r="J596" t="s">
        <v>682</v>
      </c>
      <c r="K596" t="s">
        <v>148</v>
      </c>
      <c r="L596" t="s">
        <v>683</v>
      </c>
      <c r="M596" t="s">
        <v>729</v>
      </c>
      <c r="N596" t="s">
        <v>685</v>
      </c>
      <c r="O596" t="s">
        <v>578</v>
      </c>
      <c r="P596" t="s">
        <v>648</v>
      </c>
      <c r="Q596" t="s">
        <v>28</v>
      </c>
      <c r="R596" t="s">
        <v>47</v>
      </c>
      <c r="S596" t="s">
        <v>534</v>
      </c>
      <c r="T596" s="3">
        <v>43646</v>
      </c>
      <c r="U596" s="3">
        <v>43646</v>
      </c>
      <c r="V596" t="s">
        <v>39</v>
      </c>
    </row>
    <row r="597" spans="1:22" x14ac:dyDescent="0.3">
      <c r="A597" t="s">
        <v>1694</v>
      </c>
      <c r="B597" t="s">
        <v>31</v>
      </c>
      <c r="C597" s="3">
        <v>43556</v>
      </c>
      <c r="D597" s="3">
        <v>43646</v>
      </c>
      <c r="E597" t="s">
        <v>1695</v>
      </c>
      <c r="F597" t="s">
        <v>1696</v>
      </c>
      <c r="G597" t="s">
        <v>679</v>
      </c>
      <c r="H597" t="s">
        <v>1697</v>
      </c>
      <c r="I597" t="s">
        <v>1698</v>
      </c>
      <c r="J597" t="s">
        <v>1699</v>
      </c>
      <c r="K597" t="s">
        <v>148</v>
      </c>
      <c r="L597" t="s">
        <v>1700</v>
      </c>
      <c r="M597" t="s">
        <v>1701</v>
      </c>
      <c r="N597" t="s">
        <v>696</v>
      </c>
      <c r="O597" t="s">
        <v>384</v>
      </c>
      <c r="P597" t="s">
        <v>1216</v>
      </c>
      <c r="Q597" t="s">
        <v>28</v>
      </c>
      <c r="R597" t="s">
        <v>47</v>
      </c>
      <c r="S597" t="s">
        <v>534</v>
      </c>
      <c r="T597" s="3">
        <v>43646</v>
      </c>
      <c r="U597" s="3">
        <v>43646</v>
      </c>
      <c r="V597" t="s">
        <v>39</v>
      </c>
    </row>
    <row r="598" spans="1:22" x14ac:dyDescent="0.3">
      <c r="A598" t="s">
        <v>1702</v>
      </c>
      <c r="B598" t="s">
        <v>31</v>
      </c>
      <c r="C598" s="3">
        <v>43556</v>
      </c>
      <c r="D598" s="3">
        <v>43646</v>
      </c>
      <c r="E598" t="s">
        <v>821</v>
      </c>
      <c r="F598" t="s">
        <v>820</v>
      </c>
      <c r="G598" t="s">
        <v>679</v>
      </c>
      <c r="H598" t="s">
        <v>680</v>
      </c>
      <c r="I598" t="s">
        <v>681</v>
      </c>
      <c r="J598" t="s">
        <v>682</v>
      </c>
      <c r="K598" t="s">
        <v>148</v>
      </c>
      <c r="L598" t="s">
        <v>683</v>
      </c>
      <c r="M598" t="s">
        <v>729</v>
      </c>
      <c r="N598" t="s">
        <v>685</v>
      </c>
      <c r="O598" t="s">
        <v>822</v>
      </c>
      <c r="P598" t="s">
        <v>1703</v>
      </c>
      <c r="Q598" t="s">
        <v>28</v>
      </c>
      <c r="R598" t="s">
        <v>47</v>
      </c>
      <c r="S598" t="s">
        <v>534</v>
      </c>
      <c r="T598" s="3">
        <v>43646</v>
      </c>
      <c r="U598" s="3">
        <v>43646</v>
      </c>
      <c r="V598" t="s">
        <v>39</v>
      </c>
    </row>
    <row r="599" spans="1:22" x14ac:dyDescent="0.3">
      <c r="A599" t="s">
        <v>1704</v>
      </c>
      <c r="B599" t="s">
        <v>31</v>
      </c>
      <c r="C599" s="3">
        <v>43556</v>
      </c>
      <c r="D599" s="3">
        <v>43646</v>
      </c>
      <c r="E599" t="s">
        <v>1658</v>
      </c>
      <c r="F599" t="s">
        <v>1659</v>
      </c>
      <c r="G599" t="s">
        <v>1660</v>
      </c>
      <c r="H599" t="s">
        <v>679</v>
      </c>
      <c r="I599" t="s">
        <v>680</v>
      </c>
      <c r="J599" t="s">
        <v>1661</v>
      </c>
      <c r="K599" t="s">
        <v>682</v>
      </c>
      <c r="L599" t="s">
        <v>148</v>
      </c>
      <c r="M599" t="s">
        <v>683</v>
      </c>
      <c r="N599" t="s">
        <v>432</v>
      </c>
      <c r="O599" t="s">
        <v>1189</v>
      </c>
      <c r="P599" t="s">
        <v>578</v>
      </c>
      <c r="Q599" t="s">
        <v>28</v>
      </c>
      <c r="R599" t="s">
        <v>47</v>
      </c>
      <c r="S599" t="s">
        <v>534</v>
      </c>
      <c r="T599" s="3">
        <v>43646</v>
      </c>
      <c r="U599" s="3">
        <v>43646</v>
      </c>
      <c r="V599" t="s">
        <v>39</v>
      </c>
    </row>
    <row r="600" spans="1:22" x14ac:dyDescent="0.3">
      <c r="A600" t="s">
        <v>1705</v>
      </c>
      <c r="B600" t="s">
        <v>31</v>
      </c>
      <c r="C600" s="3">
        <v>43647</v>
      </c>
      <c r="D600" s="3">
        <v>43738</v>
      </c>
      <c r="E600" t="s">
        <v>1706</v>
      </c>
      <c r="F600" t="s">
        <v>1707</v>
      </c>
      <c r="G600" t="s">
        <v>1708</v>
      </c>
      <c r="H600" t="s">
        <v>884</v>
      </c>
      <c r="I600" t="s">
        <v>1709</v>
      </c>
      <c r="J600" t="s">
        <v>1299</v>
      </c>
      <c r="K600" t="s">
        <v>1710</v>
      </c>
      <c r="L600" t="s">
        <v>1325</v>
      </c>
      <c r="M600" t="s">
        <v>1711</v>
      </c>
      <c r="N600" t="s">
        <v>1712</v>
      </c>
      <c r="O600" t="s">
        <v>578</v>
      </c>
      <c r="P600" t="s">
        <v>1301</v>
      </c>
      <c r="Q600" t="s">
        <v>28</v>
      </c>
      <c r="R600" t="s">
        <v>1328</v>
      </c>
      <c r="S600" t="s">
        <v>1329</v>
      </c>
      <c r="T600" s="3">
        <v>43738</v>
      </c>
      <c r="U600" s="3">
        <v>43738</v>
      </c>
      <c r="V600" t="s">
        <v>39</v>
      </c>
    </row>
    <row r="601" spans="1:22" x14ac:dyDescent="0.3">
      <c r="A601" t="s">
        <v>1713</v>
      </c>
      <c r="B601" t="s">
        <v>31</v>
      </c>
      <c r="C601" s="3">
        <v>43647</v>
      </c>
      <c r="D601" s="3">
        <v>43738</v>
      </c>
      <c r="E601" t="s">
        <v>1714</v>
      </c>
      <c r="F601" t="s">
        <v>1715</v>
      </c>
      <c r="G601" t="s">
        <v>1716</v>
      </c>
      <c r="H601" t="s">
        <v>884</v>
      </c>
      <c r="I601" t="s">
        <v>1717</v>
      </c>
      <c r="J601" t="s">
        <v>1299</v>
      </c>
      <c r="K601" t="s">
        <v>1324</v>
      </c>
      <c r="L601" t="s">
        <v>1325</v>
      </c>
      <c r="M601" t="s">
        <v>1326</v>
      </c>
      <c r="N601" t="s">
        <v>1718</v>
      </c>
      <c r="O601" t="s">
        <v>578</v>
      </c>
      <c r="P601" t="s">
        <v>1301</v>
      </c>
      <c r="Q601" t="s">
        <v>28</v>
      </c>
      <c r="R601" t="s">
        <v>1328</v>
      </c>
      <c r="S601" t="s">
        <v>1329</v>
      </c>
      <c r="T601" s="3">
        <v>43738</v>
      </c>
      <c r="U601" s="3">
        <v>43738</v>
      </c>
      <c r="V601" t="s">
        <v>39</v>
      </c>
    </row>
    <row r="602" spans="1:22" x14ac:dyDescent="0.3">
      <c r="A602" t="s">
        <v>1719</v>
      </c>
      <c r="B602" t="s">
        <v>31</v>
      </c>
      <c r="C602" s="3">
        <v>43647</v>
      </c>
      <c r="D602" s="3">
        <v>43738</v>
      </c>
      <c r="E602" t="s">
        <v>1720</v>
      </c>
      <c r="F602" t="s">
        <v>1721</v>
      </c>
      <c r="G602" t="s">
        <v>1722</v>
      </c>
      <c r="H602" t="s">
        <v>1723</v>
      </c>
      <c r="I602" t="s">
        <v>1724</v>
      </c>
      <c r="J602" t="s">
        <v>1725</v>
      </c>
      <c r="K602" t="s">
        <v>1726</v>
      </c>
      <c r="L602" t="s">
        <v>148</v>
      </c>
      <c r="M602" t="s">
        <v>1727</v>
      </c>
      <c r="N602" t="s">
        <v>1728</v>
      </c>
      <c r="O602" t="s">
        <v>578</v>
      </c>
      <c r="P602" t="s">
        <v>1729</v>
      </c>
      <c r="Q602" t="s">
        <v>28</v>
      </c>
      <c r="R602" t="s">
        <v>1730</v>
      </c>
      <c r="S602" t="s">
        <v>1731</v>
      </c>
      <c r="T602" s="3">
        <v>43738</v>
      </c>
      <c r="U602" s="3">
        <v>43738</v>
      </c>
      <c r="V602" t="s">
        <v>39</v>
      </c>
    </row>
    <row r="603" spans="1:22" x14ac:dyDescent="0.3">
      <c r="A603" t="s">
        <v>1732</v>
      </c>
      <c r="B603" t="s">
        <v>31</v>
      </c>
      <c r="C603" s="3">
        <v>43647</v>
      </c>
      <c r="D603" s="3">
        <v>43738</v>
      </c>
      <c r="E603" t="s">
        <v>611</v>
      </c>
      <c r="F603" t="s">
        <v>1733</v>
      </c>
      <c r="G603" t="s">
        <v>1734</v>
      </c>
      <c r="H603" t="s">
        <v>873</v>
      </c>
      <c r="I603" t="s">
        <v>874</v>
      </c>
      <c r="J603" t="s">
        <v>874</v>
      </c>
      <c r="K603" t="s">
        <v>1735</v>
      </c>
      <c r="L603" t="s">
        <v>426</v>
      </c>
      <c r="M603" t="s">
        <v>860</v>
      </c>
      <c r="N603" t="s">
        <v>1736</v>
      </c>
      <c r="O603" t="s">
        <v>39</v>
      </c>
      <c r="P603" t="s">
        <v>1737</v>
      </c>
      <c r="Q603" t="s">
        <v>39</v>
      </c>
      <c r="R603" t="s">
        <v>879</v>
      </c>
      <c r="S603" t="s">
        <v>863</v>
      </c>
      <c r="T603" s="3">
        <v>43738</v>
      </c>
      <c r="U603" s="3">
        <v>43738</v>
      </c>
      <c r="V603" t="s">
        <v>39</v>
      </c>
    </row>
    <row r="604" spans="1:22" x14ac:dyDescent="0.3">
      <c r="A604" t="s">
        <v>1738</v>
      </c>
      <c r="B604" t="s">
        <v>31</v>
      </c>
      <c r="C604" s="3">
        <v>43647</v>
      </c>
      <c r="D604" s="3">
        <v>43738</v>
      </c>
      <c r="E604" t="s">
        <v>241</v>
      </c>
      <c r="F604" t="s">
        <v>872</v>
      </c>
      <c r="G604" t="s">
        <v>606</v>
      </c>
      <c r="H604" t="s">
        <v>873</v>
      </c>
      <c r="I604" t="s">
        <v>874</v>
      </c>
      <c r="J604" t="s">
        <v>875</v>
      </c>
      <c r="K604" t="s">
        <v>876</v>
      </c>
      <c r="L604" t="s">
        <v>75</v>
      </c>
      <c r="M604" t="s">
        <v>860</v>
      </c>
      <c r="N604" t="s">
        <v>877</v>
      </c>
      <c r="O604" t="s">
        <v>39</v>
      </c>
      <c r="P604" t="s">
        <v>878</v>
      </c>
      <c r="Q604" t="s">
        <v>39</v>
      </c>
      <c r="R604" t="s">
        <v>879</v>
      </c>
      <c r="S604" t="s">
        <v>870</v>
      </c>
      <c r="T604" s="3">
        <v>43738</v>
      </c>
      <c r="U604" s="3">
        <v>43738</v>
      </c>
      <c r="V604" t="s">
        <v>39</v>
      </c>
    </row>
    <row r="605" spans="1:22" x14ac:dyDescent="0.3">
      <c r="A605" t="s">
        <v>1739</v>
      </c>
      <c r="B605" t="s">
        <v>31</v>
      </c>
      <c r="C605" s="3">
        <v>43647</v>
      </c>
      <c r="D605" s="3">
        <v>43738</v>
      </c>
      <c r="E605" t="s">
        <v>620</v>
      </c>
      <c r="F605" t="s">
        <v>858</v>
      </c>
      <c r="G605" t="s">
        <v>624</v>
      </c>
      <c r="H605" t="s">
        <v>859</v>
      </c>
      <c r="I605" t="s">
        <v>626</v>
      </c>
      <c r="J605" t="s">
        <v>625</v>
      </c>
      <c r="K605" t="s">
        <v>325</v>
      </c>
      <c r="L605" t="s">
        <v>75</v>
      </c>
      <c r="M605" t="s">
        <v>860</v>
      </c>
      <c r="N605" t="s">
        <v>745</v>
      </c>
      <c r="O605" t="s">
        <v>39</v>
      </c>
      <c r="P605" t="s">
        <v>578</v>
      </c>
      <c r="Q605" t="s">
        <v>39</v>
      </c>
      <c r="R605" t="s">
        <v>862</v>
      </c>
      <c r="S605" t="s">
        <v>905</v>
      </c>
      <c r="T605" s="3">
        <v>43738</v>
      </c>
      <c r="U605" s="3">
        <v>43738</v>
      </c>
      <c r="V605" t="s">
        <v>39</v>
      </c>
    </row>
    <row r="606" spans="1:22" x14ac:dyDescent="0.3">
      <c r="A606" t="s">
        <v>1740</v>
      </c>
      <c r="B606" t="s">
        <v>31</v>
      </c>
      <c r="C606" s="3">
        <v>43647</v>
      </c>
      <c r="D606" s="3">
        <v>43738</v>
      </c>
      <c r="E606" t="s">
        <v>120</v>
      </c>
      <c r="F606" t="s">
        <v>858</v>
      </c>
      <c r="G606" t="s">
        <v>1592</v>
      </c>
      <c r="H606" t="s">
        <v>859</v>
      </c>
      <c r="I606" t="s">
        <v>1594</v>
      </c>
      <c r="J606" t="s">
        <v>1593</v>
      </c>
      <c r="K606" t="s">
        <v>1741</v>
      </c>
      <c r="L606" t="s">
        <v>75</v>
      </c>
      <c r="M606" t="s">
        <v>860</v>
      </c>
      <c r="N606" t="s">
        <v>427</v>
      </c>
      <c r="O606" t="s">
        <v>39</v>
      </c>
      <c r="P606" t="s">
        <v>1742</v>
      </c>
      <c r="Q606" t="s">
        <v>39</v>
      </c>
      <c r="R606" t="s">
        <v>862</v>
      </c>
      <c r="S606" t="s">
        <v>905</v>
      </c>
      <c r="T606" s="3">
        <v>43738</v>
      </c>
      <c r="U606" s="3">
        <v>43738</v>
      </c>
      <c r="V606" t="s">
        <v>39</v>
      </c>
    </row>
    <row r="607" spans="1:22" x14ac:dyDescent="0.3">
      <c r="A607" t="s">
        <v>1743</v>
      </c>
      <c r="B607" t="s">
        <v>31</v>
      </c>
      <c r="C607" s="3">
        <v>43466</v>
      </c>
      <c r="D607" s="3">
        <v>43555</v>
      </c>
      <c r="E607" t="s">
        <v>377</v>
      </c>
      <c r="F607" t="s">
        <v>33</v>
      </c>
      <c r="G607" t="s">
        <v>378</v>
      </c>
      <c r="H607" t="s">
        <v>35</v>
      </c>
      <c r="I607" t="s">
        <v>379</v>
      </c>
      <c r="J607" t="s">
        <v>380</v>
      </c>
      <c r="K607" t="s">
        <v>381</v>
      </c>
      <c r="L607" t="s">
        <v>37</v>
      </c>
      <c r="M607" t="s">
        <v>382</v>
      </c>
      <c r="N607" t="s">
        <v>383</v>
      </c>
      <c r="O607" t="s">
        <v>40</v>
      </c>
      <c r="P607" t="s">
        <v>1744</v>
      </c>
      <c r="Q607" t="s">
        <v>28</v>
      </c>
      <c r="R607" t="s">
        <v>385</v>
      </c>
      <c r="S607" t="s">
        <v>386</v>
      </c>
      <c r="T607" s="3">
        <v>43738</v>
      </c>
      <c r="U607" s="3">
        <v>43738</v>
      </c>
      <c r="V607" t="s">
        <v>39</v>
      </c>
    </row>
    <row r="608" spans="1:22" x14ac:dyDescent="0.3">
      <c r="A608" t="s">
        <v>1745</v>
      </c>
      <c r="B608" t="s">
        <v>31</v>
      </c>
      <c r="C608" s="3">
        <v>43649</v>
      </c>
      <c r="D608" s="3">
        <v>43740</v>
      </c>
      <c r="E608" t="s">
        <v>120</v>
      </c>
      <c r="F608" t="s">
        <v>858</v>
      </c>
      <c r="G608" t="s">
        <v>322</v>
      </c>
      <c r="H608" t="s">
        <v>859</v>
      </c>
      <c r="I608" t="s">
        <v>323</v>
      </c>
      <c r="J608" t="s">
        <v>324</v>
      </c>
      <c r="K608" t="s">
        <v>325</v>
      </c>
      <c r="L608" t="s">
        <v>37</v>
      </c>
      <c r="M608" t="s">
        <v>860</v>
      </c>
      <c r="N608" t="s">
        <v>160</v>
      </c>
      <c r="O608" t="s">
        <v>39</v>
      </c>
      <c r="P608" t="s">
        <v>1746</v>
      </c>
      <c r="Q608" t="s">
        <v>39</v>
      </c>
      <c r="R608" t="s">
        <v>1747</v>
      </c>
      <c r="S608" t="s">
        <v>905</v>
      </c>
      <c r="T608" s="3">
        <v>43741</v>
      </c>
      <c r="U608" s="3">
        <v>43740</v>
      </c>
      <c r="V608" t="s">
        <v>39</v>
      </c>
    </row>
    <row r="609" spans="1:22" x14ac:dyDescent="0.3">
      <c r="A609" t="s">
        <v>1748</v>
      </c>
      <c r="B609" t="s">
        <v>31</v>
      </c>
      <c r="C609" s="3">
        <v>43739</v>
      </c>
      <c r="D609" s="3">
        <v>43830</v>
      </c>
      <c r="E609" t="s">
        <v>1714</v>
      </c>
      <c r="F609" t="s">
        <v>1715</v>
      </c>
      <c r="G609" t="s">
        <v>1716</v>
      </c>
      <c r="H609" t="s">
        <v>884</v>
      </c>
      <c r="I609" t="s">
        <v>1717</v>
      </c>
      <c r="J609" t="s">
        <v>1299</v>
      </c>
      <c r="K609" t="s">
        <v>1324</v>
      </c>
      <c r="L609" t="s">
        <v>1325</v>
      </c>
      <c r="M609" t="s">
        <v>889</v>
      </c>
      <c r="N609" t="s">
        <v>1718</v>
      </c>
      <c r="O609" t="s">
        <v>578</v>
      </c>
      <c r="P609" t="s">
        <v>889</v>
      </c>
      <c r="Q609" t="s">
        <v>28</v>
      </c>
      <c r="R609" t="s">
        <v>1328</v>
      </c>
      <c r="S609" t="s">
        <v>892</v>
      </c>
      <c r="T609" s="3">
        <v>43830</v>
      </c>
      <c r="U609" s="3">
        <v>43830</v>
      </c>
      <c r="V609" t="s">
        <v>39</v>
      </c>
    </row>
    <row r="610" spans="1:22" x14ac:dyDescent="0.3">
      <c r="A610" t="s">
        <v>1749</v>
      </c>
      <c r="B610" t="s">
        <v>31</v>
      </c>
      <c r="C610" s="3">
        <v>43739</v>
      </c>
      <c r="D610" s="3">
        <v>43830</v>
      </c>
      <c r="E610" t="s">
        <v>120</v>
      </c>
      <c r="F610" t="s">
        <v>858</v>
      </c>
      <c r="G610" t="s">
        <v>1168</v>
      </c>
      <c r="H610" t="s">
        <v>859</v>
      </c>
      <c r="I610" t="s">
        <v>1170</v>
      </c>
      <c r="J610" t="s">
        <v>1169</v>
      </c>
      <c r="K610" t="s">
        <v>1308</v>
      </c>
      <c r="L610" t="s">
        <v>37</v>
      </c>
      <c r="M610" t="s">
        <v>860</v>
      </c>
      <c r="N610" t="s">
        <v>1309</v>
      </c>
      <c r="O610" t="s">
        <v>40</v>
      </c>
      <c r="P610" t="s">
        <v>1750</v>
      </c>
      <c r="Q610" t="s">
        <v>28</v>
      </c>
      <c r="R610" t="s">
        <v>912</v>
      </c>
      <c r="S610" t="s">
        <v>905</v>
      </c>
      <c r="T610" s="3">
        <v>43844</v>
      </c>
      <c r="U610" s="3">
        <v>43844</v>
      </c>
      <c r="V610" t="s">
        <v>39</v>
      </c>
    </row>
    <row r="611" spans="1:22" x14ac:dyDescent="0.3">
      <c r="A611" t="s">
        <v>1751</v>
      </c>
      <c r="B611" t="s">
        <v>31</v>
      </c>
      <c r="C611" s="3">
        <v>43739</v>
      </c>
      <c r="D611" s="3">
        <v>43830</v>
      </c>
      <c r="E611" t="s">
        <v>241</v>
      </c>
      <c r="F611" t="s">
        <v>872</v>
      </c>
      <c r="G611" t="s">
        <v>196</v>
      </c>
      <c r="H611" t="s">
        <v>859</v>
      </c>
      <c r="I611" t="s">
        <v>197</v>
      </c>
      <c r="J611" t="s">
        <v>198</v>
      </c>
      <c r="K611" t="s">
        <v>199</v>
      </c>
      <c r="L611" t="s">
        <v>75</v>
      </c>
      <c r="M611" t="s">
        <v>860</v>
      </c>
      <c r="N611" t="s">
        <v>384</v>
      </c>
      <c r="O611" t="s">
        <v>40</v>
      </c>
      <c r="P611" t="s">
        <v>1752</v>
      </c>
      <c r="Q611" t="s">
        <v>28</v>
      </c>
      <c r="R611" t="s">
        <v>862</v>
      </c>
      <c r="S611" t="s">
        <v>870</v>
      </c>
      <c r="T611" s="3">
        <v>43844</v>
      </c>
      <c r="U611" s="3">
        <v>43844</v>
      </c>
      <c r="V611" t="s">
        <v>39</v>
      </c>
    </row>
    <row r="612" spans="1:22" x14ac:dyDescent="0.3">
      <c r="A612" t="s">
        <v>1753</v>
      </c>
      <c r="B612" t="s">
        <v>31</v>
      </c>
      <c r="C612" s="3">
        <v>43739</v>
      </c>
      <c r="D612" s="3">
        <v>43830</v>
      </c>
      <c r="E612" t="s">
        <v>120</v>
      </c>
      <c r="F612" t="s">
        <v>858</v>
      </c>
      <c r="G612" t="s">
        <v>489</v>
      </c>
      <c r="H612" t="s">
        <v>859</v>
      </c>
      <c r="I612" t="s">
        <v>490</v>
      </c>
      <c r="J612" t="s">
        <v>491</v>
      </c>
      <c r="K612" t="s">
        <v>325</v>
      </c>
      <c r="L612" t="s">
        <v>37</v>
      </c>
      <c r="M612" t="s">
        <v>860</v>
      </c>
      <c r="N612" t="s">
        <v>427</v>
      </c>
      <c r="O612" t="s">
        <v>40</v>
      </c>
      <c r="P612" t="s">
        <v>1754</v>
      </c>
      <c r="Q612" t="s">
        <v>28</v>
      </c>
      <c r="R612" t="s">
        <v>912</v>
      </c>
      <c r="S612" t="s">
        <v>905</v>
      </c>
      <c r="T612" s="3">
        <v>43844</v>
      </c>
      <c r="U612" s="3">
        <v>43844</v>
      </c>
      <c r="V612" t="s">
        <v>39</v>
      </c>
    </row>
    <row r="613" spans="1:22" x14ac:dyDescent="0.3">
      <c r="A613" t="s">
        <v>1755</v>
      </c>
      <c r="B613" t="s">
        <v>31</v>
      </c>
      <c r="C613" s="3">
        <v>43739</v>
      </c>
      <c r="D613" s="3">
        <v>43830</v>
      </c>
      <c r="E613" t="s">
        <v>120</v>
      </c>
      <c r="F613" t="s">
        <v>858</v>
      </c>
      <c r="G613" t="s">
        <v>1592</v>
      </c>
      <c r="H613" t="s">
        <v>859</v>
      </c>
      <c r="I613" t="s">
        <v>1594</v>
      </c>
      <c r="J613" t="s">
        <v>1593</v>
      </c>
      <c r="K613" t="s">
        <v>1741</v>
      </c>
      <c r="L613" t="s">
        <v>75</v>
      </c>
      <c r="M613" t="s">
        <v>860</v>
      </c>
      <c r="N613" t="s">
        <v>427</v>
      </c>
      <c r="O613" t="s">
        <v>40</v>
      </c>
      <c r="P613" t="s">
        <v>1756</v>
      </c>
      <c r="Q613" t="s">
        <v>28</v>
      </c>
      <c r="R613" t="s">
        <v>862</v>
      </c>
      <c r="S613" t="s">
        <v>905</v>
      </c>
      <c r="T613" s="3">
        <v>43844</v>
      </c>
      <c r="U613" s="3">
        <v>43844</v>
      </c>
      <c r="V613" t="s">
        <v>39</v>
      </c>
    </row>
    <row r="614" spans="1:22" x14ac:dyDescent="0.3">
      <c r="A614" t="s">
        <v>1757</v>
      </c>
      <c r="B614" t="s">
        <v>31</v>
      </c>
      <c r="C614" s="3">
        <v>43466</v>
      </c>
      <c r="D614" s="3">
        <v>43555</v>
      </c>
      <c r="E614" t="s">
        <v>150</v>
      </c>
      <c r="F614" t="s">
        <v>151</v>
      </c>
      <c r="G614" t="s">
        <v>152</v>
      </c>
      <c r="H614" t="s">
        <v>35</v>
      </c>
      <c r="I614" t="s">
        <v>152</v>
      </c>
      <c r="J614" t="s">
        <v>153</v>
      </c>
      <c r="K614" t="s">
        <v>147</v>
      </c>
      <c r="L614" t="s">
        <v>148</v>
      </c>
      <c r="M614" t="s">
        <v>38</v>
      </c>
      <c r="N614" t="s">
        <v>39</v>
      </c>
      <c r="O614" t="s">
        <v>40</v>
      </c>
      <c r="P614" t="s">
        <v>39</v>
      </c>
      <c r="Q614" t="s">
        <v>28</v>
      </c>
      <c r="R614" t="s">
        <v>140</v>
      </c>
      <c r="S614" t="s">
        <v>140</v>
      </c>
      <c r="T614" s="3">
        <v>43578</v>
      </c>
      <c r="U614" s="3">
        <v>43578</v>
      </c>
      <c r="V614" t="s">
        <v>39</v>
      </c>
    </row>
    <row r="615" spans="1:22" x14ac:dyDescent="0.3">
      <c r="A615" t="s">
        <v>1758</v>
      </c>
      <c r="B615" t="s">
        <v>31</v>
      </c>
      <c r="C615" s="3">
        <v>43466</v>
      </c>
      <c r="D615" s="3">
        <v>43555</v>
      </c>
      <c r="E615" t="s">
        <v>45</v>
      </c>
      <c r="F615" t="s">
        <v>46</v>
      </c>
      <c r="G615" t="s">
        <v>1063</v>
      </c>
      <c r="H615" t="s">
        <v>443</v>
      </c>
      <c r="I615" t="s">
        <v>1064</v>
      </c>
      <c r="J615" t="s">
        <v>80</v>
      </c>
      <c r="K615" t="s">
        <v>81</v>
      </c>
      <c r="L615" t="s">
        <v>75</v>
      </c>
      <c r="M615" t="s">
        <v>39</v>
      </c>
      <c r="N615" t="s">
        <v>1065</v>
      </c>
      <c r="O615" t="s">
        <v>40</v>
      </c>
      <c r="P615" t="s">
        <v>39</v>
      </c>
      <c r="Q615" t="s">
        <v>28</v>
      </c>
      <c r="R615" t="s">
        <v>47</v>
      </c>
      <c r="S615" t="s">
        <v>47</v>
      </c>
      <c r="T615" s="3">
        <v>43578</v>
      </c>
      <c r="U615" s="3">
        <v>43578</v>
      </c>
      <c r="V615" t="s">
        <v>39</v>
      </c>
    </row>
    <row r="616" spans="1:22" x14ac:dyDescent="0.3">
      <c r="A616" t="s">
        <v>1759</v>
      </c>
      <c r="B616" t="s">
        <v>31</v>
      </c>
      <c r="C616" s="3">
        <v>43466</v>
      </c>
      <c r="D616" s="3">
        <v>43555</v>
      </c>
      <c r="E616" t="s">
        <v>83</v>
      </c>
      <c r="F616" t="s">
        <v>84</v>
      </c>
      <c r="G616" t="s">
        <v>39</v>
      </c>
      <c r="H616" t="s">
        <v>39</v>
      </c>
      <c r="I616" t="s">
        <v>39</v>
      </c>
      <c r="J616" t="s">
        <v>39</v>
      </c>
      <c r="K616" t="s">
        <v>39</v>
      </c>
      <c r="L616" t="s">
        <v>39</v>
      </c>
      <c r="M616" t="s">
        <v>39</v>
      </c>
      <c r="N616" t="s">
        <v>39</v>
      </c>
      <c r="O616" t="s">
        <v>40</v>
      </c>
      <c r="P616" t="s">
        <v>39</v>
      </c>
      <c r="Q616" t="s">
        <v>28</v>
      </c>
      <c r="R616" t="s">
        <v>47</v>
      </c>
      <c r="S616" t="s">
        <v>47</v>
      </c>
      <c r="T616" s="3">
        <v>43578</v>
      </c>
      <c r="U616" s="3">
        <v>43578</v>
      </c>
      <c r="V616" t="s">
        <v>39</v>
      </c>
    </row>
    <row r="617" spans="1:22" x14ac:dyDescent="0.3">
      <c r="A617" t="s">
        <v>1760</v>
      </c>
      <c r="B617" t="s">
        <v>31</v>
      </c>
      <c r="C617" s="3">
        <v>43466</v>
      </c>
      <c r="D617" s="3">
        <v>43555</v>
      </c>
      <c r="E617" t="s">
        <v>377</v>
      </c>
      <c r="F617" t="s">
        <v>33</v>
      </c>
      <c r="G617" t="s">
        <v>1027</v>
      </c>
      <c r="H617" t="s">
        <v>35</v>
      </c>
      <c r="I617" t="s">
        <v>1028</v>
      </c>
      <c r="J617" t="s">
        <v>1029</v>
      </c>
      <c r="K617" t="s">
        <v>147</v>
      </c>
      <c r="L617" t="s">
        <v>37</v>
      </c>
      <c r="M617" t="s">
        <v>1030</v>
      </c>
      <c r="N617" t="s">
        <v>1031</v>
      </c>
      <c r="O617" t="s">
        <v>40</v>
      </c>
      <c r="P617" t="s">
        <v>384</v>
      </c>
      <c r="Q617" t="s">
        <v>28</v>
      </c>
      <c r="R617" t="s">
        <v>1032</v>
      </c>
      <c r="S617" t="s">
        <v>386</v>
      </c>
      <c r="T617" s="3">
        <v>43578</v>
      </c>
      <c r="U617" s="3">
        <v>43578</v>
      </c>
      <c r="V617" t="s">
        <v>470</v>
      </c>
    </row>
    <row r="618" spans="1:22" x14ac:dyDescent="0.3">
      <c r="A618" t="s">
        <v>1761</v>
      </c>
      <c r="B618" t="s">
        <v>31</v>
      </c>
      <c r="C618" s="3">
        <v>43466</v>
      </c>
      <c r="D618" s="3">
        <v>43555</v>
      </c>
      <c r="E618" t="s">
        <v>45</v>
      </c>
      <c r="F618" t="s">
        <v>46</v>
      </c>
      <c r="G618" t="s">
        <v>1059</v>
      </c>
      <c r="H618" t="s">
        <v>52</v>
      </c>
      <c r="I618" t="s">
        <v>1060</v>
      </c>
      <c r="J618" t="s">
        <v>1061</v>
      </c>
      <c r="K618" t="s">
        <v>88</v>
      </c>
      <c r="L618" t="s">
        <v>37</v>
      </c>
      <c r="M618" t="s">
        <v>39</v>
      </c>
      <c r="N618" t="s">
        <v>56</v>
      </c>
      <c r="O618" t="s">
        <v>40</v>
      </c>
      <c r="P618" t="s">
        <v>39</v>
      </c>
      <c r="Q618" t="s">
        <v>28</v>
      </c>
      <c r="R618" t="s">
        <v>47</v>
      </c>
      <c r="S618" t="s">
        <v>47</v>
      </c>
      <c r="T618" s="3">
        <v>43578</v>
      </c>
      <c r="U618" s="3">
        <v>43578</v>
      </c>
      <c r="V618" t="s">
        <v>39</v>
      </c>
    </row>
    <row r="619" spans="1:22" x14ac:dyDescent="0.3">
      <c r="A619" t="s">
        <v>1762</v>
      </c>
      <c r="B619" t="s">
        <v>31</v>
      </c>
      <c r="C619" s="3">
        <v>43466</v>
      </c>
      <c r="D619" s="3">
        <v>43555</v>
      </c>
      <c r="E619" t="s">
        <v>97</v>
      </c>
      <c r="F619" t="s">
        <v>46</v>
      </c>
      <c r="G619" t="s">
        <v>482</v>
      </c>
      <c r="H619" t="s">
        <v>52</v>
      </c>
      <c r="I619" t="s">
        <v>483</v>
      </c>
      <c r="J619" t="s">
        <v>484</v>
      </c>
      <c r="K619" t="s">
        <v>485</v>
      </c>
      <c r="L619" t="s">
        <v>75</v>
      </c>
      <c r="M619" t="s">
        <v>39</v>
      </c>
      <c r="N619" t="s">
        <v>56</v>
      </c>
      <c r="O619" t="s">
        <v>40</v>
      </c>
      <c r="P619" t="s">
        <v>39</v>
      </c>
      <c r="Q619" t="s">
        <v>28</v>
      </c>
      <c r="R619" t="s">
        <v>47</v>
      </c>
      <c r="S619" t="s">
        <v>47</v>
      </c>
      <c r="T619" s="3">
        <v>43578</v>
      </c>
      <c r="U619" s="3">
        <v>43578</v>
      </c>
      <c r="V619" t="s">
        <v>39</v>
      </c>
    </row>
    <row r="620" spans="1:22" x14ac:dyDescent="0.3">
      <c r="A620" t="s">
        <v>1763</v>
      </c>
      <c r="B620" t="s">
        <v>31</v>
      </c>
      <c r="C620" s="3">
        <v>43466</v>
      </c>
      <c r="D620" s="3">
        <v>43555</v>
      </c>
      <c r="E620" t="s">
        <v>113</v>
      </c>
      <c r="F620" t="s">
        <v>84</v>
      </c>
      <c r="G620" t="s">
        <v>996</v>
      </c>
      <c r="H620" t="s">
        <v>115</v>
      </c>
      <c r="I620" t="s">
        <v>997</v>
      </c>
      <c r="J620" t="s">
        <v>998</v>
      </c>
      <c r="K620" t="s">
        <v>999</v>
      </c>
      <c r="L620" t="s">
        <v>75</v>
      </c>
      <c r="M620" t="s">
        <v>39</v>
      </c>
      <c r="N620" t="s">
        <v>56</v>
      </c>
      <c r="O620" t="s">
        <v>40</v>
      </c>
      <c r="P620" t="s">
        <v>39</v>
      </c>
      <c r="Q620" t="s">
        <v>28</v>
      </c>
      <c r="R620" t="s">
        <v>47</v>
      </c>
      <c r="S620" t="s">
        <v>47</v>
      </c>
      <c r="T620" s="3">
        <v>43578</v>
      </c>
      <c r="U620" s="3">
        <v>43578</v>
      </c>
      <c r="V620" t="s">
        <v>39</v>
      </c>
    </row>
    <row r="621" spans="1:22" x14ac:dyDescent="0.3">
      <c r="A621" t="s">
        <v>1764</v>
      </c>
      <c r="B621" t="s">
        <v>31</v>
      </c>
      <c r="C621" s="3">
        <v>43466</v>
      </c>
      <c r="D621" s="3">
        <v>43555</v>
      </c>
      <c r="E621" t="s">
        <v>90</v>
      </c>
      <c r="F621" t="s">
        <v>91</v>
      </c>
      <c r="G621" t="s">
        <v>314</v>
      </c>
      <c r="H621" t="s">
        <v>52</v>
      </c>
      <c r="I621" t="s">
        <v>315</v>
      </c>
      <c r="J621" t="s">
        <v>316</v>
      </c>
      <c r="K621" t="s">
        <v>317</v>
      </c>
      <c r="L621" t="s">
        <v>75</v>
      </c>
      <c r="M621" t="s">
        <v>39</v>
      </c>
      <c r="N621" t="s">
        <v>56</v>
      </c>
      <c r="O621" t="s">
        <v>40</v>
      </c>
      <c r="P621" t="s">
        <v>39</v>
      </c>
      <c r="Q621" t="s">
        <v>28</v>
      </c>
      <c r="R621" t="s">
        <v>47</v>
      </c>
      <c r="S621" t="s">
        <v>47</v>
      </c>
      <c r="T621" s="3">
        <v>43578</v>
      </c>
      <c r="U621" s="3">
        <v>43578</v>
      </c>
      <c r="V621" t="s">
        <v>39</v>
      </c>
    </row>
    <row r="622" spans="1:22" x14ac:dyDescent="0.3">
      <c r="A622" t="s">
        <v>1765</v>
      </c>
      <c r="B622" t="s">
        <v>31</v>
      </c>
      <c r="C622" s="3">
        <v>43466</v>
      </c>
      <c r="D622" s="3">
        <v>43555</v>
      </c>
      <c r="E622" t="s">
        <v>90</v>
      </c>
      <c r="F622" t="s">
        <v>91</v>
      </c>
      <c r="G622" t="s">
        <v>314</v>
      </c>
      <c r="H622" t="s">
        <v>52</v>
      </c>
      <c r="I622" t="s">
        <v>315</v>
      </c>
      <c r="J622" t="s">
        <v>316</v>
      </c>
      <c r="K622" t="s">
        <v>317</v>
      </c>
      <c r="L622" t="s">
        <v>75</v>
      </c>
      <c r="M622" t="s">
        <v>39</v>
      </c>
      <c r="N622" t="s">
        <v>56</v>
      </c>
      <c r="O622" t="s">
        <v>40</v>
      </c>
      <c r="P622" t="s">
        <v>39</v>
      </c>
      <c r="Q622" t="s">
        <v>28</v>
      </c>
      <c r="R622" t="s">
        <v>47</v>
      </c>
      <c r="S622" t="s">
        <v>47</v>
      </c>
      <c r="T622" s="3">
        <v>43578</v>
      </c>
      <c r="U622" s="3">
        <v>43578</v>
      </c>
      <c r="V622" t="s">
        <v>39</v>
      </c>
    </row>
    <row r="623" spans="1:22" x14ac:dyDescent="0.3">
      <c r="A623" t="s">
        <v>1766</v>
      </c>
      <c r="B623" t="s">
        <v>31</v>
      </c>
      <c r="C623" s="3">
        <v>43466</v>
      </c>
      <c r="D623" s="3">
        <v>43555</v>
      </c>
      <c r="E623" t="s">
        <v>90</v>
      </c>
      <c r="F623" t="s">
        <v>91</v>
      </c>
      <c r="G623" t="s">
        <v>397</v>
      </c>
      <c r="H623" t="s">
        <v>52</v>
      </c>
      <c r="I623" t="s">
        <v>398</v>
      </c>
      <c r="J623" t="s">
        <v>399</v>
      </c>
      <c r="K623" t="s">
        <v>400</v>
      </c>
      <c r="L623" t="s">
        <v>37</v>
      </c>
      <c r="M623" t="s">
        <v>39</v>
      </c>
      <c r="N623" t="s">
        <v>56</v>
      </c>
      <c r="O623" t="s">
        <v>40</v>
      </c>
      <c r="P623" t="s">
        <v>39</v>
      </c>
      <c r="Q623" t="s">
        <v>28</v>
      </c>
      <c r="R623" t="s">
        <v>47</v>
      </c>
      <c r="S623" t="s">
        <v>47</v>
      </c>
      <c r="T623" s="3">
        <v>43578</v>
      </c>
      <c r="U623" s="3">
        <v>43578</v>
      </c>
      <c r="V623" t="s">
        <v>39</v>
      </c>
    </row>
    <row r="624" spans="1:22" x14ac:dyDescent="0.3">
      <c r="A624" t="s">
        <v>1767</v>
      </c>
      <c r="B624" t="s">
        <v>31</v>
      </c>
      <c r="C624" s="3">
        <v>43466</v>
      </c>
      <c r="D624" s="3">
        <v>43555</v>
      </c>
      <c r="E624" t="s">
        <v>529</v>
      </c>
      <c r="F624" t="s">
        <v>33</v>
      </c>
      <c r="G624" t="s">
        <v>530</v>
      </c>
      <c r="H624" t="s">
        <v>35</v>
      </c>
      <c r="I624" t="s">
        <v>530</v>
      </c>
      <c r="J624" t="s">
        <v>531</v>
      </c>
      <c r="K624" t="s">
        <v>147</v>
      </c>
      <c r="L624" t="s">
        <v>37</v>
      </c>
      <c r="M624" t="s">
        <v>38</v>
      </c>
      <c r="N624" t="s">
        <v>532</v>
      </c>
      <c r="O624" t="s">
        <v>40</v>
      </c>
      <c r="P624" t="s">
        <v>533</v>
      </c>
      <c r="Q624" t="s">
        <v>28</v>
      </c>
      <c r="R624" t="s">
        <v>534</v>
      </c>
      <c r="S624" t="s">
        <v>534</v>
      </c>
      <c r="T624" s="3">
        <v>43578</v>
      </c>
      <c r="U624" s="3">
        <v>43578</v>
      </c>
      <c r="V624" t="s">
        <v>39</v>
      </c>
    </row>
    <row r="625" spans="1:22" x14ac:dyDescent="0.3">
      <c r="A625" t="s">
        <v>1768</v>
      </c>
      <c r="B625" t="s">
        <v>31</v>
      </c>
      <c r="C625" s="3">
        <v>43466</v>
      </c>
      <c r="D625" s="3">
        <v>43555</v>
      </c>
      <c r="E625" t="s">
        <v>45</v>
      </c>
      <c r="F625" t="s">
        <v>46</v>
      </c>
      <c r="G625" t="s">
        <v>39</v>
      </c>
      <c r="H625" t="s">
        <v>39</v>
      </c>
      <c r="I625" t="s">
        <v>39</v>
      </c>
      <c r="J625" t="s">
        <v>39</v>
      </c>
      <c r="K625" t="s">
        <v>39</v>
      </c>
      <c r="L625" t="s">
        <v>39</v>
      </c>
      <c r="M625" t="s">
        <v>39</v>
      </c>
      <c r="N625" t="s">
        <v>39</v>
      </c>
      <c r="O625" t="s">
        <v>40</v>
      </c>
      <c r="P625" t="s">
        <v>39</v>
      </c>
      <c r="Q625" t="s">
        <v>28</v>
      </c>
      <c r="R625" t="s">
        <v>47</v>
      </c>
      <c r="S625" t="s">
        <v>47</v>
      </c>
      <c r="T625" s="3">
        <v>43578</v>
      </c>
      <c r="U625" s="3">
        <v>43578</v>
      </c>
      <c r="V625" t="s">
        <v>39</v>
      </c>
    </row>
    <row r="626" spans="1:22" x14ac:dyDescent="0.3">
      <c r="A626" t="s">
        <v>1769</v>
      </c>
      <c r="B626" t="s">
        <v>31</v>
      </c>
      <c r="C626" s="3">
        <v>43466</v>
      </c>
      <c r="D626" s="3">
        <v>43555</v>
      </c>
      <c r="E626" t="s">
        <v>299</v>
      </c>
      <c r="F626" t="s">
        <v>84</v>
      </c>
      <c r="G626" t="s">
        <v>39</v>
      </c>
      <c r="H626" t="s">
        <v>39</v>
      </c>
      <c r="I626" t="s">
        <v>39</v>
      </c>
      <c r="J626" t="s">
        <v>39</v>
      </c>
      <c r="K626" t="s">
        <v>39</v>
      </c>
      <c r="L626" t="s">
        <v>39</v>
      </c>
      <c r="M626" t="s">
        <v>39</v>
      </c>
      <c r="N626" t="s">
        <v>39</v>
      </c>
      <c r="O626" t="s">
        <v>40</v>
      </c>
      <c r="P626" t="s">
        <v>39</v>
      </c>
      <c r="Q626" t="s">
        <v>28</v>
      </c>
      <c r="R626" t="s">
        <v>47</v>
      </c>
      <c r="S626" t="s">
        <v>47</v>
      </c>
      <c r="T626" s="3">
        <v>43578</v>
      </c>
      <c r="U626" s="3">
        <v>43578</v>
      </c>
      <c r="V626" t="s">
        <v>39</v>
      </c>
    </row>
    <row r="627" spans="1:22" x14ac:dyDescent="0.3">
      <c r="A627" t="s">
        <v>1770</v>
      </c>
      <c r="B627" t="s">
        <v>31</v>
      </c>
      <c r="C627" s="3">
        <v>43466</v>
      </c>
      <c r="D627" s="3">
        <v>43555</v>
      </c>
      <c r="E627" t="s">
        <v>120</v>
      </c>
      <c r="F627" t="s">
        <v>46</v>
      </c>
      <c r="G627" t="s">
        <v>1573</v>
      </c>
      <c r="H627" t="s">
        <v>115</v>
      </c>
      <c r="I627" t="s">
        <v>1574</v>
      </c>
      <c r="J627" t="s">
        <v>1575</v>
      </c>
      <c r="K627" t="s">
        <v>325</v>
      </c>
      <c r="L627" t="s">
        <v>75</v>
      </c>
      <c r="M627" t="s">
        <v>39</v>
      </c>
      <c r="N627" t="s">
        <v>1576</v>
      </c>
      <c r="O627" t="s">
        <v>40</v>
      </c>
      <c r="P627" t="s">
        <v>39</v>
      </c>
      <c r="Q627" t="s">
        <v>28</v>
      </c>
      <c r="R627" t="s">
        <v>47</v>
      </c>
      <c r="S627" t="s">
        <v>47</v>
      </c>
      <c r="T627" s="3">
        <v>43578</v>
      </c>
      <c r="U627" s="3">
        <v>43578</v>
      </c>
      <c r="V627" t="s">
        <v>39</v>
      </c>
    </row>
    <row r="628" spans="1:22" x14ac:dyDescent="0.3">
      <c r="A628" t="s">
        <v>1771</v>
      </c>
      <c r="B628" t="s">
        <v>31</v>
      </c>
      <c r="C628" s="3">
        <v>43466</v>
      </c>
      <c r="D628" s="3">
        <v>43555</v>
      </c>
      <c r="E628" t="s">
        <v>834</v>
      </c>
      <c r="F628" t="s">
        <v>33</v>
      </c>
      <c r="G628" t="s">
        <v>1772</v>
      </c>
      <c r="H628" t="s">
        <v>35</v>
      </c>
      <c r="I628" t="s">
        <v>1772</v>
      </c>
      <c r="J628" t="s">
        <v>1773</v>
      </c>
      <c r="K628" t="s">
        <v>147</v>
      </c>
      <c r="L628" t="s">
        <v>37</v>
      </c>
      <c r="M628" t="s">
        <v>38</v>
      </c>
      <c r="N628" t="s">
        <v>1494</v>
      </c>
      <c r="O628" t="s">
        <v>40</v>
      </c>
      <c r="P628" t="s">
        <v>889</v>
      </c>
      <c r="Q628" t="s">
        <v>28</v>
      </c>
      <c r="R628" t="s">
        <v>534</v>
      </c>
      <c r="S628" t="s">
        <v>534</v>
      </c>
      <c r="T628" s="3">
        <v>43578</v>
      </c>
      <c r="U628" s="3">
        <v>43578</v>
      </c>
      <c r="V628" t="s">
        <v>39</v>
      </c>
    </row>
    <row r="629" spans="1:22" x14ac:dyDescent="0.3">
      <c r="A629" t="s">
        <v>1774</v>
      </c>
      <c r="B629" t="s">
        <v>31</v>
      </c>
      <c r="C629" s="3">
        <v>43466</v>
      </c>
      <c r="D629" s="3">
        <v>43555</v>
      </c>
      <c r="E629" t="s">
        <v>32</v>
      </c>
      <c r="F629" t="s">
        <v>33</v>
      </c>
      <c r="G629" t="s">
        <v>34</v>
      </c>
      <c r="H629" t="s">
        <v>35</v>
      </c>
      <c r="I629" t="s">
        <v>36</v>
      </c>
      <c r="J629" t="s">
        <v>36</v>
      </c>
      <c r="K629" t="s">
        <v>34</v>
      </c>
      <c r="L629" t="s">
        <v>37</v>
      </c>
      <c r="M629" t="s">
        <v>38</v>
      </c>
      <c r="N629" t="s">
        <v>39</v>
      </c>
      <c r="O629" t="s">
        <v>40</v>
      </c>
      <c r="P629" t="s">
        <v>582</v>
      </c>
      <c r="Q629" t="s">
        <v>28</v>
      </c>
      <c r="R629" t="s">
        <v>42</v>
      </c>
      <c r="S629" t="s">
        <v>43</v>
      </c>
      <c r="T629" s="3">
        <v>43578</v>
      </c>
      <c r="U629" s="3">
        <v>43578</v>
      </c>
      <c r="V629" t="s">
        <v>39</v>
      </c>
    </row>
    <row r="630" spans="1:22" x14ac:dyDescent="0.3">
      <c r="A630" t="s">
        <v>1775</v>
      </c>
      <c r="B630" t="s">
        <v>31</v>
      </c>
      <c r="C630" s="3">
        <v>43466</v>
      </c>
      <c r="D630" s="3">
        <v>43555</v>
      </c>
      <c r="E630" t="s">
        <v>183</v>
      </c>
      <c r="F630" t="s">
        <v>91</v>
      </c>
      <c r="G630" t="s">
        <v>412</v>
      </c>
      <c r="H630" t="s">
        <v>52</v>
      </c>
      <c r="I630" t="s">
        <v>413</v>
      </c>
      <c r="J630" t="s">
        <v>414</v>
      </c>
      <c r="K630" t="s">
        <v>415</v>
      </c>
      <c r="L630" t="s">
        <v>37</v>
      </c>
      <c r="M630" t="s">
        <v>39</v>
      </c>
      <c r="N630" t="s">
        <v>56</v>
      </c>
      <c r="O630" t="s">
        <v>40</v>
      </c>
      <c r="P630" t="s">
        <v>39</v>
      </c>
      <c r="Q630" t="s">
        <v>28</v>
      </c>
      <c r="R630" t="s">
        <v>47</v>
      </c>
      <c r="S630" t="s">
        <v>47</v>
      </c>
      <c r="T630" s="3">
        <v>43578</v>
      </c>
      <c r="U630" s="3">
        <v>43578</v>
      </c>
      <c r="V630" t="s">
        <v>39</v>
      </c>
    </row>
    <row r="631" spans="1:22" x14ac:dyDescent="0.3">
      <c r="A631" t="s">
        <v>1776</v>
      </c>
      <c r="B631" t="s">
        <v>31</v>
      </c>
      <c r="C631" s="3">
        <v>43466</v>
      </c>
      <c r="D631" s="3">
        <v>43555</v>
      </c>
      <c r="E631" t="s">
        <v>120</v>
      </c>
      <c r="F631" t="s">
        <v>46</v>
      </c>
      <c r="G631" t="s">
        <v>322</v>
      </c>
      <c r="H631" t="s">
        <v>52</v>
      </c>
      <c r="I631" t="s">
        <v>323</v>
      </c>
      <c r="J631" t="s">
        <v>324</v>
      </c>
      <c r="K631" t="s">
        <v>325</v>
      </c>
      <c r="L631" t="s">
        <v>37</v>
      </c>
      <c r="M631" t="s">
        <v>39</v>
      </c>
      <c r="N631" t="s">
        <v>160</v>
      </c>
      <c r="O631" t="s">
        <v>40</v>
      </c>
      <c r="P631" t="s">
        <v>39</v>
      </c>
      <c r="Q631" t="s">
        <v>28</v>
      </c>
      <c r="R631" t="s">
        <v>47</v>
      </c>
      <c r="S631" t="s">
        <v>47</v>
      </c>
      <c r="T631" s="3">
        <v>43578</v>
      </c>
      <c r="U631" s="3">
        <v>43578</v>
      </c>
      <c r="V631" t="s">
        <v>39</v>
      </c>
    </row>
    <row r="632" spans="1:22" x14ac:dyDescent="0.3">
      <c r="A632" t="s">
        <v>1777</v>
      </c>
      <c r="B632" t="s">
        <v>31</v>
      </c>
      <c r="C632" s="3">
        <v>43466</v>
      </c>
      <c r="D632" s="3">
        <v>43555</v>
      </c>
      <c r="E632" t="s">
        <v>90</v>
      </c>
      <c r="F632" t="s">
        <v>91</v>
      </c>
      <c r="G632" t="s">
        <v>314</v>
      </c>
      <c r="H632" t="s">
        <v>52</v>
      </c>
      <c r="I632" t="s">
        <v>315</v>
      </c>
      <c r="J632" t="s">
        <v>316</v>
      </c>
      <c r="K632" t="s">
        <v>317</v>
      </c>
      <c r="L632" t="s">
        <v>75</v>
      </c>
      <c r="M632" t="s">
        <v>39</v>
      </c>
      <c r="N632" t="s">
        <v>56</v>
      </c>
      <c r="O632" t="s">
        <v>40</v>
      </c>
      <c r="P632" t="s">
        <v>39</v>
      </c>
      <c r="Q632" t="s">
        <v>28</v>
      </c>
      <c r="R632" t="s">
        <v>47</v>
      </c>
      <c r="S632" t="s">
        <v>47</v>
      </c>
      <c r="T632" s="3">
        <v>43578</v>
      </c>
      <c r="U632" s="3">
        <v>43578</v>
      </c>
      <c r="V632" t="s">
        <v>39</v>
      </c>
    </row>
    <row r="633" spans="1:22" x14ac:dyDescent="0.3">
      <c r="A633" t="s">
        <v>1778</v>
      </c>
      <c r="B633" t="s">
        <v>31</v>
      </c>
      <c r="C633" s="3">
        <v>43466</v>
      </c>
      <c r="D633" s="3">
        <v>43555</v>
      </c>
      <c r="E633" t="s">
        <v>90</v>
      </c>
      <c r="F633" t="s">
        <v>91</v>
      </c>
      <c r="G633" t="s">
        <v>314</v>
      </c>
      <c r="H633" t="s">
        <v>52</v>
      </c>
      <c r="I633" t="s">
        <v>315</v>
      </c>
      <c r="J633" t="s">
        <v>316</v>
      </c>
      <c r="K633" t="s">
        <v>317</v>
      </c>
      <c r="L633" t="s">
        <v>75</v>
      </c>
      <c r="M633" t="s">
        <v>39</v>
      </c>
      <c r="N633" t="s">
        <v>56</v>
      </c>
      <c r="O633" t="s">
        <v>40</v>
      </c>
      <c r="P633" t="s">
        <v>39</v>
      </c>
      <c r="Q633" t="s">
        <v>28</v>
      </c>
      <c r="R633" t="s">
        <v>47</v>
      </c>
      <c r="S633" t="s">
        <v>47</v>
      </c>
      <c r="T633" s="3">
        <v>43578</v>
      </c>
      <c r="U633" s="3">
        <v>43578</v>
      </c>
      <c r="V633" t="s">
        <v>39</v>
      </c>
    </row>
    <row r="634" spans="1:22" x14ac:dyDescent="0.3">
      <c r="A634" t="s">
        <v>1779</v>
      </c>
      <c r="B634" t="s">
        <v>31</v>
      </c>
      <c r="C634" s="3">
        <v>43466</v>
      </c>
      <c r="D634" s="3">
        <v>43555</v>
      </c>
      <c r="E634" t="s">
        <v>120</v>
      </c>
      <c r="F634" t="s">
        <v>46</v>
      </c>
      <c r="G634" t="s">
        <v>1780</v>
      </c>
      <c r="H634" t="s">
        <v>115</v>
      </c>
      <c r="I634" t="s">
        <v>1781</v>
      </c>
      <c r="J634" t="s">
        <v>1782</v>
      </c>
      <c r="K634" t="s">
        <v>325</v>
      </c>
      <c r="L634" t="s">
        <v>148</v>
      </c>
      <c r="M634" t="s">
        <v>39</v>
      </c>
      <c r="N634" t="s">
        <v>1783</v>
      </c>
      <c r="O634" t="s">
        <v>40</v>
      </c>
      <c r="P634" t="s">
        <v>39</v>
      </c>
      <c r="Q634" t="s">
        <v>28</v>
      </c>
      <c r="R634" t="s">
        <v>47</v>
      </c>
      <c r="S634" t="s">
        <v>47</v>
      </c>
      <c r="T634" s="3">
        <v>43578</v>
      </c>
      <c r="U634" s="3">
        <v>43578</v>
      </c>
      <c r="V634" t="s">
        <v>39</v>
      </c>
    </row>
    <row r="635" spans="1:22" x14ac:dyDescent="0.3">
      <c r="A635" t="s">
        <v>1784</v>
      </c>
      <c r="B635" t="s">
        <v>31</v>
      </c>
      <c r="C635" s="3">
        <v>43466</v>
      </c>
      <c r="D635" s="3">
        <v>43555</v>
      </c>
      <c r="E635" t="s">
        <v>327</v>
      </c>
      <c r="F635" t="s">
        <v>70</v>
      </c>
      <c r="G635" t="s">
        <v>39</v>
      </c>
      <c r="H635" t="s">
        <v>39</v>
      </c>
      <c r="I635" t="s">
        <v>39</v>
      </c>
      <c r="J635" t="s">
        <v>39</v>
      </c>
      <c r="K635" t="s">
        <v>39</v>
      </c>
      <c r="L635" t="s">
        <v>39</v>
      </c>
      <c r="M635" t="s">
        <v>39</v>
      </c>
      <c r="N635" t="s">
        <v>39</v>
      </c>
      <c r="O635" t="s">
        <v>40</v>
      </c>
      <c r="P635" t="s">
        <v>39</v>
      </c>
      <c r="Q635" t="s">
        <v>28</v>
      </c>
      <c r="R635" t="s">
        <v>47</v>
      </c>
      <c r="S635" t="s">
        <v>47</v>
      </c>
      <c r="T635" s="3">
        <v>43578</v>
      </c>
      <c r="U635" s="3">
        <v>43578</v>
      </c>
      <c r="V635" t="s">
        <v>39</v>
      </c>
    </row>
    <row r="636" spans="1:22" x14ac:dyDescent="0.3">
      <c r="A636" t="s">
        <v>1785</v>
      </c>
      <c r="B636" t="s">
        <v>31</v>
      </c>
      <c r="C636" s="3">
        <v>43466</v>
      </c>
      <c r="D636" s="3">
        <v>43555</v>
      </c>
      <c r="E636" t="s">
        <v>544</v>
      </c>
      <c r="F636" t="s">
        <v>46</v>
      </c>
      <c r="G636" t="s">
        <v>1451</v>
      </c>
      <c r="H636" t="s">
        <v>52</v>
      </c>
      <c r="I636" t="s">
        <v>1452</v>
      </c>
      <c r="J636" t="s">
        <v>87</v>
      </c>
      <c r="K636" t="s">
        <v>88</v>
      </c>
      <c r="L636" t="s">
        <v>37</v>
      </c>
      <c r="M636" t="s">
        <v>39</v>
      </c>
      <c r="N636" t="s">
        <v>56</v>
      </c>
      <c r="O636" t="s">
        <v>40</v>
      </c>
      <c r="P636" t="s">
        <v>39</v>
      </c>
      <c r="Q636" t="s">
        <v>28</v>
      </c>
      <c r="R636" t="s">
        <v>47</v>
      </c>
      <c r="S636" t="s">
        <v>47</v>
      </c>
      <c r="T636" s="3">
        <v>43578</v>
      </c>
      <c r="U636" s="3">
        <v>43578</v>
      </c>
      <c r="V636" t="s">
        <v>39</v>
      </c>
    </row>
    <row r="637" spans="1:22" x14ac:dyDescent="0.3">
      <c r="A637" t="s">
        <v>1786</v>
      </c>
      <c r="B637" t="s">
        <v>31</v>
      </c>
      <c r="C637" s="3">
        <v>43466</v>
      </c>
      <c r="D637" s="3">
        <v>43555</v>
      </c>
      <c r="E637" t="s">
        <v>90</v>
      </c>
      <c r="F637" t="s">
        <v>91</v>
      </c>
      <c r="G637" t="s">
        <v>397</v>
      </c>
      <c r="H637" t="s">
        <v>52</v>
      </c>
      <c r="I637" t="s">
        <v>398</v>
      </c>
      <c r="J637" t="s">
        <v>399</v>
      </c>
      <c r="K637" t="s">
        <v>400</v>
      </c>
      <c r="L637" t="s">
        <v>37</v>
      </c>
      <c r="M637" t="s">
        <v>39</v>
      </c>
      <c r="N637" t="s">
        <v>56</v>
      </c>
      <c r="O637" t="s">
        <v>40</v>
      </c>
      <c r="P637" t="s">
        <v>39</v>
      </c>
      <c r="Q637" t="s">
        <v>28</v>
      </c>
      <c r="R637" t="s">
        <v>47</v>
      </c>
      <c r="S637" t="s">
        <v>47</v>
      </c>
      <c r="T637" s="3">
        <v>43578</v>
      </c>
      <c r="U637" s="3">
        <v>43578</v>
      </c>
      <c r="V637" t="s">
        <v>39</v>
      </c>
    </row>
    <row r="638" spans="1:22" x14ac:dyDescent="0.3">
      <c r="A638" t="s">
        <v>1787</v>
      </c>
      <c r="B638" t="s">
        <v>31</v>
      </c>
      <c r="C638" s="3">
        <v>43466</v>
      </c>
      <c r="D638" s="3">
        <v>43555</v>
      </c>
      <c r="E638" t="s">
        <v>155</v>
      </c>
      <c r="F638" t="s">
        <v>46</v>
      </c>
      <c r="G638" t="s">
        <v>1331</v>
      </c>
      <c r="H638" t="s">
        <v>52</v>
      </c>
      <c r="I638" t="s">
        <v>1332</v>
      </c>
      <c r="J638" t="s">
        <v>1333</v>
      </c>
      <c r="K638" t="s">
        <v>325</v>
      </c>
      <c r="L638" t="s">
        <v>426</v>
      </c>
      <c r="M638" t="s">
        <v>39</v>
      </c>
      <c r="N638" t="s">
        <v>432</v>
      </c>
      <c r="O638" t="s">
        <v>40</v>
      </c>
      <c r="P638" t="s">
        <v>39</v>
      </c>
      <c r="Q638" t="s">
        <v>28</v>
      </c>
      <c r="R638" t="s">
        <v>47</v>
      </c>
      <c r="S638" t="s">
        <v>47</v>
      </c>
      <c r="T638" s="3">
        <v>43578</v>
      </c>
      <c r="U638" s="3">
        <v>43578</v>
      </c>
      <c r="V638" t="s">
        <v>39</v>
      </c>
    </row>
    <row r="639" spans="1:22" x14ac:dyDescent="0.3">
      <c r="A639" t="s">
        <v>1788</v>
      </c>
      <c r="B639" t="s">
        <v>31</v>
      </c>
      <c r="C639" s="3">
        <v>43466</v>
      </c>
      <c r="D639" s="3">
        <v>43555</v>
      </c>
      <c r="E639" t="s">
        <v>176</v>
      </c>
      <c r="F639" t="s">
        <v>70</v>
      </c>
      <c r="G639" t="s">
        <v>39</v>
      </c>
      <c r="H639" t="s">
        <v>39</v>
      </c>
      <c r="I639" t="s">
        <v>39</v>
      </c>
      <c r="J639" t="s">
        <v>39</v>
      </c>
      <c r="K639" t="s">
        <v>39</v>
      </c>
      <c r="L639" t="s">
        <v>39</v>
      </c>
      <c r="M639" t="s">
        <v>39</v>
      </c>
      <c r="N639" t="s">
        <v>39</v>
      </c>
      <c r="O639" t="s">
        <v>40</v>
      </c>
      <c r="P639" t="s">
        <v>39</v>
      </c>
      <c r="Q639" t="s">
        <v>28</v>
      </c>
      <c r="R639" t="s">
        <v>47</v>
      </c>
      <c r="S639" t="s">
        <v>47</v>
      </c>
      <c r="T639" s="3">
        <v>43578</v>
      </c>
      <c r="U639" s="3">
        <v>43578</v>
      </c>
      <c r="V639" t="s">
        <v>39</v>
      </c>
    </row>
    <row r="640" spans="1:22" x14ac:dyDescent="0.3">
      <c r="A640" t="s">
        <v>1789</v>
      </c>
      <c r="B640" t="s">
        <v>31</v>
      </c>
      <c r="C640" s="3">
        <v>43466</v>
      </c>
      <c r="D640" s="3">
        <v>43555</v>
      </c>
      <c r="E640" t="s">
        <v>183</v>
      </c>
      <c r="F640" t="s">
        <v>91</v>
      </c>
      <c r="G640" t="s">
        <v>39</v>
      </c>
      <c r="H640" t="s">
        <v>39</v>
      </c>
      <c r="I640" t="s">
        <v>39</v>
      </c>
      <c r="J640" t="s">
        <v>39</v>
      </c>
      <c r="K640" t="s">
        <v>39</v>
      </c>
      <c r="L640" t="s">
        <v>39</v>
      </c>
      <c r="M640" t="s">
        <v>39</v>
      </c>
      <c r="N640" t="s">
        <v>39</v>
      </c>
      <c r="O640" t="s">
        <v>40</v>
      </c>
      <c r="P640" t="s">
        <v>39</v>
      </c>
      <c r="Q640" t="s">
        <v>28</v>
      </c>
      <c r="R640" t="s">
        <v>47</v>
      </c>
      <c r="S640" t="s">
        <v>47</v>
      </c>
      <c r="T640" s="3">
        <v>43578</v>
      </c>
      <c r="U640" s="3">
        <v>43578</v>
      </c>
      <c r="V640" t="s">
        <v>39</v>
      </c>
    </row>
    <row r="641" spans="1:22" x14ac:dyDescent="0.3">
      <c r="A641" t="s">
        <v>1790</v>
      </c>
      <c r="B641" t="s">
        <v>31</v>
      </c>
      <c r="C641" s="3">
        <v>43466</v>
      </c>
      <c r="D641" s="3">
        <v>43555</v>
      </c>
      <c r="E641" t="s">
        <v>206</v>
      </c>
      <c r="F641" t="s">
        <v>207</v>
      </c>
      <c r="G641" t="s">
        <v>39</v>
      </c>
      <c r="H641" t="s">
        <v>39</v>
      </c>
      <c r="I641" t="s">
        <v>39</v>
      </c>
      <c r="J641" t="s">
        <v>39</v>
      </c>
      <c r="K641" t="s">
        <v>39</v>
      </c>
      <c r="L641" t="s">
        <v>39</v>
      </c>
      <c r="M641" t="s">
        <v>39</v>
      </c>
      <c r="N641" t="s">
        <v>39</v>
      </c>
      <c r="O641" t="s">
        <v>40</v>
      </c>
      <c r="P641" t="s">
        <v>39</v>
      </c>
      <c r="Q641" t="s">
        <v>28</v>
      </c>
      <c r="R641" t="s">
        <v>47</v>
      </c>
      <c r="S641" t="s">
        <v>47</v>
      </c>
      <c r="T641" s="3">
        <v>43578</v>
      </c>
      <c r="U641" s="3">
        <v>43578</v>
      </c>
      <c r="V641" t="s">
        <v>39</v>
      </c>
    </row>
    <row r="642" spans="1:22" x14ac:dyDescent="0.3">
      <c r="A642" t="s">
        <v>1791</v>
      </c>
      <c r="B642" t="s">
        <v>31</v>
      </c>
      <c r="C642" s="3">
        <v>43466</v>
      </c>
      <c r="D642" s="3">
        <v>43555</v>
      </c>
      <c r="E642" t="s">
        <v>502</v>
      </c>
      <c r="F642" t="s">
        <v>279</v>
      </c>
      <c r="G642" t="s">
        <v>1055</v>
      </c>
      <c r="H642" t="s">
        <v>52</v>
      </c>
      <c r="I642" t="s">
        <v>1056</v>
      </c>
      <c r="J642" t="s">
        <v>1057</v>
      </c>
      <c r="K642" t="s">
        <v>506</v>
      </c>
      <c r="L642" t="s">
        <v>75</v>
      </c>
      <c r="M642" t="s">
        <v>39</v>
      </c>
      <c r="N642" t="s">
        <v>507</v>
      </c>
      <c r="O642" t="s">
        <v>40</v>
      </c>
      <c r="P642" t="s">
        <v>39</v>
      </c>
      <c r="Q642" t="s">
        <v>28</v>
      </c>
      <c r="R642" t="s">
        <v>47</v>
      </c>
      <c r="S642" t="s">
        <v>47</v>
      </c>
      <c r="T642" s="3">
        <v>43578</v>
      </c>
      <c r="U642" s="3">
        <v>43578</v>
      </c>
      <c r="V642" t="s">
        <v>39</v>
      </c>
    </row>
    <row r="643" spans="1:22" x14ac:dyDescent="0.3">
      <c r="A643" t="s">
        <v>1792</v>
      </c>
      <c r="B643" t="s">
        <v>31</v>
      </c>
      <c r="C643" s="3">
        <v>43466</v>
      </c>
      <c r="D643" s="3">
        <v>43555</v>
      </c>
      <c r="E643" t="s">
        <v>418</v>
      </c>
      <c r="F643" t="s">
        <v>91</v>
      </c>
      <c r="G643" t="s">
        <v>39</v>
      </c>
      <c r="H643" t="s">
        <v>39</v>
      </c>
      <c r="I643" t="s">
        <v>39</v>
      </c>
      <c r="J643" t="s">
        <v>39</v>
      </c>
      <c r="K643" t="s">
        <v>39</v>
      </c>
      <c r="L643" t="s">
        <v>39</v>
      </c>
      <c r="M643" t="s">
        <v>39</v>
      </c>
      <c r="N643" t="s">
        <v>39</v>
      </c>
      <c r="O643" t="s">
        <v>40</v>
      </c>
      <c r="P643" t="s">
        <v>39</v>
      </c>
      <c r="Q643" t="s">
        <v>28</v>
      </c>
      <c r="R643" t="s">
        <v>47</v>
      </c>
      <c r="S643" t="s">
        <v>47</v>
      </c>
      <c r="T643" s="3">
        <v>43578</v>
      </c>
      <c r="U643" s="3">
        <v>43578</v>
      </c>
      <c r="V643" t="s">
        <v>39</v>
      </c>
    </row>
    <row r="644" spans="1:22" x14ac:dyDescent="0.3">
      <c r="A644" t="s">
        <v>1793</v>
      </c>
      <c r="B644" t="s">
        <v>31</v>
      </c>
      <c r="C644" s="3">
        <v>43466</v>
      </c>
      <c r="D644" s="3">
        <v>43555</v>
      </c>
      <c r="E644" t="s">
        <v>345</v>
      </c>
      <c r="F644" t="s">
        <v>207</v>
      </c>
      <c r="G644" t="s">
        <v>39</v>
      </c>
      <c r="H644" t="s">
        <v>39</v>
      </c>
      <c r="I644" t="s">
        <v>39</v>
      </c>
      <c r="J644" t="s">
        <v>39</v>
      </c>
      <c r="K644" t="s">
        <v>39</v>
      </c>
      <c r="L644" t="s">
        <v>39</v>
      </c>
      <c r="M644" t="s">
        <v>39</v>
      </c>
      <c r="N644" t="s">
        <v>39</v>
      </c>
      <c r="O644" t="s">
        <v>40</v>
      </c>
      <c r="P644" t="s">
        <v>39</v>
      </c>
      <c r="Q644" t="s">
        <v>28</v>
      </c>
      <c r="R644" t="s">
        <v>47</v>
      </c>
      <c r="S644" t="s">
        <v>47</v>
      </c>
      <c r="T644" s="3">
        <v>43578</v>
      </c>
      <c r="U644" s="3">
        <v>43578</v>
      </c>
      <c r="V644" t="s">
        <v>39</v>
      </c>
    </row>
    <row r="645" spans="1:22" x14ac:dyDescent="0.3">
      <c r="A645" t="s">
        <v>1794</v>
      </c>
      <c r="B645" t="s">
        <v>31</v>
      </c>
      <c r="C645" s="3">
        <v>43466</v>
      </c>
      <c r="D645" s="3">
        <v>43555</v>
      </c>
      <c r="E645" t="s">
        <v>83</v>
      </c>
      <c r="F645" t="s">
        <v>84</v>
      </c>
      <c r="G645" t="s">
        <v>361</v>
      </c>
      <c r="H645" t="s">
        <v>52</v>
      </c>
      <c r="I645" t="s">
        <v>362</v>
      </c>
      <c r="J645" t="s">
        <v>363</v>
      </c>
      <c r="K645" t="s">
        <v>225</v>
      </c>
      <c r="L645" t="s">
        <v>37</v>
      </c>
      <c r="M645" t="s">
        <v>39</v>
      </c>
      <c r="N645" t="s">
        <v>56</v>
      </c>
      <c r="O645" t="s">
        <v>40</v>
      </c>
      <c r="P645" t="s">
        <v>39</v>
      </c>
      <c r="Q645" t="s">
        <v>28</v>
      </c>
      <c r="R645" t="s">
        <v>47</v>
      </c>
      <c r="S645" t="s">
        <v>47</v>
      </c>
      <c r="T645" s="3">
        <v>43578</v>
      </c>
      <c r="U645" s="3">
        <v>43578</v>
      </c>
      <c r="V645" t="s">
        <v>39</v>
      </c>
    </row>
    <row r="646" spans="1:22" x14ac:dyDescent="0.3">
      <c r="A646" t="s">
        <v>1795</v>
      </c>
      <c r="B646" t="s">
        <v>31</v>
      </c>
      <c r="C646" s="3">
        <v>43466</v>
      </c>
      <c r="D646" s="3">
        <v>43555</v>
      </c>
      <c r="E646" t="s">
        <v>418</v>
      </c>
      <c r="F646" t="s">
        <v>91</v>
      </c>
      <c r="G646" t="s">
        <v>419</v>
      </c>
      <c r="H646" t="s">
        <v>52</v>
      </c>
      <c r="I646" t="s">
        <v>323</v>
      </c>
      <c r="J646" t="s">
        <v>420</v>
      </c>
      <c r="K646" t="s">
        <v>325</v>
      </c>
      <c r="L646" t="s">
        <v>37</v>
      </c>
      <c r="M646" t="s">
        <v>39</v>
      </c>
      <c r="N646" t="s">
        <v>56</v>
      </c>
      <c r="O646" t="s">
        <v>40</v>
      </c>
      <c r="P646" t="s">
        <v>39</v>
      </c>
      <c r="Q646" t="s">
        <v>28</v>
      </c>
      <c r="R646" t="s">
        <v>47</v>
      </c>
      <c r="S646" t="s">
        <v>47</v>
      </c>
      <c r="T646" s="3">
        <v>43578</v>
      </c>
      <c r="U646" s="3">
        <v>43578</v>
      </c>
      <c r="V646" t="s">
        <v>39</v>
      </c>
    </row>
    <row r="647" spans="1:22" x14ac:dyDescent="0.3">
      <c r="A647" t="s">
        <v>1796</v>
      </c>
      <c r="B647" t="s">
        <v>31</v>
      </c>
      <c r="C647" s="3">
        <v>43466</v>
      </c>
      <c r="D647" s="3">
        <v>43555</v>
      </c>
      <c r="E647" t="s">
        <v>113</v>
      </c>
      <c r="F647" t="s">
        <v>84</v>
      </c>
      <c r="G647" t="s">
        <v>1797</v>
      </c>
      <c r="H647" t="s">
        <v>39</v>
      </c>
      <c r="I647" t="s">
        <v>1798</v>
      </c>
      <c r="J647" t="s">
        <v>1797</v>
      </c>
      <c r="K647" t="s">
        <v>39</v>
      </c>
      <c r="L647" t="s">
        <v>39</v>
      </c>
      <c r="M647" t="s">
        <v>39</v>
      </c>
      <c r="N647" t="s">
        <v>39</v>
      </c>
      <c r="O647" t="s">
        <v>40</v>
      </c>
      <c r="P647" t="s">
        <v>39</v>
      </c>
      <c r="Q647" t="s">
        <v>28</v>
      </c>
      <c r="R647" t="s">
        <v>47</v>
      </c>
      <c r="S647" t="s">
        <v>47</v>
      </c>
      <c r="T647" s="3">
        <v>43578</v>
      </c>
      <c r="U647" s="3">
        <v>43578</v>
      </c>
      <c r="V647" t="s">
        <v>39</v>
      </c>
    </row>
    <row r="648" spans="1:22" x14ac:dyDescent="0.3">
      <c r="A648" t="s">
        <v>1799</v>
      </c>
      <c r="B648" t="s">
        <v>31</v>
      </c>
      <c r="C648" s="3">
        <v>43466</v>
      </c>
      <c r="D648" s="3">
        <v>43555</v>
      </c>
      <c r="E648" t="s">
        <v>1445</v>
      </c>
      <c r="F648" t="s">
        <v>33</v>
      </c>
      <c r="G648" t="s">
        <v>1446</v>
      </c>
      <c r="H648" t="s">
        <v>35</v>
      </c>
      <c r="I648" t="s">
        <v>1446</v>
      </c>
      <c r="J648" t="s">
        <v>1447</v>
      </c>
      <c r="K648" t="s">
        <v>147</v>
      </c>
      <c r="L648" t="s">
        <v>37</v>
      </c>
      <c r="M648" t="s">
        <v>38</v>
      </c>
      <c r="N648" t="s">
        <v>1448</v>
      </c>
      <c r="O648" t="s">
        <v>40</v>
      </c>
      <c r="P648" t="s">
        <v>889</v>
      </c>
      <c r="Q648" t="s">
        <v>28</v>
      </c>
      <c r="R648" t="s">
        <v>534</v>
      </c>
      <c r="S648" t="s">
        <v>534</v>
      </c>
      <c r="T648" s="3">
        <v>43578</v>
      </c>
      <c r="U648" s="3">
        <v>43578</v>
      </c>
      <c r="V648" t="s">
        <v>39</v>
      </c>
    </row>
    <row r="649" spans="1:22" x14ac:dyDescent="0.3">
      <c r="A649" t="s">
        <v>1800</v>
      </c>
      <c r="B649" t="s">
        <v>31</v>
      </c>
      <c r="C649" s="3">
        <v>43466</v>
      </c>
      <c r="D649" s="3">
        <v>43555</v>
      </c>
      <c r="E649" t="s">
        <v>45</v>
      </c>
      <c r="F649" t="s">
        <v>46</v>
      </c>
      <c r="G649" t="s">
        <v>442</v>
      </c>
      <c r="H649" t="s">
        <v>443</v>
      </c>
      <c r="I649" t="s">
        <v>444</v>
      </c>
      <c r="J649" t="s">
        <v>445</v>
      </c>
      <c r="K649" t="s">
        <v>446</v>
      </c>
      <c r="L649" t="s">
        <v>75</v>
      </c>
      <c r="M649" t="s">
        <v>39</v>
      </c>
      <c r="N649" t="s">
        <v>56</v>
      </c>
      <c r="O649" t="s">
        <v>40</v>
      </c>
      <c r="P649" t="s">
        <v>39</v>
      </c>
      <c r="Q649" t="s">
        <v>28</v>
      </c>
      <c r="R649" t="s">
        <v>47</v>
      </c>
      <c r="S649" t="s">
        <v>47</v>
      </c>
      <c r="T649" s="3">
        <v>43578</v>
      </c>
      <c r="U649" s="3">
        <v>43578</v>
      </c>
      <c r="V649" t="s">
        <v>39</v>
      </c>
    </row>
    <row r="650" spans="1:22" x14ac:dyDescent="0.3">
      <c r="A650" t="s">
        <v>1801</v>
      </c>
      <c r="B650" t="s">
        <v>31</v>
      </c>
      <c r="C650" s="3">
        <v>43466</v>
      </c>
      <c r="D650" s="3">
        <v>43555</v>
      </c>
      <c r="E650" t="s">
        <v>1099</v>
      </c>
      <c r="F650" t="s">
        <v>84</v>
      </c>
      <c r="G650" t="s">
        <v>1100</v>
      </c>
      <c r="H650" t="s">
        <v>52</v>
      </c>
      <c r="I650" t="s">
        <v>1101</v>
      </c>
      <c r="J650" t="s">
        <v>87</v>
      </c>
      <c r="K650" t="s">
        <v>88</v>
      </c>
      <c r="L650" t="s">
        <v>37</v>
      </c>
      <c r="M650" t="s">
        <v>39</v>
      </c>
      <c r="N650" t="s">
        <v>56</v>
      </c>
      <c r="O650" t="s">
        <v>40</v>
      </c>
      <c r="P650" t="s">
        <v>39</v>
      </c>
      <c r="Q650" t="s">
        <v>28</v>
      </c>
      <c r="R650" t="s">
        <v>47</v>
      </c>
      <c r="S650" t="s">
        <v>47</v>
      </c>
      <c r="T650" s="3">
        <v>43578</v>
      </c>
      <c r="U650" s="3">
        <v>43578</v>
      </c>
      <c r="V650" t="s">
        <v>39</v>
      </c>
    </row>
    <row r="651" spans="1:22" x14ac:dyDescent="0.3">
      <c r="A651" t="s">
        <v>1802</v>
      </c>
      <c r="B651" t="s">
        <v>31</v>
      </c>
      <c r="C651" s="3">
        <v>43466</v>
      </c>
      <c r="D651" s="3">
        <v>43555</v>
      </c>
      <c r="E651" t="s">
        <v>1366</v>
      </c>
      <c r="F651" t="s">
        <v>279</v>
      </c>
      <c r="G651" t="s">
        <v>39</v>
      </c>
      <c r="H651" t="s">
        <v>39</v>
      </c>
      <c r="I651" t="s">
        <v>39</v>
      </c>
      <c r="J651" t="s">
        <v>39</v>
      </c>
      <c r="K651" t="s">
        <v>39</v>
      </c>
      <c r="L651" t="s">
        <v>39</v>
      </c>
      <c r="M651" t="s">
        <v>39</v>
      </c>
      <c r="N651" t="s">
        <v>39</v>
      </c>
      <c r="O651" t="s">
        <v>40</v>
      </c>
      <c r="P651" t="s">
        <v>39</v>
      </c>
      <c r="Q651" t="s">
        <v>28</v>
      </c>
      <c r="R651" t="s">
        <v>47</v>
      </c>
      <c r="S651" t="s">
        <v>47</v>
      </c>
      <c r="T651" s="3">
        <v>43578</v>
      </c>
      <c r="U651" s="3">
        <v>43578</v>
      </c>
      <c r="V651" t="s">
        <v>39</v>
      </c>
    </row>
    <row r="652" spans="1:22" x14ac:dyDescent="0.3">
      <c r="A652" t="s">
        <v>1803</v>
      </c>
      <c r="B652" t="s">
        <v>31</v>
      </c>
      <c r="C652" s="3">
        <v>43466</v>
      </c>
      <c r="D652" s="3">
        <v>43555</v>
      </c>
      <c r="E652" t="s">
        <v>299</v>
      </c>
      <c r="F652" t="s">
        <v>84</v>
      </c>
      <c r="G652" t="s">
        <v>1804</v>
      </c>
      <c r="H652" t="s">
        <v>52</v>
      </c>
      <c r="I652" t="s">
        <v>1805</v>
      </c>
      <c r="J652" t="s">
        <v>1806</v>
      </c>
      <c r="K652" t="s">
        <v>1807</v>
      </c>
      <c r="L652" t="s">
        <v>75</v>
      </c>
      <c r="M652" t="s">
        <v>39</v>
      </c>
      <c r="N652" t="s">
        <v>56</v>
      </c>
      <c r="O652" t="s">
        <v>40</v>
      </c>
      <c r="P652" t="s">
        <v>39</v>
      </c>
      <c r="Q652" t="s">
        <v>28</v>
      </c>
      <c r="R652" t="s">
        <v>47</v>
      </c>
      <c r="S652" t="s">
        <v>47</v>
      </c>
      <c r="T652" s="3">
        <v>43578</v>
      </c>
      <c r="U652" s="3">
        <v>43578</v>
      </c>
      <c r="V652" t="s">
        <v>39</v>
      </c>
    </row>
    <row r="653" spans="1:22" x14ac:dyDescent="0.3">
      <c r="A653" t="s">
        <v>1808</v>
      </c>
      <c r="B653" t="s">
        <v>31</v>
      </c>
      <c r="C653" s="3">
        <v>43466</v>
      </c>
      <c r="D653" s="3">
        <v>43555</v>
      </c>
      <c r="E653" t="s">
        <v>58</v>
      </c>
      <c r="F653" t="s">
        <v>46</v>
      </c>
      <c r="G653" t="s">
        <v>1012</v>
      </c>
      <c r="H653" t="s">
        <v>52</v>
      </c>
      <c r="I653" t="s">
        <v>1013</v>
      </c>
      <c r="J653" t="s">
        <v>66</v>
      </c>
      <c r="K653" t="s">
        <v>67</v>
      </c>
      <c r="L653" t="s">
        <v>37</v>
      </c>
      <c r="M653" t="s">
        <v>39</v>
      </c>
      <c r="N653" t="s">
        <v>56</v>
      </c>
      <c r="O653" t="s">
        <v>40</v>
      </c>
      <c r="P653" t="s">
        <v>39</v>
      </c>
      <c r="Q653" t="s">
        <v>28</v>
      </c>
      <c r="R653" t="s">
        <v>47</v>
      </c>
      <c r="S653" t="s">
        <v>47</v>
      </c>
      <c r="T653" s="3">
        <v>43578</v>
      </c>
      <c r="U653" s="3">
        <v>43578</v>
      </c>
      <c r="V653" t="s">
        <v>39</v>
      </c>
    </row>
    <row r="654" spans="1:22" x14ac:dyDescent="0.3">
      <c r="A654" t="s">
        <v>1809</v>
      </c>
      <c r="B654" t="s">
        <v>31</v>
      </c>
      <c r="C654" s="3">
        <v>43466</v>
      </c>
      <c r="D654" s="3">
        <v>43555</v>
      </c>
      <c r="E654" t="s">
        <v>58</v>
      </c>
      <c r="F654" t="s">
        <v>46</v>
      </c>
      <c r="G654" t="s">
        <v>275</v>
      </c>
      <c r="H654" t="s">
        <v>52</v>
      </c>
      <c r="I654" t="s">
        <v>276</v>
      </c>
      <c r="J654" t="s">
        <v>66</v>
      </c>
      <c r="K654" t="s">
        <v>67</v>
      </c>
      <c r="L654" t="s">
        <v>37</v>
      </c>
      <c r="M654" t="s">
        <v>39</v>
      </c>
      <c r="N654" t="s">
        <v>56</v>
      </c>
      <c r="O654" t="s">
        <v>40</v>
      </c>
      <c r="P654" t="s">
        <v>39</v>
      </c>
      <c r="Q654" t="s">
        <v>28</v>
      </c>
      <c r="R654" t="s">
        <v>47</v>
      </c>
      <c r="S654" t="s">
        <v>47</v>
      </c>
      <c r="T654" s="3">
        <v>43578</v>
      </c>
      <c r="U654" s="3">
        <v>43578</v>
      </c>
      <c r="V654" t="s">
        <v>39</v>
      </c>
    </row>
    <row r="655" spans="1:22" x14ac:dyDescent="0.3">
      <c r="A655" t="s">
        <v>1810</v>
      </c>
      <c r="B655" t="s">
        <v>31</v>
      </c>
      <c r="C655" s="3">
        <v>43466</v>
      </c>
      <c r="D655" s="3">
        <v>43555</v>
      </c>
      <c r="E655" t="s">
        <v>233</v>
      </c>
      <c r="F655" t="s">
        <v>46</v>
      </c>
      <c r="G655" t="s">
        <v>248</v>
      </c>
      <c r="H655" t="s">
        <v>115</v>
      </c>
      <c r="I655" t="s">
        <v>249</v>
      </c>
      <c r="J655" t="s">
        <v>250</v>
      </c>
      <c r="K655" t="s">
        <v>251</v>
      </c>
      <c r="L655" t="s">
        <v>148</v>
      </c>
      <c r="M655" t="s">
        <v>39</v>
      </c>
      <c r="N655" t="s">
        <v>160</v>
      </c>
      <c r="O655" t="s">
        <v>40</v>
      </c>
      <c r="P655" t="s">
        <v>39</v>
      </c>
      <c r="Q655" t="s">
        <v>28</v>
      </c>
      <c r="R655" t="s">
        <v>47</v>
      </c>
      <c r="S655" t="s">
        <v>47</v>
      </c>
      <c r="T655" s="3">
        <v>43578</v>
      </c>
      <c r="U655" s="3">
        <v>43578</v>
      </c>
      <c r="V655" t="s">
        <v>39</v>
      </c>
    </row>
    <row r="656" spans="1:22" x14ac:dyDescent="0.3">
      <c r="A656" t="s">
        <v>1811</v>
      </c>
      <c r="B656" t="s">
        <v>31</v>
      </c>
      <c r="C656" s="3">
        <v>43466</v>
      </c>
      <c r="D656" s="3">
        <v>43555</v>
      </c>
      <c r="E656" t="s">
        <v>898</v>
      </c>
      <c r="F656" t="s">
        <v>46</v>
      </c>
      <c r="G656" t="s">
        <v>39</v>
      </c>
      <c r="H656" t="s">
        <v>39</v>
      </c>
      <c r="I656" t="s">
        <v>39</v>
      </c>
      <c r="J656" t="s">
        <v>39</v>
      </c>
      <c r="K656" t="s">
        <v>39</v>
      </c>
      <c r="L656" t="s">
        <v>39</v>
      </c>
      <c r="M656" t="s">
        <v>39</v>
      </c>
      <c r="N656" t="s">
        <v>39</v>
      </c>
      <c r="O656" t="s">
        <v>40</v>
      </c>
      <c r="P656" t="s">
        <v>39</v>
      </c>
      <c r="Q656" t="s">
        <v>28</v>
      </c>
      <c r="R656" t="s">
        <v>47</v>
      </c>
      <c r="S656" t="s">
        <v>47</v>
      </c>
      <c r="T656" s="3">
        <v>43578</v>
      </c>
      <c r="U656" s="3">
        <v>43578</v>
      </c>
      <c r="V656" t="s">
        <v>39</v>
      </c>
    </row>
    <row r="657" spans="1:22" x14ac:dyDescent="0.3">
      <c r="A657" t="s">
        <v>1812</v>
      </c>
      <c r="B657" t="s">
        <v>31</v>
      </c>
      <c r="C657" s="3">
        <v>43466</v>
      </c>
      <c r="D657" s="3">
        <v>43555</v>
      </c>
      <c r="E657" t="s">
        <v>611</v>
      </c>
      <c r="F657" t="s">
        <v>46</v>
      </c>
      <c r="G657" t="s">
        <v>616</v>
      </c>
      <c r="H657" t="s">
        <v>115</v>
      </c>
      <c r="I657" t="s">
        <v>618</v>
      </c>
      <c r="J657" t="s">
        <v>617</v>
      </c>
      <c r="K657" t="s">
        <v>1813</v>
      </c>
      <c r="L657" t="s">
        <v>37</v>
      </c>
      <c r="M657" t="s">
        <v>39</v>
      </c>
      <c r="N657" t="s">
        <v>1814</v>
      </c>
      <c r="O657" t="s">
        <v>40</v>
      </c>
      <c r="P657" t="s">
        <v>39</v>
      </c>
      <c r="Q657" t="s">
        <v>28</v>
      </c>
      <c r="R657" t="s">
        <v>47</v>
      </c>
      <c r="S657" t="s">
        <v>47</v>
      </c>
      <c r="T657" s="3">
        <v>43578</v>
      </c>
      <c r="U657" s="3">
        <v>43578</v>
      </c>
      <c r="V657" t="s">
        <v>39</v>
      </c>
    </row>
    <row r="658" spans="1:22" x14ac:dyDescent="0.3">
      <c r="A658" t="s">
        <v>1815</v>
      </c>
      <c r="B658" t="s">
        <v>31</v>
      </c>
      <c r="C658" s="3">
        <v>43466</v>
      </c>
      <c r="D658" s="3">
        <v>43555</v>
      </c>
      <c r="E658" t="s">
        <v>150</v>
      </c>
      <c r="F658" t="s">
        <v>151</v>
      </c>
      <c r="G658" t="s">
        <v>152</v>
      </c>
      <c r="H658" t="s">
        <v>35</v>
      </c>
      <c r="I658" t="s">
        <v>152</v>
      </c>
      <c r="J658" t="s">
        <v>153</v>
      </c>
      <c r="K658" t="s">
        <v>147</v>
      </c>
      <c r="L658" t="s">
        <v>148</v>
      </c>
      <c r="M658" t="s">
        <v>38</v>
      </c>
      <c r="N658" t="s">
        <v>39</v>
      </c>
      <c r="O658" t="s">
        <v>40</v>
      </c>
      <c r="P658" t="s">
        <v>39</v>
      </c>
      <c r="Q658" t="s">
        <v>28</v>
      </c>
      <c r="R658" t="s">
        <v>140</v>
      </c>
      <c r="S658" t="s">
        <v>140</v>
      </c>
      <c r="T658" s="3">
        <v>43578</v>
      </c>
      <c r="U658" s="3">
        <v>43578</v>
      </c>
      <c r="V658" t="s">
        <v>39</v>
      </c>
    </row>
    <row r="659" spans="1:22" x14ac:dyDescent="0.3">
      <c r="A659" t="s">
        <v>1816</v>
      </c>
      <c r="B659" t="s">
        <v>31</v>
      </c>
      <c r="C659" s="3">
        <v>43466</v>
      </c>
      <c r="D659" s="3">
        <v>43555</v>
      </c>
      <c r="E659" t="s">
        <v>58</v>
      </c>
      <c r="F659" t="s">
        <v>46</v>
      </c>
      <c r="G659" t="s">
        <v>59</v>
      </c>
      <c r="H659" t="s">
        <v>52</v>
      </c>
      <c r="I659" t="s">
        <v>60</v>
      </c>
      <c r="J659" t="s">
        <v>61</v>
      </c>
      <c r="K659" t="s">
        <v>62</v>
      </c>
      <c r="L659" t="s">
        <v>37</v>
      </c>
      <c r="M659" t="s">
        <v>39</v>
      </c>
      <c r="N659" t="s">
        <v>56</v>
      </c>
      <c r="O659" t="s">
        <v>40</v>
      </c>
      <c r="P659" t="s">
        <v>39</v>
      </c>
      <c r="Q659" t="s">
        <v>28</v>
      </c>
      <c r="R659" t="s">
        <v>47</v>
      </c>
      <c r="S659" t="s">
        <v>47</v>
      </c>
      <c r="T659" s="3">
        <v>43578</v>
      </c>
      <c r="U659" s="3">
        <v>43578</v>
      </c>
      <c r="V659" t="s">
        <v>39</v>
      </c>
    </row>
    <row r="660" spans="1:22" x14ac:dyDescent="0.3">
      <c r="A660" t="s">
        <v>1817</v>
      </c>
      <c r="B660" t="s">
        <v>31</v>
      </c>
      <c r="C660" s="3">
        <v>43466</v>
      </c>
      <c r="D660" s="3">
        <v>43555</v>
      </c>
      <c r="E660" t="s">
        <v>58</v>
      </c>
      <c r="F660" t="s">
        <v>46</v>
      </c>
      <c r="G660" t="s">
        <v>564</v>
      </c>
      <c r="H660" t="s">
        <v>52</v>
      </c>
      <c r="I660" t="s">
        <v>565</v>
      </c>
      <c r="J660" t="s">
        <v>566</v>
      </c>
      <c r="K660" t="s">
        <v>567</v>
      </c>
      <c r="L660" t="s">
        <v>37</v>
      </c>
      <c r="M660" t="s">
        <v>39</v>
      </c>
      <c r="N660" t="s">
        <v>56</v>
      </c>
      <c r="O660" t="s">
        <v>40</v>
      </c>
      <c r="P660" t="s">
        <v>39</v>
      </c>
      <c r="Q660" t="s">
        <v>28</v>
      </c>
      <c r="R660" t="s">
        <v>47</v>
      </c>
      <c r="S660" t="s">
        <v>47</v>
      </c>
      <c r="T660" s="3">
        <v>43578</v>
      </c>
      <c r="U660" s="3">
        <v>43578</v>
      </c>
      <c r="V660" t="s">
        <v>39</v>
      </c>
    </row>
    <row r="661" spans="1:22" x14ac:dyDescent="0.3">
      <c r="A661" t="s">
        <v>1818</v>
      </c>
      <c r="B661" t="s">
        <v>31</v>
      </c>
      <c r="C661" s="3">
        <v>43466</v>
      </c>
      <c r="D661" s="3">
        <v>43555</v>
      </c>
      <c r="E661" t="s">
        <v>113</v>
      </c>
      <c r="F661" t="s">
        <v>84</v>
      </c>
      <c r="G661" t="s">
        <v>114</v>
      </c>
      <c r="H661" t="s">
        <v>115</v>
      </c>
      <c r="I661" t="s">
        <v>116</v>
      </c>
      <c r="J661" t="s">
        <v>117</v>
      </c>
      <c r="K661" t="s">
        <v>118</v>
      </c>
      <c r="L661" t="s">
        <v>37</v>
      </c>
      <c r="M661" t="s">
        <v>39</v>
      </c>
      <c r="N661" t="s">
        <v>56</v>
      </c>
      <c r="O661" t="s">
        <v>40</v>
      </c>
      <c r="P661" t="s">
        <v>39</v>
      </c>
      <c r="Q661" t="s">
        <v>28</v>
      </c>
      <c r="R661" t="s">
        <v>47</v>
      </c>
      <c r="S661" t="s">
        <v>47</v>
      </c>
      <c r="T661" s="3">
        <v>43578</v>
      </c>
      <c r="U661" s="3">
        <v>43578</v>
      </c>
      <c r="V661" t="s">
        <v>39</v>
      </c>
    </row>
    <row r="662" spans="1:22" x14ac:dyDescent="0.3">
      <c r="A662" t="s">
        <v>1819</v>
      </c>
      <c r="B662" t="s">
        <v>31</v>
      </c>
      <c r="C662" s="3">
        <v>43466</v>
      </c>
      <c r="D662" s="3">
        <v>43555</v>
      </c>
      <c r="E662" t="s">
        <v>45</v>
      </c>
      <c r="F662" t="s">
        <v>46</v>
      </c>
      <c r="G662" t="s">
        <v>103</v>
      </c>
      <c r="H662" t="s">
        <v>52</v>
      </c>
      <c r="I662" t="s">
        <v>104</v>
      </c>
      <c r="J662" t="s">
        <v>105</v>
      </c>
      <c r="K662" t="s">
        <v>106</v>
      </c>
      <c r="L662" t="s">
        <v>75</v>
      </c>
      <c r="M662" t="s">
        <v>39</v>
      </c>
      <c r="N662" t="s">
        <v>56</v>
      </c>
      <c r="O662" t="s">
        <v>40</v>
      </c>
      <c r="P662" t="s">
        <v>39</v>
      </c>
      <c r="Q662" t="s">
        <v>28</v>
      </c>
      <c r="R662" t="s">
        <v>47</v>
      </c>
      <c r="S662" t="s">
        <v>47</v>
      </c>
      <c r="T662" s="3">
        <v>43578</v>
      </c>
      <c r="U662" s="3">
        <v>43578</v>
      </c>
      <c r="V662" t="s">
        <v>39</v>
      </c>
    </row>
    <row r="663" spans="1:22" x14ac:dyDescent="0.3">
      <c r="A663" t="s">
        <v>1820</v>
      </c>
      <c r="B663" t="s">
        <v>31</v>
      </c>
      <c r="C663" s="3">
        <v>43466</v>
      </c>
      <c r="D663" s="3">
        <v>43555</v>
      </c>
      <c r="E663" t="s">
        <v>299</v>
      </c>
      <c r="F663" t="s">
        <v>84</v>
      </c>
      <c r="G663" t="s">
        <v>39</v>
      </c>
      <c r="H663" t="s">
        <v>39</v>
      </c>
      <c r="I663" t="s">
        <v>39</v>
      </c>
      <c r="J663" t="s">
        <v>39</v>
      </c>
      <c r="K663" t="s">
        <v>39</v>
      </c>
      <c r="L663" t="s">
        <v>39</v>
      </c>
      <c r="M663" t="s">
        <v>39</v>
      </c>
      <c r="N663" t="s">
        <v>39</v>
      </c>
      <c r="O663" t="s">
        <v>40</v>
      </c>
      <c r="P663" t="s">
        <v>39</v>
      </c>
      <c r="Q663" t="s">
        <v>28</v>
      </c>
      <c r="R663" t="s">
        <v>47</v>
      </c>
      <c r="S663" t="s">
        <v>47</v>
      </c>
      <c r="T663" s="3">
        <v>43578</v>
      </c>
      <c r="U663" s="3">
        <v>43578</v>
      </c>
      <c r="V663" t="s">
        <v>39</v>
      </c>
    </row>
    <row r="664" spans="1:22" x14ac:dyDescent="0.3">
      <c r="A664" t="s">
        <v>1821</v>
      </c>
      <c r="B664" t="s">
        <v>31</v>
      </c>
      <c r="C664" s="3">
        <v>43466</v>
      </c>
      <c r="D664" s="3">
        <v>43555</v>
      </c>
      <c r="E664" t="s">
        <v>45</v>
      </c>
      <c r="F664" t="s">
        <v>46</v>
      </c>
      <c r="G664" t="s">
        <v>127</v>
      </c>
      <c r="H664" t="s">
        <v>52</v>
      </c>
      <c r="I664" t="s">
        <v>128</v>
      </c>
      <c r="J664" t="s">
        <v>129</v>
      </c>
      <c r="K664" t="s">
        <v>130</v>
      </c>
      <c r="L664" t="s">
        <v>37</v>
      </c>
      <c r="M664" t="s">
        <v>39</v>
      </c>
      <c r="N664" t="s">
        <v>56</v>
      </c>
      <c r="O664" t="s">
        <v>40</v>
      </c>
      <c r="P664" t="s">
        <v>39</v>
      </c>
      <c r="Q664" t="s">
        <v>28</v>
      </c>
      <c r="R664" t="s">
        <v>47</v>
      </c>
      <c r="S664" t="s">
        <v>47</v>
      </c>
      <c r="T664" s="3">
        <v>43578</v>
      </c>
      <c r="U664" s="3">
        <v>43578</v>
      </c>
      <c r="V664" t="s">
        <v>39</v>
      </c>
    </row>
    <row r="665" spans="1:22" x14ac:dyDescent="0.3">
      <c r="A665" t="s">
        <v>1822</v>
      </c>
      <c r="B665" t="s">
        <v>31</v>
      </c>
      <c r="C665" s="3">
        <v>43466</v>
      </c>
      <c r="D665" s="3">
        <v>43555</v>
      </c>
      <c r="E665" t="s">
        <v>308</v>
      </c>
      <c r="F665" t="s">
        <v>50</v>
      </c>
      <c r="G665" t="s">
        <v>39</v>
      </c>
      <c r="H665" t="s">
        <v>39</v>
      </c>
      <c r="I665" t="s">
        <v>39</v>
      </c>
      <c r="J665" t="s">
        <v>39</v>
      </c>
      <c r="K665" t="s">
        <v>39</v>
      </c>
      <c r="L665" t="s">
        <v>39</v>
      </c>
      <c r="M665" t="s">
        <v>39</v>
      </c>
      <c r="N665" t="s">
        <v>39</v>
      </c>
      <c r="O665" t="s">
        <v>40</v>
      </c>
      <c r="P665" t="s">
        <v>39</v>
      </c>
      <c r="Q665" t="s">
        <v>28</v>
      </c>
      <c r="R665" t="s">
        <v>47</v>
      </c>
      <c r="S665" t="s">
        <v>47</v>
      </c>
      <c r="T665" s="3">
        <v>43578</v>
      </c>
      <c r="U665" s="3">
        <v>43578</v>
      </c>
      <c r="V665" t="s">
        <v>39</v>
      </c>
    </row>
    <row r="666" spans="1:22" x14ac:dyDescent="0.3">
      <c r="A666" t="s">
        <v>1823</v>
      </c>
      <c r="B666" t="s">
        <v>31</v>
      </c>
      <c r="C666" s="3">
        <v>43466</v>
      </c>
      <c r="D666" s="3">
        <v>43555</v>
      </c>
      <c r="E666" t="s">
        <v>45</v>
      </c>
      <c r="F666" t="s">
        <v>46</v>
      </c>
      <c r="G666" t="s">
        <v>39</v>
      </c>
      <c r="H666" t="s">
        <v>39</v>
      </c>
      <c r="I666" t="s">
        <v>39</v>
      </c>
      <c r="J666" t="s">
        <v>39</v>
      </c>
      <c r="K666" t="s">
        <v>39</v>
      </c>
      <c r="L666" t="s">
        <v>39</v>
      </c>
      <c r="M666" t="s">
        <v>39</v>
      </c>
      <c r="N666" t="s">
        <v>39</v>
      </c>
      <c r="O666" t="s">
        <v>40</v>
      </c>
      <c r="P666" t="s">
        <v>39</v>
      </c>
      <c r="Q666" t="s">
        <v>28</v>
      </c>
      <c r="R666" t="s">
        <v>47</v>
      </c>
      <c r="S666" t="s">
        <v>47</v>
      </c>
      <c r="T666" s="3">
        <v>43578</v>
      </c>
      <c r="U666" s="3">
        <v>43578</v>
      </c>
      <c r="V666" t="s">
        <v>39</v>
      </c>
    </row>
    <row r="667" spans="1:22" x14ac:dyDescent="0.3">
      <c r="A667" t="s">
        <v>1824</v>
      </c>
      <c r="B667" t="s">
        <v>31</v>
      </c>
      <c r="C667" s="3">
        <v>43466</v>
      </c>
      <c r="D667" s="3">
        <v>43555</v>
      </c>
      <c r="E667" t="s">
        <v>45</v>
      </c>
      <c r="F667" t="s">
        <v>46</v>
      </c>
      <c r="G667" t="s">
        <v>351</v>
      </c>
      <c r="H667" t="s">
        <v>52</v>
      </c>
      <c r="I667" t="s">
        <v>352</v>
      </c>
      <c r="J667" t="s">
        <v>353</v>
      </c>
      <c r="K667" t="s">
        <v>354</v>
      </c>
      <c r="L667" t="s">
        <v>75</v>
      </c>
      <c r="M667" t="s">
        <v>39</v>
      </c>
      <c r="N667" t="s">
        <v>56</v>
      </c>
      <c r="O667" t="s">
        <v>40</v>
      </c>
      <c r="P667" t="s">
        <v>39</v>
      </c>
      <c r="Q667" t="s">
        <v>28</v>
      </c>
      <c r="R667" t="s">
        <v>47</v>
      </c>
      <c r="S667" t="s">
        <v>47</v>
      </c>
      <c r="T667" s="3">
        <v>43578</v>
      </c>
      <c r="U667" s="3">
        <v>43578</v>
      </c>
      <c r="V667" t="s">
        <v>39</v>
      </c>
    </row>
    <row r="668" spans="1:22" x14ac:dyDescent="0.3">
      <c r="A668" t="s">
        <v>1825</v>
      </c>
      <c r="B668" t="s">
        <v>31</v>
      </c>
      <c r="C668" s="3">
        <v>43466</v>
      </c>
      <c r="D668" s="3">
        <v>43555</v>
      </c>
      <c r="E668" t="s">
        <v>45</v>
      </c>
      <c r="F668" t="s">
        <v>46</v>
      </c>
      <c r="G668" t="s">
        <v>1059</v>
      </c>
      <c r="H668" t="s">
        <v>52</v>
      </c>
      <c r="I668" t="s">
        <v>1060</v>
      </c>
      <c r="J668" t="s">
        <v>1061</v>
      </c>
      <c r="K668" t="s">
        <v>88</v>
      </c>
      <c r="L668" t="s">
        <v>37</v>
      </c>
      <c r="M668" t="s">
        <v>39</v>
      </c>
      <c r="N668" t="s">
        <v>56</v>
      </c>
      <c r="O668" t="s">
        <v>40</v>
      </c>
      <c r="P668" t="s">
        <v>39</v>
      </c>
      <c r="Q668" t="s">
        <v>28</v>
      </c>
      <c r="R668" t="s">
        <v>47</v>
      </c>
      <c r="S668" t="s">
        <v>47</v>
      </c>
      <c r="T668" s="3">
        <v>43578</v>
      </c>
      <c r="U668" s="3">
        <v>43578</v>
      </c>
      <c r="V668" t="s">
        <v>39</v>
      </c>
    </row>
    <row r="669" spans="1:22" x14ac:dyDescent="0.3">
      <c r="A669" t="s">
        <v>1826</v>
      </c>
      <c r="B669" t="s">
        <v>31</v>
      </c>
      <c r="C669" s="3">
        <v>43466</v>
      </c>
      <c r="D669" s="3">
        <v>43555</v>
      </c>
      <c r="E669" t="s">
        <v>49</v>
      </c>
      <c r="F669" t="s">
        <v>50</v>
      </c>
      <c r="G669" t="s">
        <v>1006</v>
      </c>
      <c r="H669" t="s">
        <v>52</v>
      </c>
      <c r="I669" t="s">
        <v>1007</v>
      </c>
      <c r="J669" t="s">
        <v>1008</v>
      </c>
      <c r="K669" t="s">
        <v>1009</v>
      </c>
      <c r="L669" t="s">
        <v>37</v>
      </c>
      <c r="M669" t="s">
        <v>39</v>
      </c>
      <c r="N669" t="s">
        <v>56</v>
      </c>
      <c r="O669" t="s">
        <v>40</v>
      </c>
      <c r="P669" t="s">
        <v>39</v>
      </c>
      <c r="Q669" t="s">
        <v>28</v>
      </c>
      <c r="R669" t="s">
        <v>47</v>
      </c>
      <c r="S669" t="s">
        <v>47</v>
      </c>
      <c r="T669" s="3">
        <v>43578</v>
      </c>
      <c r="U669" s="3">
        <v>43578</v>
      </c>
      <c r="V669" t="s">
        <v>39</v>
      </c>
    </row>
    <row r="670" spans="1:22" x14ac:dyDescent="0.3">
      <c r="A670" t="s">
        <v>1827</v>
      </c>
      <c r="B670" t="s">
        <v>31</v>
      </c>
      <c r="C670" s="3">
        <v>43466</v>
      </c>
      <c r="D670" s="3">
        <v>43555</v>
      </c>
      <c r="E670" t="s">
        <v>90</v>
      </c>
      <c r="F670" t="s">
        <v>91</v>
      </c>
      <c r="G670" t="s">
        <v>39</v>
      </c>
      <c r="H670" t="s">
        <v>39</v>
      </c>
      <c r="I670" t="s">
        <v>39</v>
      </c>
      <c r="J670" t="s">
        <v>39</v>
      </c>
      <c r="K670" t="s">
        <v>39</v>
      </c>
      <c r="L670" t="s">
        <v>39</v>
      </c>
      <c r="M670" t="s">
        <v>39</v>
      </c>
      <c r="N670" t="s">
        <v>39</v>
      </c>
      <c r="O670" t="s">
        <v>40</v>
      </c>
      <c r="P670" t="s">
        <v>39</v>
      </c>
      <c r="Q670" t="s">
        <v>39</v>
      </c>
      <c r="R670" t="s">
        <v>47</v>
      </c>
      <c r="S670" t="s">
        <v>47</v>
      </c>
      <c r="T670" s="3">
        <v>43578</v>
      </c>
      <c r="U670" s="3">
        <v>43578</v>
      </c>
      <c r="V670" t="s">
        <v>39</v>
      </c>
    </row>
    <row r="671" spans="1:22" x14ac:dyDescent="0.3">
      <c r="A671" t="s">
        <v>1828</v>
      </c>
      <c r="B671" t="s">
        <v>31</v>
      </c>
      <c r="C671" s="3">
        <v>43466</v>
      </c>
      <c r="D671" s="3">
        <v>43555</v>
      </c>
      <c r="E671" t="s">
        <v>97</v>
      </c>
      <c r="F671" t="s">
        <v>46</v>
      </c>
      <c r="G671" t="s">
        <v>366</v>
      </c>
      <c r="H671" t="s">
        <v>52</v>
      </c>
      <c r="I671" t="s">
        <v>367</v>
      </c>
      <c r="J671" t="s">
        <v>375</v>
      </c>
      <c r="K671" t="s">
        <v>95</v>
      </c>
      <c r="L671" t="s">
        <v>37</v>
      </c>
      <c r="M671" t="s">
        <v>39</v>
      </c>
      <c r="N671" t="s">
        <v>56</v>
      </c>
      <c r="O671" t="s">
        <v>40</v>
      </c>
      <c r="P671" t="s">
        <v>39</v>
      </c>
      <c r="Q671" t="s">
        <v>28</v>
      </c>
      <c r="R671" t="s">
        <v>47</v>
      </c>
      <c r="S671" t="s">
        <v>47</v>
      </c>
      <c r="T671" s="3">
        <v>43578</v>
      </c>
      <c r="U671" s="3">
        <v>43578</v>
      </c>
      <c r="V671" t="s">
        <v>39</v>
      </c>
    </row>
    <row r="672" spans="1:22" x14ac:dyDescent="0.3">
      <c r="A672" t="s">
        <v>1829</v>
      </c>
      <c r="B672" t="s">
        <v>31</v>
      </c>
      <c r="C672" s="3">
        <v>43466</v>
      </c>
      <c r="D672" s="3">
        <v>43555</v>
      </c>
      <c r="E672" t="s">
        <v>69</v>
      </c>
      <c r="F672" t="s">
        <v>70</v>
      </c>
      <c r="G672" t="s">
        <v>71</v>
      </c>
      <c r="H672" t="s">
        <v>52</v>
      </c>
      <c r="I672" t="s">
        <v>72</v>
      </c>
      <c r="J672" t="s">
        <v>73</v>
      </c>
      <c r="K672" t="s">
        <v>74</v>
      </c>
      <c r="L672" t="s">
        <v>75</v>
      </c>
      <c r="M672" t="s">
        <v>39</v>
      </c>
      <c r="N672" t="s">
        <v>76</v>
      </c>
      <c r="O672" t="s">
        <v>40</v>
      </c>
      <c r="P672" t="s">
        <v>39</v>
      </c>
      <c r="Q672" t="s">
        <v>28</v>
      </c>
      <c r="R672" t="s">
        <v>47</v>
      </c>
      <c r="S672" t="s">
        <v>47</v>
      </c>
      <c r="T672" s="3">
        <v>43578</v>
      </c>
      <c r="U672" s="3">
        <v>43578</v>
      </c>
      <c r="V672" t="s">
        <v>39</v>
      </c>
    </row>
    <row r="673" spans="1:22" x14ac:dyDescent="0.3">
      <c r="A673" t="s">
        <v>1830</v>
      </c>
      <c r="B673" t="s">
        <v>31</v>
      </c>
      <c r="C673" s="3">
        <v>43466</v>
      </c>
      <c r="D673" s="3">
        <v>43555</v>
      </c>
      <c r="E673" t="s">
        <v>327</v>
      </c>
      <c r="F673" t="s">
        <v>70</v>
      </c>
      <c r="G673" t="s">
        <v>923</v>
      </c>
      <c r="H673" t="s">
        <v>52</v>
      </c>
      <c r="I673" t="s">
        <v>924</v>
      </c>
      <c r="J673" t="s">
        <v>190</v>
      </c>
      <c r="K673" t="s">
        <v>191</v>
      </c>
      <c r="L673" t="s">
        <v>37</v>
      </c>
      <c r="M673" t="s">
        <v>39</v>
      </c>
      <c r="N673" t="s">
        <v>56</v>
      </c>
      <c r="O673" t="s">
        <v>40</v>
      </c>
      <c r="P673" t="s">
        <v>39</v>
      </c>
      <c r="Q673" t="s">
        <v>28</v>
      </c>
      <c r="R673" t="s">
        <v>47</v>
      </c>
      <c r="S673" t="s">
        <v>47</v>
      </c>
      <c r="T673" s="3">
        <v>43578</v>
      </c>
      <c r="U673" s="3">
        <v>43578</v>
      </c>
      <c r="V673" t="s">
        <v>39</v>
      </c>
    </row>
    <row r="674" spans="1:22" x14ac:dyDescent="0.3">
      <c r="A674" t="s">
        <v>1831</v>
      </c>
      <c r="B674" t="s">
        <v>31</v>
      </c>
      <c r="C674" s="3">
        <v>43466</v>
      </c>
      <c r="D674" s="3">
        <v>43555</v>
      </c>
      <c r="E674" t="s">
        <v>90</v>
      </c>
      <c r="F674" t="s">
        <v>91</v>
      </c>
      <c r="G674" t="s">
        <v>1070</v>
      </c>
      <c r="H674" t="s">
        <v>52</v>
      </c>
      <c r="I674" t="s">
        <v>1071</v>
      </c>
      <c r="J674" t="s">
        <v>1072</v>
      </c>
      <c r="K674" t="s">
        <v>211</v>
      </c>
      <c r="L674" t="s">
        <v>37</v>
      </c>
      <c r="M674" t="s">
        <v>39</v>
      </c>
      <c r="N674" t="s">
        <v>56</v>
      </c>
      <c r="O674" t="s">
        <v>40</v>
      </c>
      <c r="P674" t="s">
        <v>39</v>
      </c>
      <c r="Q674" t="s">
        <v>28</v>
      </c>
      <c r="R674" t="s">
        <v>47</v>
      </c>
      <c r="S674" t="s">
        <v>47</v>
      </c>
      <c r="T674" s="3">
        <v>43578</v>
      </c>
      <c r="U674" s="3">
        <v>43578</v>
      </c>
      <c r="V674" t="s">
        <v>39</v>
      </c>
    </row>
    <row r="675" spans="1:22" x14ac:dyDescent="0.3">
      <c r="A675" t="s">
        <v>1832</v>
      </c>
      <c r="B675" t="s">
        <v>31</v>
      </c>
      <c r="C675" s="3">
        <v>43466</v>
      </c>
      <c r="D675" s="3">
        <v>43555</v>
      </c>
      <c r="E675" t="s">
        <v>97</v>
      </c>
      <c r="F675" t="s">
        <v>46</v>
      </c>
      <c r="G675" t="s">
        <v>482</v>
      </c>
      <c r="H675" t="s">
        <v>52</v>
      </c>
      <c r="I675" t="s">
        <v>483</v>
      </c>
      <c r="J675" t="s">
        <v>484</v>
      </c>
      <c r="K675" t="s">
        <v>485</v>
      </c>
      <c r="L675" t="s">
        <v>75</v>
      </c>
      <c r="M675" t="s">
        <v>39</v>
      </c>
      <c r="N675" t="s">
        <v>56</v>
      </c>
      <c r="O675" t="s">
        <v>40</v>
      </c>
      <c r="P675" t="s">
        <v>39</v>
      </c>
      <c r="Q675" t="s">
        <v>28</v>
      </c>
      <c r="R675" t="s">
        <v>47</v>
      </c>
      <c r="S675" t="s">
        <v>47</v>
      </c>
      <c r="T675" s="3">
        <v>43578</v>
      </c>
      <c r="U675" s="3">
        <v>43578</v>
      </c>
      <c r="V675" t="s">
        <v>39</v>
      </c>
    </row>
    <row r="676" spans="1:22" x14ac:dyDescent="0.3">
      <c r="A676" t="s">
        <v>1833</v>
      </c>
      <c r="B676" t="s">
        <v>31</v>
      </c>
      <c r="C676" s="3">
        <v>43466</v>
      </c>
      <c r="D676" s="3">
        <v>43555</v>
      </c>
      <c r="E676" t="s">
        <v>176</v>
      </c>
      <c r="F676" t="s">
        <v>70</v>
      </c>
      <c r="G676" t="s">
        <v>39</v>
      </c>
      <c r="H676" t="s">
        <v>39</v>
      </c>
      <c r="I676" t="s">
        <v>39</v>
      </c>
      <c r="J676" t="s">
        <v>39</v>
      </c>
      <c r="K676" t="s">
        <v>39</v>
      </c>
      <c r="L676" t="s">
        <v>39</v>
      </c>
      <c r="M676" t="s">
        <v>39</v>
      </c>
      <c r="N676" t="s">
        <v>39</v>
      </c>
      <c r="O676" t="s">
        <v>40</v>
      </c>
      <c r="P676" t="s">
        <v>39</v>
      </c>
      <c r="Q676" t="s">
        <v>28</v>
      </c>
      <c r="R676" t="s">
        <v>47</v>
      </c>
      <c r="S676" t="s">
        <v>47</v>
      </c>
      <c r="T676" s="3">
        <v>43578</v>
      </c>
      <c r="U676" s="3">
        <v>43578</v>
      </c>
      <c r="V676" t="s">
        <v>39</v>
      </c>
    </row>
    <row r="677" spans="1:22" x14ac:dyDescent="0.3">
      <c r="A677" t="s">
        <v>1834</v>
      </c>
      <c r="B677" t="s">
        <v>31</v>
      </c>
      <c r="C677" s="3">
        <v>43466</v>
      </c>
      <c r="D677" s="3">
        <v>43555</v>
      </c>
      <c r="E677" t="s">
        <v>120</v>
      </c>
      <c r="F677" t="s">
        <v>46</v>
      </c>
      <c r="G677" t="s">
        <v>1390</v>
      </c>
      <c r="H677" t="s">
        <v>115</v>
      </c>
      <c r="I677" t="s">
        <v>1391</v>
      </c>
      <c r="J677" t="s">
        <v>1392</v>
      </c>
      <c r="K677" t="s">
        <v>1308</v>
      </c>
      <c r="L677" t="s">
        <v>37</v>
      </c>
      <c r="M677" t="s">
        <v>39</v>
      </c>
      <c r="N677" t="s">
        <v>160</v>
      </c>
      <c r="O677" t="s">
        <v>40</v>
      </c>
      <c r="P677" t="s">
        <v>39</v>
      </c>
      <c r="Q677" t="s">
        <v>28</v>
      </c>
      <c r="R677" t="s">
        <v>47</v>
      </c>
      <c r="S677" t="s">
        <v>47</v>
      </c>
      <c r="T677" s="3">
        <v>43578</v>
      </c>
      <c r="U677" s="3">
        <v>43578</v>
      </c>
      <c r="V677" t="s">
        <v>39</v>
      </c>
    </row>
    <row r="678" spans="1:22" x14ac:dyDescent="0.3">
      <c r="A678" t="s">
        <v>1835</v>
      </c>
      <c r="B678" t="s">
        <v>31</v>
      </c>
      <c r="C678" s="3">
        <v>43466</v>
      </c>
      <c r="D678" s="3">
        <v>43555</v>
      </c>
      <c r="E678" t="s">
        <v>176</v>
      </c>
      <c r="F678" t="s">
        <v>70</v>
      </c>
      <c r="G678" t="s">
        <v>188</v>
      </c>
      <c r="H678" t="s">
        <v>52</v>
      </c>
      <c r="I678" t="s">
        <v>189</v>
      </c>
      <c r="J678" t="s">
        <v>190</v>
      </c>
      <c r="K678" t="s">
        <v>191</v>
      </c>
      <c r="L678" t="s">
        <v>37</v>
      </c>
      <c r="M678" t="s">
        <v>39</v>
      </c>
      <c r="N678" t="s">
        <v>56</v>
      </c>
      <c r="O678" t="s">
        <v>40</v>
      </c>
      <c r="P678" t="s">
        <v>39</v>
      </c>
      <c r="Q678" t="s">
        <v>28</v>
      </c>
      <c r="R678" t="s">
        <v>47</v>
      </c>
      <c r="S678" t="s">
        <v>47</v>
      </c>
      <c r="T678" s="3">
        <v>43578</v>
      </c>
      <c r="U678" s="3">
        <v>43578</v>
      </c>
      <c r="V678" t="s">
        <v>39</v>
      </c>
    </row>
    <row r="679" spans="1:22" x14ac:dyDescent="0.3">
      <c r="A679" t="s">
        <v>1836</v>
      </c>
      <c r="B679" t="s">
        <v>31</v>
      </c>
      <c r="C679" s="3">
        <v>43466</v>
      </c>
      <c r="D679" s="3">
        <v>43555</v>
      </c>
      <c r="E679" t="s">
        <v>155</v>
      </c>
      <c r="F679" t="s">
        <v>46</v>
      </c>
      <c r="G679" t="s">
        <v>156</v>
      </c>
      <c r="H679" t="s">
        <v>115</v>
      </c>
      <c r="I679" t="s">
        <v>157</v>
      </c>
      <c r="J679" t="s">
        <v>158</v>
      </c>
      <c r="K679" t="s">
        <v>159</v>
      </c>
      <c r="L679" t="s">
        <v>37</v>
      </c>
      <c r="M679" t="s">
        <v>39</v>
      </c>
      <c r="N679" t="s">
        <v>160</v>
      </c>
      <c r="O679" t="s">
        <v>40</v>
      </c>
      <c r="P679" t="s">
        <v>39</v>
      </c>
      <c r="Q679" t="s">
        <v>28</v>
      </c>
      <c r="R679" t="s">
        <v>47</v>
      </c>
      <c r="S679" t="s">
        <v>47</v>
      </c>
      <c r="T679" s="3">
        <v>43578</v>
      </c>
      <c r="U679" s="3">
        <v>43578</v>
      </c>
      <c r="V679" t="s">
        <v>39</v>
      </c>
    </row>
    <row r="680" spans="1:22" x14ac:dyDescent="0.3">
      <c r="A680" t="s">
        <v>1837</v>
      </c>
      <c r="B680" t="s">
        <v>31</v>
      </c>
      <c r="C680" s="3">
        <v>43466</v>
      </c>
      <c r="D680" s="3">
        <v>43555</v>
      </c>
      <c r="E680" t="s">
        <v>163</v>
      </c>
      <c r="F680" t="s">
        <v>164</v>
      </c>
      <c r="G680" t="s">
        <v>39</v>
      </c>
      <c r="H680" t="s">
        <v>39</v>
      </c>
      <c r="I680" t="s">
        <v>39</v>
      </c>
      <c r="J680" t="s">
        <v>39</v>
      </c>
      <c r="K680" t="s">
        <v>39</v>
      </c>
      <c r="L680" t="s">
        <v>39</v>
      </c>
      <c r="M680" t="s">
        <v>39</v>
      </c>
      <c r="N680" t="s">
        <v>39</v>
      </c>
      <c r="O680" t="s">
        <v>40</v>
      </c>
      <c r="P680" t="s">
        <v>39</v>
      </c>
      <c r="Q680" t="s">
        <v>28</v>
      </c>
      <c r="R680" t="s">
        <v>47</v>
      </c>
      <c r="S680" t="s">
        <v>47</v>
      </c>
      <c r="T680" s="3">
        <v>43578</v>
      </c>
      <c r="U680" s="3">
        <v>43578</v>
      </c>
      <c r="V680" t="s">
        <v>39</v>
      </c>
    </row>
    <row r="681" spans="1:22" x14ac:dyDescent="0.3">
      <c r="A681" t="s">
        <v>1838</v>
      </c>
      <c r="B681" t="s">
        <v>31</v>
      </c>
      <c r="C681" s="3">
        <v>43466</v>
      </c>
      <c r="D681" s="3">
        <v>43555</v>
      </c>
      <c r="E681" t="s">
        <v>611</v>
      </c>
      <c r="F681" t="s">
        <v>46</v>
      </c>
      <c r="G681" t="s">
        <v>39</v>
      </c>
      <c r="H681" t="s">
        <v>39</v>
      </c>
      <c r="I681" t="s">
        <v>39</v>
      </c>
      <c r="J681" t="s">
        <v>39</v>
      </c>
      <c r="K681" t="s">
        <v>39</v>
      </c>
      <c r="L681" t="s">
        <v>39</v>
      </c>
      <c r="M681" t="s">
        <v>39</v>
      </c>
      <c r="N681" t="s">
        <v>39</v>
      </c>
      <c r="O681" t="s">
        <v>40</v>
      </c>
      <c r="P681" t="s">
        <v>39</v>
      </c>
      <c r="Q681" t="s">
        <v>28</v>
      </c>
      <c r="R681" t="s">
        <v>47</v>
      </c>
      <c r="S681" t="s">
        <v>47</v>
      </c>
      <c r="T681" s="3">
        <v>43578</v>
      </c>
      <c r="U681" s="3">
        <v>43578</v>
      </c>
      <c r="V681" t="s">
        <v>39</v>
      </c>
    </row>
    <row r="682" spans="1:22" x14ac:dyDescent="0.3">
      <c r="A682" t="s">
        <v>1839</v>
      </c>
      <c r="B682" t="s">
        <v>31</v>
      </c>
      <c r="C682" s="3">
        <v>43466</v>
      </c>
      <c r="D682" s="3">
        <v>43555</v>
      </c>
      <c r="E682" t="s">
        <v>170</v>
      </c>
      <c r="F682" t="s">
        <v>46</v>
      </c>
      <c r="G682" t="s">
        <v>171</v>
      </c>
      <c r="H682" t="s">
        <v>115</v>
      </c>
      <c r="I682" t="s">
        <v>172</v>
      </c>
      <c r="J682" t="s">
        <v>173</v>
      </c>
      <c r="K682" t="s">
        <v>174</v>
      </c>
      <c r="L682" t="s">
        <v>75</v>
      </c>
      <c r="M682" t="s">
        <v>39</v>
      </c>
      <c r="N682" t="s">
        <v>56</v>
      </c>
      <c r="O682" t="s">
        <v>40</v>
      </c>
      <c r="P682" t="s">
        <v>39</v>
      </c>
      <c r="Q682" t="s">
        <v>28</v>
      </c>
      <c r="R682" t="s">
        <v>47</v>
      </c>
      <c r="S682" t="s">
        <v>47</v>
      </c>
      <c r="T682" s="3">
        <v>43578</v>
      </c>
      <c r="U682" s="3">
        <v>43578</v>
      </c>
      <c r="V682" t="s">
        <v>39</v>
      </c>
    </row>
    <row r="683" spans="1:22" x14ac:dyDescent="0.3">
      <c r="A683" t="s">
        <v>1840</v>
      </c>
      <c r="B683" t="s">
        <v>31</v>
      </c>
      <c r="C683" s="3">
        <v>43466</v>
      </c>
      <c r="D683" s="3">
        <v>43555</v>
      </c>
      <c r="E683" t="s">
        <v>45</v>
      </c>
      <c r="F683" t="s">
        <v>46</v>
      </c>
      <c r="G683" t="s">
        <v>39</v>
      </c>
      <c r="H683" t="s">
        <v>39</v>
      </c>
      <c r="I683" t="s">
        <v>39</v>
      </c>
      <c r="J683" t="s">
        <v>39</v>
      </c>
      <c r="K683" t="s">
        <v>39</v>
      </c>
      <c r="L683" t="s">
        <v>39</v>
      </c>
      <c r="M683" t="s">
        <v>39</v>
      </c>
      <c r="N683" t="s">
        <v>39</v>
      </c>
      <c r="O683" t="s">
        <v>40</v>
      </c>
      <c r="P683" t="s">
        <v>39</v>
      </c>
      <c r="Q683" t="s">
        <v>28</v>
      </c>
      <c r="R683" t="s">
        <v>47</v>
      </c>
      <c r="S683" t="s">
        <v>47</v>
      </c>
      <c r="T683" s="3">
        <v>43578</v>
      </c>
      <c r="U683" s="3">
        <v>43578</v>
      </c>
      <c r="V683" t="s">
        <v>39</v>
      </c>
    </row>
    <row r="684" spans="1:22" x14ac:dyDescent="0.3">
      <c r="A684" t="s">
        <v>1841</v>
      </c>
      <c r="B684" t="s">
        <v>31</v>
      </c>
      <c r="C684" s="3">
        <v>43466</v>
      </c>
      <c r="D684" s="3">
        <v>43555</v>
      </c>
      <c r="E684" t="s">
        <v>83</v>
      </c>
      <c r="F684" t="s">
        <v>84</v>
      </c>
      <c r="G684" t="s">
        <v>1153</v>
      </c>
      <c r="H684" t="s">
        <v>115</v>
      </c>
      <c r="I684" t="s">
        <v>1154</v>
      </c>
      <c r="J684" t="s">
        <v>1155</v>
      </c>
      <c r="K684" t="s">
        <v>1156</v>
      </c>
      <c r="L684" t="s">
        <v>75</v>
      </c>
      <c r="M684" t="s">
        <v>39</v>
      </c>
      <c r="N684" t="s">
        <v>56</v>
      </c>
      <c r="O684" t="s">
        <v>40</v>
      </c>
      <c r="P684" t="s">
        <v>39</v>
      </c>
      <c r="Q684" t="s">
        <v>28</v>
      </c>
      <c r="R684" t="s">
        <v>47</v>
      </c>
      <c r="S684" t="s">
        <v>47</v>
      </c>
      <c r="T684" s="3">
        <v>43578</v>
      </c>
      <c r="U684" s="3">
        <v>43578</v>
      </c>
      <c r="V684" t="s">
        <v>39</v>
      </c>
    </row>
    <row r="685" spans="1:22" x14ac:dyDescent="0.3">
      <c r="A685" t="s">
        <v>1842</v>
      </c>
      <c r="B685" t="s">
        <v>31</v>
      </c>
      <c r="C685" s="3">
        <v>43466</v>
      </c>
      <c r="D685" s="3">
        <v>43555</v>
      </c>
      <c r="E685" t="s">
        <v>97</v>
      </c>
      <c r="F685" t="s">
        <v>46</v>
      </c>
      <c r="G685" t="s">
        <v>1111</v>
      </c>
      <c r="H685" t="s">
        <v>52</v>
      </c>
      <c r="I685" t="s">
        <v>1112</v>
      </c>
      <c r="J685" t="s">
        <v>329</v>
      </c>
      <c r="K685" t="s">
        <v>81</v>
      </c>
      <c r="L685" t="s">
        <v>37</v>
      </c>
      <c r="M685" t="s">
        <v>39</v>
      </c>
      <c r="N685" t="s">
        <v>56</v>
      </c>
      <c r="O685" t="s">
        <v>40</v>
      </c>
      <c r="P685" t="s">
        <v>39</v>
      </c>
      <c r="Q685" t="s">
        <v>28</v>
      </c>
      <c r="R685" t="s">
        <v>47</v>
      </c>
      <c r="S685" t="s">
        <v>47</v>
      </c>
      <c r="T685" s="3">
        <v>43578</v>
      </c>
      <c r="U685" s="3">
        <v>43578</v>
      </c>
      <c r="V685" t="s">
        <v>39</v>
      </c>
    </row>
    <row r="686" spans="1:22" x14ac:dyDescent="0.3">
      <c r="A686" t="s">
        <v>1843</v>
      </c>
      <c r="B686" t="s">
        <v>31</v>
      </c>
      <c r="C686" s="3">
        <v>43466</v>
      </c>
      <c r="D686" s="3">
        <v>43555</v>
      </c>
      <c r="E686" t="s">
        <v>97</v>
      </c>
      <c r="F686" t="s">
        <v>46</v>
      </c>
      <c r="G686" t="s">
        <v>920</v>
      </c>
      <c r="H686" t="s">
        <v>52</v>
      </c>
      <c r="I686" t="s">
        <v>921</v>
      </c>
      <c r="J686" t="s">
        <v>66</v>
      </c>
      <c r="K686" t="s">
        <v>67</v>
      </c>
      <c r="L686" t="s">
        <v>37</v>
      </c>
      <c r="M686" t="s">
        <v>39</v>
      </c>
      <c r="N686" t="s">
        <v>56</v>
      </c>
      <c r="O686" t="s">
        <v>40</v>
      </c>
      <c r="P686" t="s">
        <v>39</v>
      </c>
      <c r="Q686" t="s">
        <v>28</v>
      </c>
      <c r="R686" t="s">
        <v>47</v>
      </c>
      <c r="S686" t="s">
        <v>47</v>
      </c>
      <c r="T686" s="3">
        <v>43578</v>
      </c>
      <c r="U686" s="3">
        <v>43578</v>
      </c>
      <c r="V686" t="s">
        <v>39</v>
      </c>
    </row>
    <row r="687" spans="1:22" x14ac:dyDescent="0.3">
      <c r="A687" t="s">
        <v>1844</v>
      </c>
      <c r="B687" t="s">
        <v>31</v>
      </c>
      <c r="C687" s="3">
        <v>43466</v>
      </c>
      <c r="D687" s="3">
        <v>43555</v>
      </c>
      <c r="E687" t="s">
        <v>113</v>
      </c>
      <c r="F687" t="s">
        <v>84</v>
      </c>
      <c r="G687" t="s">
        <v>1797</v>
      </c>
      <c r="H687" t="s">
        <v>39</v>
      </c>
      <c r="I687" t="s">
        <v>1798</v>
      </c>
      <c r="J687" t="s">
        <v>1797</v>
      </c>
      <c r="K687" t="s">
        <v>39</v>
      </c>
      <c r="L687" t="s">
        <v>39</v>
      </c>
      <c r="M687" t="s">
        <v>39</v>
      </c>
      <c r="N687" t="s">
        <v>39</v>
      </c>
      <c r="O687" t="s">
        <v>40</v>
      </c>
      <c r="P687" t="s">
        <v>39</v>
      </c>
      <c r="Q687" t="s">
        <v>28</v>
      </c>
      <c r="R687" t="s">
        <v>47</v>
      </c>
      <c r="S687" t="s">
        <v>47</v>
      </c>
      <c r="T687" s="3">
        <v>43578</v>
      </c>
      <c r="U687" s="3">
        <v>43578</v>
      </c>
      <c r="V687" t="s">
        <v>39</v>
      </c>
    </row>
    <row r="688" spans="1:22" x14ac:dyDescent="0.3">
      <c r="A688" t="s">
        <v>1845</v>
      </c>
      <c r="B688" t="s">
        <v>31</v>
      </c>
      <c r="C688" s="3">
        <v>43466</v>
      </c>
      <c r="D688" s="3">
        <v>43555</v>
      </c>
      <c r="E688" t="s">
        <v>69</v>
      </c>
      <c r="F688" t="s">
        <v>70</v>
      </c>
      <c r="G688" t="s">
        <v>1399</v>
      </c>
      <c r="H688" t="s">
        <v>52</v>
      </c>
      <c r="I688" t="s">
        <v>1400</v>
      </c>
      <c r="J688" t="s">
        <v>1401</v>
      </c>
      <c r="K688" t="s">
        <v>67</v>
      </c>
      <c r="L688" t="s">
        <v>37</v>
      </c>
      <c r="M688" t="s">
        <v>39</v>
      </c>
      <c r="N688" t="s">
        <v>56</v>
      </c>
      <c r="O688" t="s">
        <v>40</v>
      </c>
      <c r="P688" t="s">
        <v>39</v>
      </c>
      <c r="Q688" t="s">
        <v>28</v>
      </c>
      <c r="R688" t="s">
        <v>47</v>
      </c>
      <c r="S688" t="s">
        <v>47</v>
      </c>
      <c r="T688" s="3">
        <v>43578</v>
      </c>
      <c r="U688" s="3">
        <v>43578</v>
      </c>
      <c r="V688" t="s">
        <v>39</v>
      </c>
    </row>
    <row r="689" spans="1:22" x14ac:dyDescent="0.3">
      <c r="A689" t="s">
        <v>1846</v>
      </c>
      <c r="B689" t="s">
        <v>31</v>
      </c>
      <c r="C689" s="3">
        <v>43466</v>
      </c>
      <c r="D689" s="3">
        <v>43555</v>
      </c>
      <c r="E689" t="s">
        <v>377</v>
      </c>
      <c r="F689" t="s">
        <v>33</v>
      </c>
      <c r="G689" t="s">
        <v>573</v>
      </c>
      <c r="H689" t="s">
        <v>35</v>
      </c>
      <c r="I689" t="s">
        <v>574</v>
      </c>
      <c r="J689" t="s">
        <v>575</v>
      </c>
      <c r="K689" t="s">
        <v>147</v>
      </c>
      <c r="L689" t="s">
        <v>148</v>
      </c>
      <c r="M689" t="s">
        <v>576</v>
      </c>
      <c r="N689" t="s">
        <v>577</v>
      </c>
      <c r="O689" t="s">
        <v>40</v>
      </c>
      <c r="P689" t="s">
        <v>578</v>
      </c>
      <c r="Q689" t="s">
        <v>28</v>
      </c>
      <c r="R689" t="s">
        <v>579</v>
      </c>
      <c r="S689" t="s">
        <v>386</v>
      </c>
      <c r="T689" s="3">
        <v>43578</v>
      </c>
      <c r="U689" s="3">
        <v>43578</v>
      </c>
      <c r="V689" t="s">
        <v>39</v>
      </c>
    </row>
    <row r="690" spans="1:22" x14ac:dyDescent="0.3">
      <c r="A690" t="s">
        <v>1847</v>
      </c>
      <c r="B690" t="s">
        <v>31</v>
      </c>
      <c r="C690" s="3">
        <v>43466</v>
      </c>
      <c r="D690" s="3">
        <v>43555</v>
      </c>
      <c r="E690" t="s">
        <v>176</v>
      </c>
      <c r="F690" t="s">
        <v>70</v>
      </c>
      <c r="G690" t="s">
        <v>188</v>
      </c>
      <c r="H690" t="s">
        <v>52</v>
      </c>
      <c r="I690" t="s">
        <v>189</v>
      </c>
      <c r="J690" t="s">
        <v>190</v>
      </c>
      <c r="K690" t="s">
        <v>191</v>
      </c>
      <c r="L690" t="s">
        <v>37</v>
      </c>
      <c r="M690" t="s">
        <v>39</v>
      </c>
      <c r="N690" t="s">
        <v>56</v>
      </c>
      <c r="O690" t="s">
        <v>40</v>
      </c>
      <c r="P690" t="s">
        <v>39</v>
      </c>
      <c r="Q690" t="s">
        <v>28</v>
      </c>
      <c r="R690" t="s">
        <v>47</v>
      </c>
      <c r="S690" t="s">
        <v>47</v>
      </c>
      <c r="T690" s="3">
        <v>43578</v>
      </c>
      <c r="U690" s="3">
        <v>43578</v>
      </c>
      <c r="V690" t="s">
        <v>39</v>
      </c>
    </row>
    <row r="691" spans="1:22" x14ac:dyDescent="0.3">
      <c r="A691" t="s">
        <v>1848</v>
      </c>
      <c r="B691" t="s">
        <v>31</v>
      </c>
      <c r="C691" s="3">
        <v>43466</v>
      </c>
      <c r="D691" s="3">
        <v>43555</v>
      </c>
      <c r="E691" t="s">
        <v>120</v>
      </c>
      <c r="F691" t="s">
        <v>46</v>
      </c>
      <c r="G691" t="s">
        <v>1780</v>
      </c>
      <c r="H691" t="s">
        <v>115</v>
      </c>
      <c r="I691" t="s">
        <v>1781</v>
      </c>
      <c r="J691" t="s">
        <v>1782</v>
      </c>
      <c r="K691" t="s">
        <v>325</v>
      </c>
      <c r="L691" t="s">
        <v>148</v>
      </c>
      <c r="M691" t="s">
        <v>39</v>
      </c>
      <c r="N691" t="s">
        <v>1783</v>
      </c>
      <c r="O691" t="s">
        <v>40</v>
      </c>
      <c r="P691" t="s">
        <v>39</v>
      </c>
      <c r="Q691" t="s">
        <v>28</v>
      </c>
      <c r="R691" t="s">
        <v>47</v>
      </c>
      <c r="S691" t="s">
        <v>47</v>
      </c>
      <c r="T691" s="3">
        <v>43578</v>
      </c>
      <c r="U691" s="3">
        <v>43578</v>
      </c>
      <c r="V691" t="s">
        <v>39</v>
      </c>
    </row>
    <row r="692" spans="1:22" x14ac:dyDescent="0.3">
      <c r="A692" t="s">
        <v>1849</v>
      </c>
      <c r="B692" t="s">
        <v>31</v>
      </c>
      <c r="C692" s="3">
        <v>43466</v>
      </c>
      <c r="D692" s="3">
        <v>43555</v>
      </c>
      <c r="E692" t="s">
        <v>170</v>
      </c>
      <c r="F692" t="s">
        <v>46</v>
      </c>
      <c r="G692" t="s">
        <v>267</v>
      </c>
      <c r="H692" t="s">
        <v>52</v>
      </c>
      <c r="I692" t="s">
        <v>268</v>
      </c>
      <c r="J692" t="s">
        <v>269</v>
      </c>
      <c r="K692" t="s">
        <v>81</v>
      </c>
      <c r="L692" t="s">
        <v>75</v>
      </c>
      <c r="M692" t="s">
        <v>39</v>
      </c>
      <c r="N692" t="s">
        <v>56</v>
      </c>
      <c r="O692" t="s">
        <v>40</v>
      </c>
      <c r="P692" t="s">
        <v>39</v>
      </c>
      <c r="Q692" t="s">
        <v>28</v>
      </c>
      <c r="R692" t="s">
        <v>47</v>
      </c>
      <c r="S692" t="s">
        <v>47</v>
      </c>
      <c r="T692" s="3">
        <v>43578</v>
      </c>
      <c r="U692" s="3">
        <v>43578</v>
      </c>
      <c r="V692" t="s">
        <v>39</v>
      </c>
    </row>
    <row r="693" spans="1:22" x14ac:dyDescent="0.3">
      <c r="A693" t="s">
        <v>1850</v>
      </c>
      <c r="B693" t="s">
        <v>31</v>
      </c>
      <c r="C693" s="3">
        <v>43466</v>
      </c>
      <c r="D693" s="3">
        <v>43555</v>
      </c>
      <c r="E693" t="s">
        <v>155</v>
      </c>
      <c r="F693" t="s">
        <v>46</v>
      </c>
      <c r="G693" t="s">
        <v>592</v>
      </c>
      <c r="H693" t="s">
        <v>115</v>
      </c>
      <c r="I693" t="s">
        <v>594</v>
      </c>
      <c r="J693" t="s">
        <v>593</v>
      </c>
      <c r="K693" t="s">
        <v>1352</v>
      </c>
      <c r="L693" t="s">
        <v>37</v>
      </c>
      <c r="M693" t="s">
        <v>39</v>
      </c>
      <c r="N693" t="s">
        <v>160</v>
      </c>
      <c r="O693" t="s">
        <v>40</v>
      </c>
      <c r="P693" t="s">
        <v>39</v>
      </c>
      <c r="Q693" t="s">
        <v>28</v>
      </c>
      <c r="R693" t="s">
        <v>47</v>
      </c>
      <c r="S693" t="s">
        <v>47</v>
      </c>
      <c r="T693" s="3">
        <v>43578</v>
      </c>
      <c r="U693" s="3">
        <v>43578</v>
      </c>
      <c r="V693" t="s">
        <v>39</v>
      </c>
    </row>
    <row r="694" spans="1:22" x14ac:dyDescent="0.3">
      <c r="A694" t="s">
        <v>1851</v>
      </c>
      <c r="B694" t="s">
        <v>31</v>
      </c>
      <c r="C694" s="3">
        <v>43466</v>
      </c>
      <c r="D694" s="3">
        <v>43555</v>
      </c>
      <c r="E694" t="s">
        <v>32</v>
      </c>
      <c r="F694" t="s">
        <v>33</v>
      </c>
      <c r="G694" t="s">
        <v>34</v>
      </c>
      <c r="H694" t="s">
        <v>35</v>
      </c>
      <c r="I694" t="s">
        <v>36</v>
      </c>
      <c r="J694" t="s">
        <v>36</v>
      </c>
      <c r="K694" t="s">
        <v>34</v>
      </c>
      <c r="L694" t="s">
        <v>37</v>
      </c>
      <c r="M694" t="s">
        <v>38</v>
      </c>
      <c r="N694" t="s">
        <v>39</v>
      </c>
      <c r="O694" t="s">
        <v>40</v>
      </c>
      <c r="P694" t="s">
        <v>582</v>
      </c>
      <c r="Q694" t="s">
        <v>28</v>
      </c>
      <c r="R694" t="s">
        <v>42</v>
      </c>
      <c r="S694" t="s">
        <v>43</v>
      </c>
      <c r="T694" s="3">
        <v>43578</v>
      </c>
      <c r="U694" s="3">
        <v>43578</v>
      </c>
      <c r="V694" t="s">
        <v>39</v>
      </c>
    </row>
    <row r="695" spans="1:22" x14ac:dyDescent="0.3">
      <c r="A695" t="s">
        <v>1852</v>
      </c>
      <c r="B695" t="s">
        <v>31</v>
      </c>
      <c r="C695" s="3">
        <v>43466</v>
      </c>
      <c r="D695" s="3">
        <v>43555</v>
      </c>
      <c r="E695" t="s">
        <v>155</v>
      </c>
      <c r="F695" t="s">
        <v>46</v>
      </c>
      <c r="G695" t="s">
        <v>514</v>
      </c>
      <c r="H695" t="s">
        <v>115</v>
      </c>
      <c r="I695" t="s">
        <v>515</v>
      </c>
      <c r="J695" t="s">
        <v>516</v>
      </c>
      <c r="K695" t="s">
        <v>517</v>
      </c>
      <c r="L695" t="s">
        <v>37</v>
      </c>
      <c r="M695" t="s">
        <v>39</v>
      </c>
      <c r="N695" t="s">
        <v>160</v>
      </c>
      <c r="O695" t="s">
        <v>40</v>
      </c>
      <c r="P695" t="s">
        <v>39</v>
      </c>
      <c r="Q695" t="s">
        <v>28</v>
      </c>
      <c r="R695" t="s">
        <v>47</v>
      </c>
      <c r="S695" t="s">
        <v>47</v>
      </c>
      <c r="T695" s="3">
        <v>43578</v>
      </c>
      <c r="U695" s="3">
        <v>43578</v>
      </c>
      <c r="V695" t="s">
        <v>39</v>
      </c>
    </row>
    <row r="696" spans="1:22" x14ac:dyDescent="0.3">
      <c r="A696" t="s">
        <v>1853</v>
      </c>
      <c r="B696" t="s">
        <v>31</v>
      </c>
      <c r="C696" s="3">
        <v>43466</v>
      </c>
      <c r="D696" s="3">
        <v>43555</v>
      </c>
      <c r="E696" t="s">
        <v>58</v>
      </c>
      <c r="F696" t="s">
        <v>46</v>
      </c>
      <c r="G696" t="s">
        <v>193</v>
      </c>
      <c r="H696" t="s">
        <v>52</v>
      </c>
      <c r="I696" t="s">
        <v>194</v>
      </c>
      <c r="J696" t="s">
        <v>100</v>
      </c>
      <c r="K696" t="s">
        <v>101</v>
      </c>
      <c r="L696" t="s">
        <v>75</v>
      </c>
      <c r="M696" t="s">
        <v>39</v>
      </c>
      <c r="N696" t="s">
        <v>56</v>
      </c>
      <c r="O696" t="s">
        <v>40</v>
      </c>
      <c r="P696" t="s">
        <v>39</v>
      </c>
      <c r="Q696" t="s">
        <v>28</v>
      </c>
      <c r="R696" t="s">
        <v>47</v>
      </c>
      <c r="S696" t="s">
        <v>47</v>
      </c>
      <c r="T696" s="3">
        <v>43578</v>
      </c>
      <c r="U696" s="3">
        <v>43578</v>
      </c>
      <c r="V696" t="s">
        <v>39</v>
      </c>
    </row>
    <row r="697" spans="1:22" x14ac:dyDescent="0.3">
      <c r="A697" t="s">
        <v>1854</v>
      </c>
      <c r="B697" t="s">
        <v>31</v>
      </c>
      <c r="C697" s="3">
        <v>43466</v>
      </c>
      <c r="D697" s="3">
        <v>43555</v>
      </c>
      <c r="E697" t="s">
        <v>32</v>
      </c>
      <c r="F697" t="s">
        <v>33</v>
      </c>
      <c r="G697" t="s">
        <v>34</v>
      </c>
      <c r="H697" t="s">
        <v>35</v>
      </c>
      <c r="I697" t="s">
        <v>36</v>
      </c>
      <c r="J697" t="s">
        <v>36</v>
      </c>
      <c r="K697" t="s">
        <v>34</v>
      </c>
      <c r="L697" t="s">
        <v>37</v>
      </c>
      <c r="M697" t="s">
        <v>38</v>
      </c>
      <c r="N697" t="s">
        <v>39</v>
      </c>
      <c r="O697" t="s">
        <v>40</v>
      </c>
      <c r="P697" t="s">
        <v>561</v>
      </c>
      <c r="Q697" t="s">
        <v>28</v>
      </c>
      <c r="R697" t="s">
        <v>42</v>
      </c>
      <c r="S697" t="s">
        <v>43</v>
      </c>
      <c r="T697" s="3">
        <v>43578</v>
      </c>
      <c r="U697" s="3">
        <v>43578</v>
      </c>
      <c r="V697" t="s">
        <v>39</v>
      </c>
    </row>
    <row r="698" spans="1:22" x14ac:dyDescent="0.3">
      <c r="A698" t="s">
        <v>1855</v>
      </c>
      <c r="B698" t="s">
        <v>31</v>
      </c>
      <c r="C698" s="3">
        <v>43466</v>
      </c>
      <c r="D698" s="3">
        <v>43555</v>
      </c>
      <c r="E698" t="s">
        <v>58</v>
      </c>
      <c r="F698" t="s">
        <v>46</v>
      </c>
      <c r="G698" t="s">
        <v>1012</v>
      </c>
      <c r="H698" t="s">
        <v>52</v>
      </c>
      <c r="I698" t="s">
        <v>1013</v>
      </c>
      <c r="J698" t="s">
        <v>66</v>
      </c>
      <c r="K698" t="s">
        <v>67</v>
      </c>
      <c r="L698" t="s">
        <v>37</v>
      </c>
      <c r="M698" t="s">
        <v>39</v>
      </c>
      <c r="N698" t="s">
        <v>56</v>
      </c>
      <c r="O698" t="s">
        <v>40</v>
      </c>
      <c r="P698" t="s">
        <v>39</v>
      </c>
      <c r="Q698" t="s">
        <v>28</v>
      </c>
      <c r="R698" t="s">
        <v>47</v>
      </c>
      <c r="S698" t="s">
        <v>47</v>
      </c>
      <c r="T698" s="3">
        <v>43578</v>
      </c>
      <c r="U698" s="3">
        <v>43578</v>
      </c>
      <c r="V698" t="s">
        <v>39</v>
      </c>
    </row>
    <row r="699" spans="1:22" x14ac:dyDescent="0.3">
      <c r="A699" t="s">
        <v>1856</v>
      </c>
      <c r="B699" t="s">
        <v>31</v>
      </c>
      <c r="C699" s="3">
        <v>43466</v>
      </c>
      <c r="D699" s="3">
        <v>43555</v>
      </c>
      <c r="E699" t="s">
        <v>58</v>
      </c>
      <c r="F699" t="s">
        <v>46</v>
      </c>
      <c r="G699" t="s">
        <v>1127</v>
      </c>
      <c r="H699" t="s">
        <v>52</v>
      </c>
      <c r="I699" t="s">
        <v>1128</v>
      </c>
      <c r="J699" t="s">
        <v>258</v>
      </c>
      <c r="K699" t="s">
        <v>259</v>
      </c>
      <c r="L699" t="s">
        <v>75</v>
      </c>
      <c r="M699" t="s">
        <v>39</v>
      </c>
      <c r="N699" t="s">
        <v>56</v>
      </c>
      <c r="O699" t="s">
        <v>40</v>
      </c>
      <c r="P699" t="s">
        <v>39</v>
      </c>
      <c r="Q699" t="s">
        <v>28</v>
      </c>
      <c r="R699" t="s">
        <v>47</v>
      </c>
      <c r="S699" t="s">
        <v>47</v>
      </c>
      <c r="T699" s="3">
        <v>43578</v>
      </c>
      <c r="U699" s="3">
        <v>43578</v>
      </c>
      <c r="V699" t="s">
        <v>39</v>
      </c>
    </row>
    <row r="700" spans="1:22" x14ac:dyDescent="0.3">
      <c r="A700" t="s">
        <v>1857</v>
      </c>
      <c r="B700" t="s">
        <v>31</v>
      </c>
      <c r="C700" s="3">
        <v>43466</v>
      </c>
      <c r="D700" s="3">
        <v>43555</v>
      </c>
      <c r="E700" t="s">
        <v>58</v>
      </c>
      <c r="F700" t="s">
        <v>46</v>
      </c>
      <c r="G700" t="s">
        <v>991</v>
      </c>
      <c r="H700" t="s">
        <v>52</v>
      </c>
      <c r="I700" t="s">
        <v>992</v>
      </c>
      <c r="J700" t="s">
        <v>66</v>
      </c>
      <c r="K700" t="s">
        <v>67</v>
      </c>
      <c r="L700" t="s">
        <v>37</v>
      </c>
      <c r="M700" t="s">
        <v>39</v>
      </c>
      <c r="N700" t="s">
        <v>56</v>
      </c>
      <c r="O700" t="s">
        <v>40</v>
      </c>
      <c r="P700" t="s">
        <v>39</v>
      </c>
      <c r="Q700" t="s">
        <v>28</v>
      </c>
      <c r="R700" t="s">
        <v>47</v>
      </c>
      <c r="S700" t="s">
        <v>47</v>
      </c>
      <c r="T700" s="3">
        <v>43578</v>
      </c>
      <c r="U700" s="3">
        <v>43578</v>
      </c>
      <c r="V700" t="s">
        <v>39</v>
      </c>
    </row>
    <row r="701" spans="1:22" x14ac:dyDescent="0.3">
      <c r="A701" t="s">
        <v>1858</v>
      </c>
      <c r="B701" t="s">
        <v>31</v>
      </c>
      <c r="C701" s="3">
        <v>43466</v>
      </c>
      <c r="D701" s="3">
        <v>43555</v>
      </c>
      <c r="E701" t="s">
        <v>58</v>
      </c>
      <c r="F701" t="s">
        <v>46</v>
      </c>
      <c r="G701" t="s">
        <v>287</v>
      </c>
      <c r="H701" t="s">
        <v>52</v>
      </c>
      <c r="I701" t="s">
        <v>288</v>
      </c>
      <c r="J701" t="s">
        <v>289</v>
      </c>
      <c r="K701" t="s">
        <v>290</v>
      </c>
      <c r="L701" t="s">
        <v>37</v>
      </c>
      <c r="M701" t="s">
        <v>39</v>
      </c>
      <c r="N701" t="s">
        <v>56</v>
      </c>
      <c r="O701" t="s">
        <v>40</v>
      </c>
      <c r="P701" t="s">
        <v>39</v>
      </c>
      <c r="Q701" t="s">
        <v>28</v>
      </c>
      <c r="R701" t="s">
        <v>47</v>
      </c>
      <c r="S701" t="s">
        <v>47</v>
      </c>
      <c r="T701" s="3">
        <v>43578</v>
      </c>
      <c r="U701" s="3">
        <v>43578</v>
      </c>
      <c r="V701" t="s">
        <v>39</v>
      </c>
    </row>
    <row r="702" spans="1:22" x14ac:dyDescent="0.3">
      <c r="A702" t="s">
        <v>1859</v>
      </c>
      <c r="B702" t="s">
        <v>31</v>
      </c>
      <c r="C702" s="3">
        <v>43466</v>
      </c>
      <c r="D702" s="3">
        <v>43555</v>
      </c>
      <c r="E702" t="s">
        <v>233</v>
      </c>
      <c r="F702" t="s">
        <v>46</v>
      </c>
      <c r="G702" t="s">
        <v>458</v>
      </c>
      <c r="H702" t="s">
        <v>115</v>
      </c>
      <c r="I702" t="s">
        <v>459</v>
      </c>
      <c r="J702" t="s">
        <v>460</v>
      </c>
      <c r="K702" t="s">
        <v>461</v>
      </c>
      <c r="L702" t="s">
        <v>148</v>
      </c>
      <c r="M702" t="s">
        <v>39</v>
      </c>
      <c r="N702" t="s">
        <v>160</v>
      </c>
      <c r="O702" t="s">
        <v>40</v>
      </c>
      <c r="P702" t="s">
        <v>39</v>
      </c>
      <c r="Q702" t="s">
        <v>28</v>
      </c>
      <c r="R702" t="s">
        <v>47</v>
      </c>
      <c r="S702" t="s">
        <v>47</v>
      </c>
      <c r="T702" s="3">
        <v>43578</v>
      </c>
      <c r="U702" s="3">
        <v>43578</v>
      </c>
      <c r="V702" t="s">
        <v>39</v>
      </c>
    </row>
    <row r="703" spans="1:22" x14ac:dyDescent="0.3">
      <c r="A703" t="s">
        <v>1860</v>
      </c>
      <c r="B703" t="s">
        <v>31</v>
      </c>
      <c r="C703" s="3">
        <v>43466</v>
      </c>
      <c r="D703" s="3">
        <v>43555</v>
      </c>
      <c r="E703" t="s">
        <v>233</v>
      </c>
      <c r="F703" t="s">
        <v>46</v>
      </c>
      <c r="G703" t="s">
        <v>475</v>
      </c>
      <c r="H703" t="s">
        <v>115</v>
      </c>
      <c r="I703" t="s">
        <v>476</v>
      </c>
      <c r="J703" t="s">
        <v>477</v>
      </c>
      <c r="K703" t="s">
        <v>478</v>
      </c>
      <c r="L703" t="s">
        <v>75</v>
      </c>
      <c r="M703" t="s">
        <v>39</v>
      </c>
      <c r="N703" t="s">
        <v>479</v>
      </c>
      <c r="O703" t="s">
        <v>40</v>
      </c>
      <c r="P703" t="s">
        <v>39</v>
      </c>
      <c r="Q703" t="s">
        <v>28</v>
      </c>
      <c r="R703" t="s">
        <v>47</v>
      </c>
      <c r="S703" t="s">
        <v>47</v>
      </c>
      <c r="T703" s="3">
        <v>43578</v>
      </c>
      <c r="U703" s="3">
        <v>43578</v>
      </c>
      <c r="V703" t="s">
        <v>39</v>
      </c>
    </row>
    <row r="704" spans="1:22" x14ac:dyDescent="0.3">
      <c r="A704" t="s">
        <v>1861</v>
      </c>
      <c r="B704" t="s">
        <v>31</v>
      </c>
      <c r="C704" s="3">
        <v>43466</v>
      </c>
      <c r="D704" s="3">
        <v>43555</v>
      </c>
      <c r="E704" t="s">
        <v>233</v>
      </c>
      <c r="F704" t="s">
        <v>46</v>
      </c>
      <c r="G704" t="s">
        <v>248</v>
      </c>
      <c r="H704" t="s">
        <v>115</v>
      </c>
      <c r="I704" t="s">
        <v>249</v>
      </c>
      <c r="J704" t="s">
        <v>250</v>
      </c>
      <c r="K704" t="s">
        <v>251</v>
      </c>
      <c r="L704" t="s">
        <v>148</v>
      </c>
      <c r="M704" t="s">
        <v>39</v>
      </c>
      <c r="N704" t="s">
        <v>160</v>
      </c>
      <c r="O704" t="s">
        <v>40</v>
      </c>
      <c r="P704" t="s">
        <v>39</v>
      </c>
      <c r="Q704" t="s">
        <v>28</v>
      </c>
      <c r="R704" t="s">
        <v>47</v>
      </c>
      <c r="S704" t="s">
        <v>47</v>
      </c>
      <c r="T704" s="3">
        <v>43578</v>
      </c>
      <c r="U704" s="3">
        <v>43578</v>
      </c>
      <c r="V704" t="s">
        <v>39</v>
      </c>
    </row>
    <row r="705" spans="1:22" x14ac:dyDescent="0.3">
      <c r="A705" t="s">
        <v>1862</v>
      </c>
      <c r="B705" t="s">
        <v>31</v>
      </c>
      <c r="C705" s="3">
        <v>43466</v>
      </c>
      <c r="D705" s="3">
        <v>43555</v>
      </c>
      <c r="E705" t="s">
        <v>544</v>
      </c>
      <c r="F705" t="s">
        <v>46</v>
      </c>
      <c r="G705" t="s">
        <v>545</v>
      </c>
      <c r="H705" t="s">
        <v>52</v>
      </c>
      <c r="I705" t="s">
        <v>546</v>
      </c>
      <c r="J705" t="s">
        <v>547</v>
      </c>
      <c r="K705" t="s">
        <v>548</v>
      </c>
      <c r="L705" t="s">
        <v>37</v>
      </c>
      <c r="M705" t="s">
        <v>39</v>
      </c>
      <c r="N705" t="s">
        <v>56</v>
      </c>
      <c r="O705" t="s">
        <v>40</v>
      </c>
      <c r="P705" t="s">
        <v>39</v>
      </c>
      <c r="Q705" t="s">
        <v>28</v>
      </c>
      <c r="R705" t="s">
        <v>47</v>
      </c>
      <c r="S705" t="s">
        <v>47</v>
      </c>
      <c r="T705" s="3">
        <v>43578</v>
      </c>
      <c r="U705" s="3">
        <v>43578</v>
      </c>
      <c r="V705" t="s">
        <v>39</v>
      </c>
    </row>
    <row r="706" spans="1:22" x14ac:dyDescent="0.3">
      <c r="A706" t="s">
        <v>1863</v>
      </c>
      <c r="B706" t="s">
        <v>31</v>
      </c>
      <c r="C706" s="3">
        <v>43466</v>
      </c>
      <c r="D706" s="3">
        <v>43555</v>
      </c>
      <c r="E706" t="s">
        <v>45</v>
      </c>
      <c r="F706" t="s">
        <v>46</v>
      </c>
      <c r="G706" t="s">
        <v>108</v>
      </c>
      <c r="H706" t="s">
        <v>52</v>
      </c>
      <c r="I706" t="s">
        <v>109</v>
      </c>
      <c r="J706" t="s">
        <v>110</v>
      </c>
      <c r="K706" t="s">
        <v>111</v>
      </c>
      <c r="L706" t="s">
        <v>75</v>
      </c>
      <c r="M706" t="s">
        <v>39</v>
      </c>
      <c r="N706" t="s">
        <v>56</v>
      </c>
      <c r="O706" t="s">
        <v>40</v>
      </c>
      <c r="P706" t="s">
        <v>39</v>
      </c>
      <c r="Q706" t="s">
        <v>28</v>
      </c>
      <c r="R706" t="s">
        <v>47</v>
      </c>
      <c r="S706" t="s">
        <v>47</v>
      </c>
      <c r="T706" s="3">
        <v>43578</v>
      </c>
      <c r="U706" s="3">
        <v>43578</v>
      </c>
      <c r="V706" t="s">
        <v>39</v>
      </c>
    </row>
    <row r="707" spans="1:22" x14ac:dyDescent="0.3">
      <c r="A707" t="s">
        <v>1864</v>
      </c>
      <c r="B707" t="s">
        <v>31</v>
      </c>
      <c r="C707" s="3">
        <v>43466</v>
      </c>
      <c r="D707" s="3">
        <v>43555</v>
      </c>
      <c r="E707" t="s">
        <v>45</v>
      </c>
      <c r="F707" t="s">
        <v>46</v>
      </c>
      <c r="G707" t="s">
        <v>1542</v>
      </c>
      <c r="H707" t="s">
        <v>52</v>
      </c>
      <c r="I707" t="s">
        <v>1543</v>
      </c>
      <c r="J707" t="s">
        <v>1544</v>
      </c>
      <c r="K707" t="s">
        <v>1545</v>
      </c>
      <c r="L707" t="s">
        <v>75</v>
      </c>
      <c r="M707" t="s">
        <v>39</v>
      </c>
      <c r="N707" t="s">
        <v>56</v>
      </c>
      <c r="O707" t="s">
        <v>40</v>
      </c>
      <c r="P707" t="s">
        <v>39</v>
      </c>
      <c r="Q707" t="s">
        <v>28</v>
      </c>
      <c r="R707" t="s">
        <v>47</v>
      </c>
      <c r="S707" t="s">
        <v>47</v>
      </c>
      <c r="T707" s="3">
        <v>43578</v>
      </c>
      <c r="U707" s="3">
        <v>43578</v>
      </c>
      <c r="V707" t="s">
        <v>39</v>
      </c>
    </row>
    <row r="708" spans="1:22" x14ac:dyDescent="0.3">
      <c r="A708" t="s">
        <v>1865</v>
      </c>
      <c r="B708" t="s">
        <v>31</v>
      </c>
      <c r="C708" s="3">
        <v>43466</v>
      </c>
      <c r="D708" s="3">
        <v>43555</v>
      </c>
      <c r="E708" t="s">
        <v>1366</v>
      </c>
      <c r="F708" t="s">
        <v>279</v>
      </c>
      <c r="G708" t="s">
        <v>92</v>
      </c>
      <c r="H708" t="s">
        <v>52</v>
      </c>
      <c r="I708" t="s">
        <v>1093</v>
      </c>
      <c r="J708" t="s">
        <v>254</v>
      </c>
      <c r="K708" t="s">
        <v>95</v>
      </c>
      <c r="L708" t="s">
        <v>37</v>
      </c>
      <c r="M708" t="s">
        <v>39</v>
      </c>
      <c r="N708" t="s">
        <v>56</v>
      </c>
      <c r="O708" t="s">
        <v>40</v>
      </c>
      <c r="P708" t="s">
        <v>39</v>
      </c>
      <c r="Q708" t="s">
        <v>28</v>
      </c>
      <c r="R708" t="s">
        <v>47</v>
      </c>
      <c r="S708" t="s">
        <v>47</v>
      </c>
      <c r="T708" s="3">
        <v>43578</v>
      </c>
      <c r="U708" s="3">
        <v>43578</v>
      </c>
      <c r="V708" t="s">
        <v>39</v>
      </c>
    </row>
    <row r="709" spans="1:22" x14ac:dyDescent="0.3">
      <c r="A709" t="s">
        <v>1866</v>
      </c>
      <c r="B709" t="s">
        <v>31</v>
      </c>
      <c r="C709" s="3">
        <v>43466</v>
      </c>
      <c r="D709" s="3">
        <v>43555</v>
      </c>
      <c r="E709" t="s">
        <v>278</v>
      </c>
      <c r="F709" t="s">
        <v>279</v>
      </c>
      <c r="G709" t="s">
        <v>552</v>
      </c>
      <c r="H709" t="s">
        <v>52</v>
      </c>
      <c r="I709" t="s">
        <v>553</v>
      </c>
      <c r="J709" t="s">
        <v>554</v>
      </c>
      <c r="K709" t="s">
        <v>211</v>
      </c>
      <c r="L709" t="s">
        <v>37</v>
      </c>
      <c r="M709" t="s">
        <v>39</v>
      </c>
      <c r="N709" t="s">
        <v>56</v>
      </c>
      <c r="O709" t="s">
        <v>40</v>
      </c>
      <c r="P709" t="s">
        <v>39</v>
      </c>
      <c r="Q709" t="s">
        <v>28</v>
      </c>
      <c r="R709" t="s">
        <v>47</v>
      </c>
      <c r="S709" t="s">
        <v>47</v>
      </c>
      <c r="T709" s="3">
        <v>43578</v>
      </c>
      <c r="U709" s="3">
        <v>43578</v>
      </c>
      <c r="V709" t="s">
        <v>39</v>
      </c>
    </row>
    <row r="710" spans="1:22" x14ac:dyDescent="0.3">
      <c r="A710" t="s">
        <v>1867</v>
      </c>
      <c r="B710" t="s">
        <v>31</v>
      </c>
      <c r="C710" s="3">
        <v>43466</v>
      </c>
      <c r="D710" s="3">
        <v>43555</v>
      </c>
      <c r="E710" t="s">
        <v>299</v>
      </c>
      <c r="F710" t="s">
        <v>84</v>
      </c>
      <c r="G710" t="s">
        <v>305</v>
      </c>
      <c r="H710" t="s">
        <v>52</v>
      </c>
      <c r="I710" t="s">
        <v>306</v>
      </c>
      <c r="J710" t="s">
        <v>87</v>
      </c>
      <c r="K710" t="s">
        <v>88</v>
      </c>
      <c r="L710" t="s">
        <v>37</v>
      </c>
      <c r="M710" t="s">
        <v>39</v>
      </c>
      <c r="N710" t="s">
        <v>56</v>
      </c>
      <c r="O710" t="s">
        <v>40</v>
      </c>
      <c r="P710" t="s">
        <v>39</v>
      </c>
      <c r="Q710" t="s">
        <v>28</v>
      </c>
      <c r="R710" t="s">
        <v>47</v>
      </c>
      <c r="S710" t="s">
        <v>47</v>
      </c>
      <c r="T710" s="3">
        <v>43578</v>
      </c>
      <c r="U710" s="3">
        <v>43578</v>
      </c>
      <c r="V710" t="s">
        <v>39</v>
      </c>
    </row>
    <row r="711" spans="1:22" x14ac:dyDescent="0.3">
      <c r="A711" t="s">
        <v>1868</v>
      </c>
      <c r="B711" t="s">
        <v>31</v>
      </c>
      <c r="C711" s="3">
        <v>43466</v>
      </c>
      <c r="D711" s="3">
        <v>43555</v>
      </c>
      <c r="E711" t="s">
        <v>299</v>
      </c>
      <c r="F711" t="s">
        <v>84</v>
      </c>
      <c r="G711" t="s">
        <v>300</v>
      </c>
      <c r="H711" t="s">
        <v>52</v>
      </c>
      <c r="I711" t="s">
        <v>301</v>
      </c>
      <c r="J711" t="s">
        <v>302</v>
      </c>
      <c r="K711" t="s">
        <v>303</v>
      </c>
      <c r="L711" t="s">
        <v>75</v>
      </c>
      <c r="M711" t="s">
        <v>39</v>
      </c>
      <c r="N711" t="s">
        <v>56</v>
      </c>
      <c r="O711" t="s">
        <v>40</v>
      </c>
      <c r="P711" t="s">
        <v>39</v>
      </c>
      <c r="Q711" t="s">
        <v>28</v>
      </c>
      <c r="R711" t="s">
        <v>47</v>
      </c>
      <c r="S711" t="s">
        <v>47</v>
      </c>
      <c r="T711" s="3">
        <v>43578</v>
      </c>
      <c r="U711" s="3">
        <v>43578</v>
      </c>
      <c r="V711" t="s">
        <v>39</v>
      </c>
    </row>
    <row r="712" spans="1:22" x14ac:dyDescent="0.3">
      <c r="A712" t="s">
        <v>1869</v>
      </c>
      <c r="B712" t="s">
        <v>31</v>
      </c>
      <c r="C712" s="3">
        <v>43466</v>
      </c>
      <c r="D712" s="3">
        <v>43555</v>
      </c>
      <c r="E712" t="s">
        <v>418</v>
      </c>
      <c r="F712" t="s">
        <v>91</v>
      </c>
      <c r="G712" t="s">
        <v>419</v>
      </c>
      <c r="H712" t="s">
        <v>52</v>
      </c>
      <c r="I712" t="s">
        <v>323</v>
      </c>
      <c r="J712" t="s">
        <v>420</v>
      </c>
      <c r="K712" t="s">
        <v>325</v>
      </c>
      <c r="L712" t="s">
        <v>37</v>
      </c>
      <c r="M712" t="s">
        <v>39</v>
      </c>
      <c r="N712" t="s">
        <v>56</v>
      </c>
      <c r="O712" t="s">
        <v>40</v>
      </c>
      <c r="P712" t="s">
        <v>39</v>
      </c>
      <c r="Q712" t="s">
        <v>28</v>
      </c>
      <c r="R712" t="s">
        <v>47</v>
      </c>
      <c r="S712" t="s">
        <v>47</v>
      </c>
      <c r="T712" s="3">
        <v>43578</v>
      </c>
      <c r="U712" s="3">
        <v>43578</v>
      </c>
      <c r="V712" t="s">
        <v>39</v>
      </c>
    </row>
    <row r="713" spans="1:22" x14ac:dyDescent="0.3">
      <c r="A713" t="s">
        <v>1870</v>
      </c>
      <c r="B713" t="s">
        <v>31</v>
      </c>
      <c r="C713" s="3">
        <v>43466</v>
      </c>
      <c r="D713" s="3">
        <v>43555</v>
      </c>
      <c r="E713" t="s">
        <v>32</v>
      </c>
      <c r="F713" t="s">
        <v>33</v>
      </c>
      <c r="G713" t="s">
        <v>34</v>
      </c>
      <c r="H713" t="s">
        <v>35</v>
      </c>
      <c r="I713" t="s">
        <v>36</v>
      </c>
      <c r="J713" t="s">
        <v>36</v>
      </c>
      <c r="K713" t="s">
        <v>34</v>
      </c>
      <c r="L713" t="s">
        <v>37</v>
      </c>
      <c r="M713" t="s">
        <v>38</v>
      </c>
      <c r="N713" t="s">
        <v>39</v>
      </c>
      <c r="O713" t="s">
        <v>40</v>
      </c>
      <c r="P713" t="s">
        <v>284</v>
      </c>
      <c r="Q713" t="s">
        <v>28</v>
      </c>
      <c r="R713" t="s">
        <v>42</v>
      </c>
      <c r="S713" t="s">
        <v>43</v>
      </c>
      <c r="T713" s="3">
        <v>43578</v>
      </c>
      <c r="U713" s="3">
        <v>43578</v>
      </c>
      <c r="V713" t="s">
        <v>39</v>
      </c>
    </row>
    <row r="714" spans="1:22" x14ac:dyDescent="0.3">
      <c r="A714" t="s">
        <v>1871</v>
      </c>
      <c r="B714" t="s">
        <v>31</v>
      </c>
      <c r="C714" s="3">
        <v>43466</v>
      </c>
      <c r="D714" s="3">
        <v>43555</v>
      </c>
      <c r="E714" t="s">
        <v>299</v>
      </c>
      <c r="F714" t="s">
        <v>84</v>
      </c>
      <c r="G714" t="s">
        <v>1804</v>
      </c>
      <c r="H714" t="s">
        <v>52</v>
      </c>
      <c r="I714" t="s">
        <v>1805</v>
      </c>
      <c r="J714" t="s">
        <v>1806</v>
      </c>
      <c r="K714" t="s">
        <v>1807</v>
      </c>
      <c r="L714" t="s">
        <v>75</v>
      </c>
      <c r="M714" t="s">
        <v>39</v>
      </c>
      <c r="N714" t="s">
        <v>56</v>
      </c>
      <c r="O714" t="s">
        <v>40</v>
      </c>
      <c r="P714" t="s">
        <v>39</v>
      </c>
      <c r="Q714" t="s">
        <v>28</v>
      </c>
      <c r="R714" t="s">
        <v>47</v>
      </c>
      <c r="S714" t="s">
        <v>47</v>
      </c>
      <c r="T714" s="3">
        <v>43578</v>
      </c>
      <c r="U714" s="3">
        <v>43578</v>
      </c>
      <c r="V714" t="s">
        <v>39</v>
      </c>
    </row>
    <row r="715" spans="1:22" x14ac:dyDescent="0.3">
      <c r="A715" t="s">
        <v>1872</v>
      </c>
      <c r="B715" t="s">
        <v>31</v>
      </c>
      <c r="C715" s="3">
        <v>43466</v>
      </c>
      <c r="D715" s="3">
        <v>43555</v>
      </c>
      <c r="E715" t="s">
        <v>163</v>
      </c>
      <c r="F715" t="s">
        <v>164</v>
      </c>
      <c r="G715" t="s">
        <v>1487</v>
      </c>
      <c r="H715" t="s">
        <v>115</v>
      </c>
      <c r="I715" t="s">
        <v>1488</v>
      </c>
      <c r="J715" t="s">
        <v>1489</v>
      </c>
      <c r="K715" t="s">
        <v>168</v>
      </c>
      <c r="L715" t="s">
        <v>75</v>
      </c>
      <c r="M715" t="s">
        <v>39</v>
      </c>
      <c r="N715" t="s">
        <v>56</v>
      </c>
      <c r="O715" t="s">
        <v>40</v>
      </c>
      <c r="P715" t="s">
        <v>39</v>
      </c>
      <c r="Q715" t="s">
        <v>28</v>
      </c>
      <c r="R715" t="s">
        <v>47</v>
      </c>
      <c r="S715" t="s">
        <v>47</v>
      </c>
      <c r="T715" s="3">
        <v>43578</v>
      </c>
      <c r="U715" s="3">
        <v>43578</v>
      </c>
      <c r="V715" t="s">
        <v>39</v>
      </c>
    </row>
    <row r="716" spans="1:22" x14ac:dyDescent="0.3">
      <c r="A716" t="s">
        <v>1873</v>
      </c>
      <c r="B716" t="s">
        <v>31</v>
      </c>
      <c r="C716" s="3">
        <v>43466</v>
      </c>
      <c r="D716" s="3">
        <v>43555</v>
      </c>
      <c r="E716" t="s">
        <v>155</v>
      </c>
      <c r="F716" t="s">
        <v>46</v>
      </c>
      <c r="G716" t="s">
        <v>196</v>
      </c>
      <c r="H716" t="s">
        <v>115</v>
      </c>
      <c r="I716" t="s">
        <v>197</v>
      </c>
      <c r="J716" t="s">
        <v>198</v>
      </c>
      <c r="K716" t="s">
        <v>199</v>
      </c>
      <c r="L716" t="s">
        <v>37</v>
      </c>
      <c r="M716" t="s">
        <v>39</v>
      </c>
      <c r="N716" t="s">
        <v>160</v>
      </c>
      <c r="O716" t="s">
        <v>40</v>
      </c>
      <c r="P716" t="s">
        <v>39</v>
      </c>
      <c r="Q716" t="s">
        <v>28</v>
      </c>
      <c r="R716" t="s">
        <v>47</v>
      </c>
      <c r="S716" t="s">
        <v>47</v>
      </c>
      <c r="T716" s="3">
        <v>43578</v>
      </c>
      <c r="U716" s="3">
        <v>43578</v>
      </c>
      <c r="V716" t="s">
        <v>39</v>
      </c>
    </row>
    <row r="717" spans="1:22" x14ac:dyDescent="0.3">
      <c r="A717" t="s">
        <v>1874</v>
      </c>
      <c r="B717" t="s">
        <v>31</v>
      </c>
      <c r="C717" s="3">
        <v>43466</v>
      </c>
      <c r="D717" s="3">
        <v>43555</v>
      </c>
      <c r="E717" t="s">
        <v>155</v>
      </c>
      <c r="F717" t="s">
        <v>46</v>
      </c>
      <c r="G717" t="s">
        <v>1428</v>
      </c>
      <c r="H717" t="s">
        <v>115</v>
      </c>
      <c r="I717" t="s">
        <v>1429</v>
      </c>
      <c r="J717" t="s">
        <v>1430</v>
      </c>
      <c r="K717" t="s">
        <v>1431</v>
      </c>
      <c r="L717" t="s">
        <v>37</v>
      </c>
      <c r="M717" t="s">
        <v>39</v>
      </c>
      <c r="N717" t="s">
        <v>1432</v>
      </c>
      <c r="O717" t="s">
        <v>40</v>
      </c>
      <c r="P717" t="s">
        <v>39</v>
      </c>
      <c r="Q717" t="s">
        <v>28</v>
      </c>
      <c r="R717" t="s">
        <v>47</v>
      </c>
      <c r="S717" t="s">
        <v>47</v>
      </c>
      <c r="T717" s="3">
        <v>43578</v>
      </c>
      <c r="U717" s="3">
        <v>43578</v>
      </c>
      <c r="V717" t="s">
        <v>39</v>
      </c>
    </row>
    <row r="718" spans="1:22" x14ac:dyDescent="0.3">
      <c r="A718" t="s">
        <v>1875</v>
      </c>
      <c r="B718" t="s">
        <v>31</v>
      </c>
      <c r="C718" s="3">
        <v>43466</v>
      </c>
      <c r="D718" s="3">
        <v>43555</v>
      </c>
      <c r="E718" t="s">
        <v>1394</v>
      </c>
      <c r="F718" t="s">
        <v>46</v>
      </c>
      <c r="G718" t="s">
        <v>39</v>
      </c>
      <c r="H718" t="s">
        <v>39</v>
      </c>
      <c r="I718" t="s">
        <v>39</v>
      </c>
      <c r="J718" t="s">
        <v>39</v>
      </c>
      <c r="K718" t="s">
        <v>39</v>
      </c>
      <c r="L718" t="s">
        <v>39</v>
      </c>
      <c r="M718" t="s">
        <v>39</v>
      </c>
      <c r="N718" t="s">
        <v>39</v>
      </c>
      <c r="O718" t="s">
        <v>40</v>
      </c>
      <c r="P718" t="s">
        <v>39</v>
      </c>
      <c r="Q718" t="s">
        <v>28</v>
      </c>
      <c r="R718" t="s">
        <v>47</v>
      </c>
      <c r="S718" t="s">
        <v>47</v>
      </c>
      <c r="T718" s="3">
        <v>43578</v>
      </c>
      <c r="U718" s="3">
        <v>43578</v>
      </c>
      <c r="V718" t="s">
        <v>39</v>
      </c>
    </row>
    <row r="719" spans="1:22" x14ac:dyDescent="0.3">
      <c r="A719" t="s">
        <v>1876</v>
      </c>
      <c r="B719" t="s">
        <v>31</v>
      </c>
      <c r="C719" s="3">
        <v>43466</v>
      </c>
      <c r="D719" s="3">
        <v>43555</v>
      </c>
      <c r="E719" t="s">
        <v>97</v>
      </c>
      <c r="F719" t="s">
        <v>46</v>
      </c>
      <c r="G719" t="s">
        <v>356</v>
      </c>
      <c r="H719" t="s">
        <v>52</v>
      </c>
      <c r="I719" t="s">
        <v>357</v>
      </c>
      <c r="J719" t="s">
        <v>358</v>
      </c>
      <c r="K719" t="s">
        <v>88</v>
      </c>
      <c r="L719" t="s">
        <v>37</v>
      </c>
      <c r="M719" t="s">
        <v>39</v>
      </c>
      <c r="N719" t="s">
        <v>56</v>
      </c>
      <c r="O719" t="s">
        <v>40</v>
      </c>
      <c r="P719" t="s">
        <v>39</v>
      </c>
      <c r="Q719" t="s">
        <v>28</v>
      </c>
      <c r="R719" t="s">
        <v>47</v>
      </c>
      <c r="S719" t="s">
        <v>47</v>
      </c>
      <c r="T719" s="3">
        <v>43578</v>
      </c>
      <c r="U719" s="3">
        <v>43578</v>
      </c>
      <c r="V719" t="s">
        <v>39</v>
      </c>
    </row>
    <row r="720" spans="1:22" x14ac:dyDescent="0.3">
      <c r="A720" t="s">
        <v>1877</v>
      </c>
      <c r="B720" t="s">
        <v>31</v>
      </c>
      <c r="C720" s="3">
        <v>43466</v>
      </c>
      <c r="D720" s="3">
        <v>43555</v>
      </c>
      <c r="E720" t="s">
        <v>49</v>
      </c>
      <c r="F720" t="s">
        <v>50</v>
      </c>
      <c r="G720" t="s">
        <v>1006</v>
      </c>
      <c r="H720" t="s">
        <v>52</v>
      </c>
      <c r="I720" t="s">
        <v>1007</v>
      </c>
      <c r="J720" t="s">
        <v>1008</v>
      </c>
      <c r="K720" t="s">
        <v>1009</v>
      </c>
      <c r="L720" t="s">
        <v>37</v>
      </c>
      <c r="M720" t="s">
        <v>39</v>
      </c>
      <c r="N720" t="s">
        <v>56</v>
      </c>
      <c r="O720" t="s">
        <v>40</v>
      </c>
      <c r="P720" t="s">
        <v>39</v>
      </c>
      <c r="Q720" t="s">
        <v>28</v>
      </c>
      <c r="R720" t="s">
        <v>47</v>
      </c>
      <c r="S720" t="s">
        <v>47</v>
      </c>
      <c r="T720" s="3">
        <v>43578</v>
      </c>
      <c r="U720" s="3">
        <v>43578</v>
      </c>
      <c r="V720" t="s">
        <v>39</v>
      </c>
    </row>
    <row r="721" spans="1:22" x14ac:dyDescent="0.3">
      <c r="A721" t="s">
        <v>1878</v>
      </c>
      <c r="B721" t="s">
        <v>31</v>
      </c>
      <c r="C721" s="3">
        <v>43466</v>
      </c>
      <c r="D721" s="3">
        <v>43555</v>
      </c>
      <c r="E721" t="s">
        <v>537</v>
      </c>
      <c r="F721" t="s">
        <v>50</v>
      </c>
      <c r="G721" t="s">
        <v>39</v>
      </c>
      <c r="H721" t="s">
        <v>39</v>
      </c>
      <c r="I721" t="s">
        <v>39</v>
      </c>
      <c r="J721" t="s">
        <v>39</v>
      </c>
      <c r="K721" t="s">
        <v>39</v>
      </c>
      <c r="L721" t="s">
        <v>39</v>
      </c>
      <c r="M721" t="s">
        <v>39</v>
      </c>
      <c r="N721" t="s">
        <v>39</v>
      </c>
      <c r="O721" t="s">
        <v>40</v>
      </c>
      <c r="P721" t="s">
        <v>39</v>
      </c>
      <c r="Q721" t="s">
        <v>28</v>
      </c>
      <c r="R721" t="s">
        <v>47</v>
      </c>
      <c r="S721" t="s">
        <v>47</v>
      </c>
      <c r="T721" s="3">
        <v>43578</v>
      </c>
      <c r="U721" s="3">
        <v>43578</v>
      </c>
      <c r="V721" t="s">
        <v>39</v>
      </c>
    </row>
    <row r="722" spans="1:22" x14ac:dyDescent="0.3">
      <c r="A722" t="s">
        <v>1879</v>
      </c>
      <c r="B722" t="s">
        <v>31</v>
      </c>
      <c r="C722" s="3">
        <v>43466</v>
      </c>
      <c r="D722" s="3">
        <v>43555</v>
      </c>
      <c r="E722" t="s">
        <v>90</v>
      </c>
      <c r="F722" t="s">
        <v>91</v>
      </c>
      <c r="G722" t="s">
        <v>958</v>
      </c>
      <c r="H722" t="s">
        <v>52</v>
      </c>
      <c r="I722" t="s">
        <v>959</v>
      </c>
      <c r="J722" t="s">
        <v>960</v>
      </c>
      <c r="K722" t="s">
        <v>961</v>
      </c>
      <c r="L722" t="s">
        <v>37</v>
      </c>
      <c r="M722" t="s">
        <v>39</v>
      </c>
      <c r="N722" t="s">
        <v>56</v>
      </c>
      <c r="O722" t="s">
        <v>40</v>
      </c>
      <c r="P722" t="s">
        <v>39</v>
      </c>
      <c r="Q722" t="s">
        <v>28</v>
      </c>
      <c r="R722" t="s">
        <v>47</v>
      </c>
      <c r="S722" t="s">
        <v>47</v>
      </c>
      <c r="T722" s="3">
        <v>43578</v>
      </c>
      <c r="U722" s="3">
        <v>43578</v>
      </c>
      <c r="V722" t="s">
        <v>39</v>
      </c>
    </row>
    <row r="723" spans="1:22" x14ac:dyDescent="0.3">
      <c r="A723" t="s">
        <v>1880</v>
      </c>
      <c r="B723" t="s">
        <v>31</v>
      </c>
      <c r="C723" s="3">
        <v>43466</v>
      </c>
      <c r="D723" s="3">
        <v>43555</v>
      </c>
      <c r="E723" t="s">
        <v>69</v>
      </c>
      <c r="F723" t="s">
        <v>70</v>
      </c>
      <c r="G723" t="s">
        <v>39</v>
      </c>
      <c r="H723" t="s">
        <v>39</v>
      </c>
      <c r="I723" t="s">
        <v>39</v>
      </c>
      <c r="J723" t="s">
        <v>39</v>
      </c>
      <c r="K723" t="s">
        <v>39</v>
      </c>
      <c r="L723" t="s">
        <v>39</v>
      </c>
      <c r="M723" t="s">
        <v>39</v>
      </c>
      <c r="N723" t="s">
        <v>39</v>
      </c>
      <c r="O723" t="s">
        <v>40</v>
      </c>
      <c r="P723" t="s">
        <v>39</v>
      </c>
      <c r="Q723" t="s">
        <v>28</v>
      </c>
      <c r="R723" t="s">
        <v>47</v>
      </c>
      <c r="S723" t="s">
        <v>47</v>
      </c>
      <c r="T723" s="3">
        <v>43578</v>
      </c>
      <c r="U723" s="3">
        <v>43578</v>
      </c>
      <c r="V723" t="s">
        <v>39</v>
      </c>
    </row>
    <row r="724" spans="1:22" x14ac:dyDescent="0.3">
      <c r="A724" t="s">
        <v>1881</v>
      </c>
      <c r="B724" t="s">
        <v>31</v>
      </c>
      <c r="C724" s="3">
        <v>43466</v>
      </c>
      <c r="D724" s="3">
        <v>43555</v>
      </c>
      <c r="E724" t="s">
        <v>69</v>
      </c>
      <c r="F724" t="s">
        <v>70</v>
      </c>
      <c r="G724" t="s">
        <v>39</v>
      </c>
      <c r="H724" t="s">
        <v>39</v>
      </c>
      <c r="I724" t="s">
        <v>39</v>
      </c>
      <c r="J724" t="s">
        <v>39</v>
      </c>
      <c r="K724" t="s">
        <v>39</v>
      </c>
      <c r="L724" t="s">
        <v>39</v>
      </c>
      <c r="M724" t="s">
        <v>39</v>
      </c>
      <c r="N724" t="s">
        <v>39</v>
      </c>
      <c r="O724" t="s">
        <v>40</v>
      </c>
      <c r="P724" t="s">
        <v>39</v>
      </c>
      <c r="Q724" t="s">
        <v>28</v>
      </c>
      <c r="R724" t="s">
        <v>47</v>
      </c>
      <c r="S724" t="s">
        <v>47</v>
      </c>
      <c r="T724" s="3">
        <v>43578</v>
      </c>
      <c r="U724" s="3">
        <v>43578</v>
      </c>
      <c r="V724" t="s">
        <v>39</v>
      </c>
    </row>
    <row r="725" spans="1:22" x14ac:dyDescent="0.3">
      <c r="A725" t="s">
        <v>1882</v>
      </c>
      <c r="B725" t="s">
        <v>31</v>
      </c>
      <c r="C725" s="3">
        <v>43466</v>
      </c>
      <c r="D725" s="3">
        <v>43555</v>
      </c>
      <c r="E725" t="s">
        <v>170</v>
      </c>
      <c r="F725" t="s">
        <v>46</v>
      </c>
      <c r="G725" t="s">
        <v>267</v>
      </c>
      <c r="H725" t="s">
        <v>52</v>
      </c>
      <c r="I725" t="s">
        <v>268</v>
      </c>
      <c r="J725" t="s">
        <v>269</v>
      </c>
      <c r="K725" t="s">
        <v>81</v>
      </c>
      <c r="L725" t="s">
        <v>75</v>
      </c>
      <c r="M725" t="s">
        <v>39</v>
      </c>
      <c r="N725" t="s">
        <v>56</v>
      </c>
      <c r="O725" t="s">
        <v>40</v>
      </c>
      <c r="P725" t="s">
        <v>39</v>
      </c>
      <c r="Q725" t="s">
        <v>28</v>
      </c>
      <c r="R725" t="s">
        <v>47</v>
      </c>
      <c r="S725" t="s">
        <v>47</v>
      </c>
      <c r="T725" s="3">
        <v>43578</v>
      </c>
      <c r="U725" s="3">
        <v>43578</v>
      </c>
      <c r="V725" t="s">
        <v>39</v>
      </c>
    </row>
    <row r="726" spans="1:22" x14ac:dyDescent="0.3">
      <c r="A726" t="s">
        <v>1883</v>
      </c>
      <c r="B726" t="s">
        <v>31</v>
      </c>
      <c r="C726" s="3">
        <v>43466</v>
      </c>
      <c r="D726" s="3">
        <v>43555</v>
      </c>
      <c r="E726" t="s">
        <v>90</v>
      </c>
      <c r="F726" t="s">
        <v>91</v>
      </c>
      <c r="G726" t="s">
        <v>397</v>
      </c>
      <c r="H726" t="s">
        <v>52</v>
      </c>
      <c r="I726" t="s">
        <v>398</v>
      </c>
      <c r="J726" t="s">
        <v>399</v>
      </c>
      <c r="K726" t="s">
        <v>400</v>
      </c>
      <c r="L726" t="s">
        <v>37</v>
      </c>
      <c r="M726" t="s">
        <v>39</v>
      </c>
      <c r="N726" t="s">
        <v>56</v>
      </c>
      <c r="O726" t="s">
        <v>40</v>
      </c>
      <c r="P726" t="s">
        <v>39</v>
      </c>
      <c r="Q726" t="s">
        <v>28</v>
      </c>
      <c r="R726" t="s">
        <v>47</v>
      </c>
      <c r="S726" t="s">
        <v>47</v>
      </c>
      <c r="T726" s="3">
        <v>43578</v>
      </c>
      <c r="U726" s="3">
        <v>43578</v>
      </c>
      <c r="V726" t="s">
        <v>39</v>
      </c>
    </row>
    <row r="727" spans="1:22" x14ac:dyDescent="0.3">
      <c r="A727" t="s">
        <v>1884</v>
      </c>
      <c r="B727" t="s">
        <v>31</v>
      </c>
      <c r="C727" s="3">
        <v>43466</v>
      </c>
      <c r="D727" s="3">
        <v>43555</v>
      </c>
      <c r="E727" t="s">
        <v>90</v>
      </c>
      <c r="F727" t="s">
        <v>91</v>
      </c>
      <c r="G727" t="s">
        <v>39</v>
      </c>
      <c r="H727" t="s">
        <v>39</v>
      </c>
      <c r="I727" t="s">
        <v>39</v>
      </c>
      <c r="J727" t="s">
        <v>39</v>
      </c>
      <c r="K727" t="s">
        <v>39</v>
      </c>
      <c r="L727" t="s">
        <v>39</v>
      </c>
      <c r="M727" t="s">
        <v>39</v>
      </c>
      <c r="N727" t="s">
        <v>39</v>
      </c>
      <c r="O727" t="s">
        <v>40</v>
      </c>
      <c r="P727" t="s">
        <v>39</v>
      </c>
      <c r="Q727" t="s">
        <v>28</v>
      </c>
      <c r="R727" t="s">
        <v>47</v>
      </c>
      <c r="S727" t="s">
        <v>47</v>
      </c>
      <c r="T727" s="3">
        <v>43578</v>
      </c>
      <c r="U727" s="3">
        <v>43578</v>
      </c>
      <c r="V727" t="s">
        <v>39</v>
      </c>
    </row>
    <row r="728" spans="1:22" x14ac:dyDescent="0.3">
      <c r="A728" t="s">
        <v>1885</v>
      </c>
      <c r="B728" t="s">
        <v>31</v>
      </c>
      <c r="C728" s="3">
        <v>43466</v>
      </c>
      <c r="D728" s="3">
        <v>43555</v>
      </c>
      <c r="E728" t="s">
        <v>120</v>
      </c>
      <c r="F728" t="s">
        <v>46</v>
      </c>
      <c r="G728" t="s">
        <v>1780</v>
      </c>
      <c r="H728" t="s">
        <v>115</v>
      </c>
      <c r="I728" t="s">
        <v>1781</v>
      </c>
      <c r="J728" t="s">
        <v>1782</v>
      </c>
      <c r="K728" t="s">
        <v>325</v>
      </c>
      <c r="L728" t="s">
        <v>148</v>
      </c>
      <c r="M728" t="s">
        <v>39</v>
      </c>
      <c r="N728" t="s">
        <v>1783</v>
      </c>
      <c r="O728" t="s">
        <v>40</v>
      </c>
      <c r="P728" t="s">
        <v>39</v>
      </c>
      <c r="Q728" t="s">
        <v>28</v>
      </c>
      <c r="R728" t="s">
        <v>47</v>
      </c>
      <c r="S728" t="s">
        <v>47</v>
      </c>
      <c r="T728" s="3">
        <v>43578</v>
      </c>
      <c r="U728" s="3">
        <v>43578</v>
      </c>
      <c r="V728" t="s">
        <v>39</v>
      </c>
    </row>
    <row r="729" spans="1:22" x14ac:dyDescent="0.3">
      <c r="A729" t="s">
        <v>1886</v>
      </c>
      <c r="B729" t="s">
        <v>31</v>
      </c>
      <c r="C729" s="3">
        <v>43466</v>
      </c>
      <c r="D729" s="3">
        <v>43555</v>
      </c>
      <c r="E729" t="s">
        <v>120</v>
      </c>
      <c r="F729" t="s">
        <v>46</v>
      </c>
      <c r="G729" t="s">
        <v>601</v>
      </c>
      <c r="H729" t="s">
        <v>115</v>
      </c>
      <c r="I729" t="s">
        <v>603</v>
      </c>
      <c r="J729" t="s">
        <v>602</v>
      </c>
      <c r="K729" t="s">
        <v>325</v>
      </c>
      <c r="L729" t="s">
        <v>37</v>
      </c>
      <c r="M729" t="s">
        <v>39</v>
      </c>
      <c r="N729" t="s">
        <v>910</v>
      </c>
      <c r="O729" t="s">
        <v>40</v>
      </c>
      <c r="P729" t="s">
        <v>39</v>
      </c>
      <c r="Q729" t="s">
        <v>28</v>
      </c>
      <c r="R729" t="s">
        <v>47</v>
      </c>
      <c r="S729" t="s">
        <v>47</v>
      </c>
      <c r="T729" s="3">
        <v>43578</v>
      </c>
      <c r="U729" s="3">
        <v>43578</v>
      </c>
      <c r="V729" t="s">
        <v>39</v>
      </c>
    </row>
    <row r="730" spans="1:22" x14ac:dyDescent="0.3">
      <c r="A730" t="s">
        <v>1887</v>
      </c>
      <c r="B730" t="s">
        <v>31</v>
      </c>
      <c r="C730" s="3">
        <v>43466</v>
      </c>
      <c r="D730" s="3">
        <v>43555</v>
      </c>
      <c r="E730" t="s">
        <v>83</v>
      </c>
      <c r="F730" t="s">
        <v>84</v>
      </c>
      <c r="G730" t="s">
        <v>1153</v>
      </c>
      <c r="H730" t="s">
        <v>115</v>
      </c>
      <c r="I730" t="s">
        <v>1154</v>
      </c>
      <c r="J730" t="s">
        <v>1155</v>
      </c>
      <c r="K730" t="s">
        <v>1156</v>
      </c>
      <c r="L730" t="s">
        <v>75</v>
      </c>
      <c r="M730" t="s">
        <v>39</v>
      </c>
      <c r="N730" t="s">
        <v>56</v>
      </c>
      <c r="O730" t="s">
        <v>40</v>
      </c>
      <c r="P730" t="s">
        <v>39</v>
      </c>
      <c r="Q730" t="s">
        <v>28</v>
      </c>
      <c r="R730" t="s">
        <v>47</v>
      </c>
      <c r="S730" t="s">
        <v>47</v>
      </c>
      <c r="T730" s="3">
        <v>43578</v>
      </c>
      <c r="U730" s="3">
        <v>43578</v>
      </c>
      <c r="V730" t="s">
        <v>39</v>
      </c>
    </row>
    <row r="731" spans="1:22" x14ac:dyDescent="0.3">
      <c r="A731" t="s">
        <v>1888</v>
      </c>
      <c r="B731" t="s">
        <v>31</v>
      </c>
      <c r="C731" s="3">
        <v>43466</v>
      </c>
      <c r="D731" s="3">
        <v>43555</v>
      </c>
      <c r="E731" t="s">
        <v>83</v>
      </c>
      <c r="F731" t="s">
        <v>84</v>
      </c>
      <c r="G731" t="s">
        <v>222</v>
      </c>
      <c r="H731" t="s">
        <v>52</v>
      </c>
      <c r="I731" t="s">
        <v>223</v>
      </c>
      <c r="J731" t="s">
        <v>224</v>
      </c>
      <c r="K731" t="s">
        <v>225</v>
      </c>
      <c r="L731" t="s">
        <v>37</v>
      </c>
      <c r="M731" t="s">
        <v>39</v>
      </c>
      <c r="N731" t="s">
        <v>56</v>
      </c>
      <c r="O731" t="s">
        <v>40</v>
      </c>
      <c r="P731" t="s">
        <v>39</v>
      </c>
      <c r="Q731" t="s">
        <v>28</v>
      </c>
      <c r="R731" t="s">
        <v>47</v>
      </c>
      <c r="S731" t="s">
        <v>47</v>
      </c>
      <c r="T731" s="3">
        <v>43578</v>
      </c>
      <c r="U731" s="3">
        <v>43578</v>
      </c>
      <c r="V731" t="s">
        <v>39</v>
      </c>
    </row>
    <row r="732" spans="1:22" x14ac:dyDescent="0.3">
      <c r="A732" t="s">
        <v>1889</v>
      </c>
      <c r="B732" t="s">
        <v>31</v>
      </c>
      <c r="C732" s="3">
        <v>43466</v>
      </c>
      <c r="D732" s="3">
        <v>43555</v>
      </c>
      <c r="E732" t="s">
        <v>418</v>
      </c>
      <c r="F732" t="s">
        <v>91</v>
      </c>
      <c r="G732" t="s">
        <v>419</v>
      </c>
      <c r="H732" t="s">
        <v>52</v>
      </c>
      <c r="I732" t="s">
        <v>323</v>
      </c>
      <c r="J732" t="s">
        <v>420</v>
      </c>
      <c r="K732" t="s">
        <v>325</v>
      </c>
      <c r="L732" t="s">
        <v>37</v>
      </c>
      <c r="M732" t="s">
        <v>39</v>
      </c>
      <c r="N732" t="s">
        <v>56</v>
      </c>
      <c r="O732" t="s">
        <v>40</v>
      </c>
      <c r="P732" t="s">
        <v>39</v>
      </c>
      <c r="Q732" t="s">
        <v>28</v>
      </c>
      <c r="R732" t="s">
        <v>47</v>
      </c>
      <c r="S732" t="s">
        <v>47</v>
      </c>
      <c r="T732" s="3">
        <v>43578</v>
      </c>
      <c r="U732" s="3">
        <v>43578</v>
      </c>
      <c r="V732" t="s">
        <v>39</v>
      </c>
    </row>
    <row r="733" spans="1:22" x14ac:dyDescent="0.3">
      <c r="A733" t="s">
        <v>1890</v>
      </c>
      <c r="B733" t="s">
        <v>31</v>
      </c>
      <c r="C733" s="3">
        <v>43466</v>
      </c>
      <c r="D733" s="3">
        <v>43555</v>
      </c>
      <c r="E733" t="s">
        <v>176</v>
      </c>
      <c r="F733" t="s">
        <v>70</v>
      </c>
      <c r="G733" t="s">
        <v>188</v>
      </c>
      <c r="H733" t="s">
        <v>52</v>
      </c>
      <c r="I733" t="s">
        <v>189</v>
      </c>
      <c r="J733" t="s">
        <v>190</v>
      </c>
      <c r="K733" t="s">
        <v>191</v>
      </c>
      <c r="L733" t="s">
        <v>37</v>
      </c>
      <c r="M733" t="s">
        <v>39</v>
      </c>
      <c r="N733" t="s">
        <v>56</v>
      </c>
      <c r="O733" t="s">
        <v>40</v>
      </c>
      <c r="P733" t="s">
        <v>39</v>
      </c>
      <c r="Q733" t="s">
        <v>28</v>
      </c>
      <c r="R733" t="s">
        <v>47</v>
      </c>
      <c r="S733" t="s">
        <v>47</v>
      </c>
      <c r="T733" s="3">
        <v>43578</v>
      </c>
      <c r="U733" s="3">
        <v>43578</v>
      </c>
      <c r="V733" t="s">
        <v>39</v>
      </c>
    </row>
    <row r="734" spans="1:22" x14ac:dyDescent="0.3">
      <c r="A734" t="s">
        <v>1891</v>
      </c>
      <c r="B734" t="s">
        <v>31</v>
      </c>
      <c r="C734" s="3">
        <v>43466</v>
      </c>
      <c r="D734" s="3">
        <v>43555</v>
      </c>
      <c r="E734" t="s">
        <v>1466</v>
      </c>
      <c r="F734" t="s">
        <v>186</v>
      </c>
      <c r="G734" t="s">
        <v>39</v>
      </c>
      <c r="H734" t="s">
        <v>39</v>
      </c>
      <c r="I734" t="s">
        <v>39</v>
      </c>
      <c r="J734" t="s">
        <v>39</v>
      </c>
      <c r="K734" t="s">
        <v>39</v>
      </c>
      <c r="L734" t="s">
        <v>39</v>
      </c>
      <c r="M734" t="s">
        <v>39</v>
      </c>
      <c r="N734" t="s">
        <v>39</v>
      </c>
      <c r="O734" t="s">
        <v>40</v>
      </c>
      <c r="P734" t="s">
        <v>39</v>
      </c>
      <c r="Q734" t="s">
        <v>28</v>
      </c>
      <c r="R734" t="s">
        <v>47</v>
      </c>
      <c r="S734" t="s">
        <v>47</v>
      </c>
      <c r="T734" s="3">
        <v>43578</v>
      </c>
      <c r="U734" s="3">
        <v>43578</v>
      </c>
      <c r="V734" t="s">
        <v>39</v>
      </c>
    </row>
    <row r="735" spans="1:22" x14ac:dyDescent="0.3">
      <c r="A735" t="s">
        <v>1892</v>
      </c>
      <c r="B735" t="s">
        <v>31</v>
      </c>
      <c r="C735" s="3">
        <v>43466</v>
      </c>
      <c r="D735" s="3">
        <v>43555</v>
      </c>
      <c r="E735" t="s">
        <v>113</v>
      </c>
      <c r="F735" t="s">
        <v>84</v>
      </c>
      <c r="G735" t="s">
        <v>996</v>
      </c>
      <c r="H735" t="s">
        <v>115</v>
      </c>
      <c r="I735" t="s">
        <v>997</v>
      </c>
      <c r="J735" t="s">
        <v>998</v>
      </c>
      <c r="K735" t="s">
        <v>999</v>
      </c>
      <c r="L735" t="s">
        <v>75</v>
      </c>
      <c r="M735" t="s">
        <v>39</v>
      </c>
      <c r="N735" t="s">
        <v>56</v>
      </c>
      <c r="O735" t="s">
        <v>40</v>
      </c>
      <c r="P735" t="s">
        <v>39</v>
      </c>
      <c r="Q735" t="s">
        <v>28</v>
      </c>
      <c r="R735" t="s">
        <v>47</v>
      </c>
      <c r="S735" t="s">
        <v>47</v>
      </c>
      <c r="T735" s="3">
        <v>43578</v>
      </c>
      <c r="U735" s="3">
        <v>43578</v>
      </c>
      <c r="V735" t="s">
        <v>39</v>
      </c>
    </row>
    <row r="736" spans="1:22" x14ac:dyDescent="0.3">
      <c r="A736" t="s">
        <v>1893</v>
      </c>
      <c r="B736" t="s">
        <v>31</v>
      </c>
      <c r="C736" s="3">
        <v>43466</v>
      </c>
      <c r="D736" s="3">
        <v>43555</v>
      </c>
      <c r="E736" t="s">
        <v>163</v>
      </c>
      <c r="F736" t="s">
        <v>164</v>
      </c>
      <c r="G736" t="s">
        <v>1487</v>
      </c>
      <c r="H736" t="s">
        <v>115</v>
      </c>
      <c r="I736" t="s">
        <v>1488</v>
      </c>
      <c r="J736" t="s">
        <v>1489</v>
      </c>
      <c r="K736" t="s">
        <v>168</v>
      </c>
      <c r="L736" t="s">
        <v>75</v>
      </c>
      <c r="M736" t="s">
        <v>39</v>
      </c>
      <c r="N736" t="s">
        <v>56</v>
      </c>
      <c r="O736" t="s">
        <v>40</v>
      </c>
      <c r="P736" t="s">
        <v>39</v>
      </c>
      <c r="Q736" t="s">
        <v>28</v>
      </c>
      <c r="R736" t="s">
        <v>47</v>
      </c>
      <c r="S736" t="s">
        <v>47</v>
      </c>
      <c r="T736" s="3">
        <v>43578</v>
      </c>
      <c r="U736" s="3">
        <v>43578</v>
      </c>
      <c r="V736" t="s">
        <v>39</v>
      </c>
    </row>
    <row r="737" spans="1:22" x14ac:dyDescent="0.3">
      <c r="A737" t="s">
        <v>1894</v>
      </c>
      <c r="B737" t="s">
        <v>31</v>
      </c>
      <c r="C737" s="3">
        <v>43466</v>
      </c>
      <c r="D737" s="3">
        <v>43555</v>
      </c>
      <c r="E737" t="s">
        <v>163</v>
      </c>
      <c r="F737" t="s">
        <v>164</v>
      </c>
      <c r="G737" t="s">
        <v>165</v>
      </c>
      <c r="H737" t="s">
        <v>115</v>
      </c>
      <c r="I737" t="s">
        <v>166</v>
      </c>
      <c r="J737" t="s">
        <v>167</v>
      </c>
      <c r="K737" t="s">
        <v>168</v>
      </c>
      <c r="L737" t="s">
        <v>75</v>
      </c>
      <c r="M737" t="s">
        <v>39</v>
      </c>
      <c r="N737" t="s">
        <v>56</v>
      </c>
      <c r="O737" t="s">
        <v>40</v>
      </c>
      <c r="P737" t="s">
        <v>39</v>
      </c>
      <c r="Q737" t="s">
        <v>28</v>
      </c>
      <c r="R737" t="s">
        <v>47</v>
      </c>
      <c r="S737" t="s">
        <v>47</v>
      </c>
      <c r="T737" s="3">
        <v>43578</v>
      </c>
      <c r="U737" s="3">
        <v>43578</v>
      </c>
      <c r="V737" t="s">
        <v>39</v>
      </c>
    </row>
    <row r="738" spans="1:22" x14ac:dyDescent="0.3">
      <c r="A738" t="s">
        <v>1895</v>
      </c>
      <c r="B738" t="s">
        <v>31</v>
      </c>
      <c r="C738" s="3">
        <v>43466</v>
      </c>
      <c r="D738" s="3">
        <v>43555</v>
      </c>
      <c r="E738" t="s">
        <v>206</v>
      </c>
      <c r="F738" t="s">
        <v>207</v>
      </c>
      <c r="G738" t="s">
        <v>208</v>
      </c>
      <c r="H738" t="s">
        <v>52</v>
      </c>
      <c r="I738" t="s">
        <v>209</v>
      </c>
      <c r="J738" t="s">
        <v>210</v>
      </c>
      <c r="K738" t="s">
        <v>211</v>
      </c>
      <c r="L738" t="s">
        <v>37</v>
      </c>
      <c r="M738" t="s">
        <v>39</v>
      </c>
      <c r="N738" t="s">
        <v>56</v>
      </c>
      <c r="O738" t="s">
        <v>40</v>
      </c>
      <c r="P738" t="s">
        <v>39</v>
      </c>
      <c r="Q738" t="s">
        <v>28</v>
      </c>
      <c r="R738" t="s">
        <v>47</v>
      </c>
      <c r="S738" t="s">
        <v>47</v>
      </c>
      <c r="T738" s="3">
        <v>43578</v>
      </c>
      <c r="U738" s="3">
        <v>43578</v>
      </c>
      <c r="V738" t="s">
        <v>39</v>
      </c>
    </row>
    <row r="739" spans="1:22" x14ac:dyDescent="0.3">
      <c r="A739" t="s">
        <v>1896</v>
      </c>
      <c r="B739" t="s">
        <v>31</v>
      </c>
      <c r="C739" s="3">
        <v>43466</v>
      </c>
      <c r="D739" s="3">
        <v>43555</v>
      </c>
      <c r="E739" t="s">
        <v>345</v>
      </c>
      <c r="F739" t="s">
        <v>207</v>
      </c>
      <c r="G739" t="s">
        <v>39</v>
      </c>
      <c r="H739" t="s">
        <v>39</v>
      </c>
      <c r="I739" t="s">
        <v>39</v>
      </c>
      <c r="J739" t="s">
        <v>39</v>
      </c>
      <c r="K739" t="s">
        <v>39</v>
      </c>
      <c r="L739" t="s">
        <v>39</v>
      </c>
      <c r="M739" t="s">
        <v>39</v>
      </c>
      <c r="N739" t="s">
        <v>39</v>
      </c>
      <c r="O739" t="s">
        <v>40</v>
      </c>
      <c r="P739" t="s">
        <v>39</v>
      </c>
      <c r="Q739" t="s">
        <v>28</v>
      </c>
      <c r="R739" t="s">
        <v>47</v>
      </c>
      <c r="S739" t="s">
        <v>47</v>
      </c>
      <c r="T739" s="3">
        <v>43578</v>
      </c>
      <c r="U739" s="3">
        <v>43578</v>
      </c>
      <c r="V739" t="s">
        <v>39</v>
      </c>
    </row>
    <row r="740" spans="1:22" x14ac:dyDescent="0.3">
      <c r="A740" t="s">
        <v>1897</v>
      </c>
      <c r="B740" t="s">
        <v>31</v>
      </c>
      <c r="C740" s="3">
        <v>43466</v>
      </c>
      <c r="D740" s="3">
        <v>43555</v>
      </c>
      <c r="E740" t="s">
        <v>45</v>
      </c>
      <c r="F740" t="s">
        <v>46</v>
      </c>
      <c r="G740" t="s">
        <v>108</v>
      </c>
      <c r="H740" t="s">
        <v>52</v>
      </c>
      <c r="I740" t="s">
        <v>109</v>
      </c>
      <c r="J740" t="s">
        <v>110</v>
      </c>
      <c r="K740" t="s">
        <v>111</v>
      </c>
      <c r="L740" t="s">
        <v>75</v>
      </c>
      <c r="M740" t="s">
        <v>39</v>
      </c>
      <c r="N740" t="s">
        <v>56</v>
      </c>
      <c r="O740" t="s">
        <v>40</v>
      </c>
      <c r="P740" t="s">
        <v>39</v>
      </c>
      <c r="Q740" t="s">
        <v>28</v>
      </c>
      <c r="R740" t="s">
        <v>47</v>
      </c>
      <c r="S740" t="s">
        <v>47</v>
      </c>
      <c r="T740" s="3">
        <v>43578</v>
      </c>
      <c r="U740" s="3">
        <v>43578</v>
      </c>
      <c r="V740" t="s">
        <v>39</v>
      </c>
    </row>
    <row r="741" spans="1:22" x14ac:dyDescent="0.3">
      <c r="A741" t="s">
        <v>1898</v>
      </c>
      <c r="B741" t="s">
        <v>31</v>
      </c>
      <c r="C741" s="3">
        <v>43466</v>
      </c>
      <c r="D741" s="3">
        <v>43555</v>
      </c>
      <c r="E741" t="s">
        <v>308</v>
      </c>
      <c r="F741" t="s">
        <v>50</v>
      </c>
      <c r="G741" t="s">
        <v>935</v>
      </c>
      <c r="H741" t="s">
        <v>936</v>
      </c>
      <c r="I741" t="s">
        <v>937</v>
      </c>
      <c r="J741" t="s">
        <v>938</v>
      </c>
      <c r="K741" t="s">
        <v>939</v>
      </c>
      <c r="L741" t="s">
        <v>75</v>
      </c>
      <c r="M741" t="s">
        <v>39</v>
      </c>
      <c r="N741" t="s">
        <v>56</v>
      </c>
      <c r="O741" t="s">
        <v>40</v>
      </c>
      <c r="P741" t="s">
        <v>39</v>
      </c>
      <c r="Q741" t="s">
        <v>28</v>
      </c>
      <c r="R741" t="s">
        <v>47</v>
      </c>
      <c r="S741" t="s">
        <v>47</v>
      </c>
      <c r="T741" s="3">
        <v>43578</v>
      </c>
      <c r="U741" s="3">
        <v>43578</v>
      </c>
      <c r="V741" t="s">
        <v>39</v>
      </c>
    </row>
    <row r="742" spans="1:22" x14ac:dyDescent="0.3">
      <c r="A742" t="s">
        <v>1899</v>
      </c>
      <c r="B742" t="s">
        <v>31</v>
      </c>
      <c r="C742" s="3">
        <v>43466</v>
      </c>
      <c r="D742" s="3">
        <v>43555</v>
      </c>
      <c r="E742" t="s">
        <v>58</v>
      </c>
      <c r="F742" t="s">
        <v>46</v>
      </c>
      <c r="G742" t="s">
        <v>976</v>
      </c>
      <c r="H742" t="s">
        <v>52</v>
      </c>
      <c r="I742" t="s">
        <v>977</v>
      </c>
      <c r="J742" t="s">
        <v>978</v>
      </c>
      <c r="K742" t="s">
        <v>88</v>
      </c>
      <c r="L742" t="s">
        <v>37</v>
      </c>
      <c r="M742" t="s">
        <v>39</v>
      </c>
      <c r="N742" t="s">
        <v>56</v>
      </c>
      <c r="O742" t="s">
        <v>40</v>
      </c>
      <c r="P742" t="s">
        <v>39</v>
      </c>
      <c r="Q742" t="s">
        <v>28</v>
      </c>
      <c r="R742" t="s">
        <v>47</v>
      </c>
      <c r="S742" t="s">
        <v>47</v>
      </c>
      <c r="T742" s="3">
        <v>43578</v>
      </c>
      <c r="U742" s="3">
        <v>43578</v>
      </c>
      <c r="V742" t="s">
        <v>39</v>
      </c>
    </row>
    <row r="743" spans="1:22" x14ac:dyDescent="0.3">
      <c r="A743" t="s">
        <v>1900</v>
      </c>
      <c r="B743" t="s">
        <v>31</v>
      </c>
      <c r="C743" s="3">
        <v>43466</v>
      </c>
      <c r="D743" s="3">
        <v>43555</v>
      </c>
      <c r="E743" t="s">
        <v>1491</v>
      </c>
      <c r="F743" t="s">
        <v>33</v>
      </c>
      <c r="G743" t="s">
        <v>1492</v>
      </c>
      <c r="H743" t="s">
        <v>35</v>
      </c>
      <c r="I743" t="s">
        <v>1492</v>
      </c>
      <c r="J743" t="s">
        <v>1493</v>
      </c>
      <c r="K743" t="s">
        <v>147</v>
      </c>
      <c r="L743" t="s">
        <v>37</v>
      </c>
      <c r="M743" t="s">
        <v>38</v>
      </c>
      <c r="N743" t="s">
        <v>1494</v>
      </c>
      <c r="O743" t="s">
        <v>40</v>
      </c>
      <c r="P743" t="s">
        <v>1495</v>
      </c>
      <c r="Q743" t="s">
        <v>28</v>
      </c>
      <c r="R743" t="s">
        <v>534</v>
      </c>
      <c r="S743" t="s">
        <v>534</v>
      </c>
      <c r="T743" s="3">
        <v>43578</v>
      </c>
      <c r="U743" s="3">
        <v>43578</v>
      </c>
      <c r="V743" t="s">
        <v>39</v>
      </c>
    </row>
    <row r="744" spans="1:22" x14ac:dyDescent="0.3">
      <c r="A744" t="s">
        <v>1901</v>
      </c>
      <c r="B744" t="s">
        <v>31</v>
      </c>
      <c r="C744" s="3">
        <v>43466</v>
      </c>
      <c r="D744" s="3">
        <v>43555</v>
      </c>
      <c r="E744" t="s">
        <v>49</v>
      </c>
      <c r="F744" t="s">
        <v>50</v>
      </c>
      <c r="G744" t="s">
        <v>51</v>
      </c>
      <c r="H744" t="s">
        <v>52</v>
      </c>
      <c r="I744" t="s">
        <v>53</v>
      </c>
      <c r="J744" t="s">
        <v>54</v>
      </c>
      <c r="K744" t="s">
        <v>55</v>
      </c>
      <c r="L744" t="s">
        <v>37</v>
      </c>
      <c r="M744" t="s">
        <v>39</v>
      </c>
      <c r="N744" t="s">
        <v>56</v>
      </c>
      <c r="O744" t="s">
        <v>40</v>
      </c>
      <c r="P744" t="s">
        <v>39</v>
      </c>
      <c r="Q744" t="s">
        <v>28</v>
      </c>
      <c r="R744" t="s">
        <v>47</v>
      </c>
      <c r="S744" t="s">
        <v>47</v>
      </c>
      <c r="T744" s="3">
        <v>43578</v>
      </c>
      <c r="U744" s="3">
        <v>43578</v>
      </c>
      <c r="V744" t="s">
        <v>39</v>
      </c>
    </row>
    <row r="745" spans="1:22" x14ac:dyDescent="0.3">
      <c r="A745" t="s">
        <v>1902</v>
      </c>
      <c r="B745" t="s">
        <v>31</v>
      </c>
      <c r="C745" s="3">
        <v>43466</v>
      </c>
      <c r="D745" s="3">
        <v>43555</v>
      </c>
      <c r="E745" t="s">
        <v>58</v>
      </c>
      <c r="F745" t="s">
        <v>46</v>
      </c>
      <c r="G745" t="s">
        <v>1363</v>
      </c>
      <c r="H745" t="s">
        <v>52</v>
      </c>
      <c r="I745" t="s">
        <v>1364</v>
      </c>
      <c r="J745" t="s">
        <v>80</v>
      </c>
      <c r="K745" t="s">
        <v>81</v>
      </c>
      <c r="L745" t="s">
        <v>75</v>
      </c>
      <c r="M745" t="s">
        <v>39</v>
      </c>
      <c r="N745" t="s">
        <v>56</v>
      </c>
      <c r="O745" t="s">
        <v>40</v>
      </c>
      <c r="P745" t="s">
        <v>39</v>
      </c>
      <c r="Q745" t="s">
        <v>28</v>
      </c>
      <c r="R745" t="s">
        <v>47</v>
      </c>
      <c r="S745" t="s">
        <v>47</v>
      </c>
      <c r="T745" s="3">
        <v>43578</v>
      </c>
      <c r="U745" s="3">
        <v>43578</v>
      </c>
      <c r="V745" t="s">
        <v>39</v>
      </c>
    </row>
    <row r="746" spans="1:22" x14ac:dyDescent="0.3">
      <c r="A746" t="s">
        <v>1903</v>
      </c>
      <c r="B746" t="s">
        <v>31</v>
      </c>
      <c r="C746" s="3">
        <v>43466</v>
      </c>
      <c r="D746" s="3">
        <v>43555</v>
      </c>
      <c r="E746" t="s">
        <v>32</v>
      </c>
      <c r="F746" t="s">
        <v>33</v>
      </c>
      <c r="G746" t="s">
        <v>34</v>
      </c>
      <c r="H746" t="s">
        <v>35</v>
      </c>
      <c r="I746" t="s">
        <v>36</v>
      </c>
      <c r="J746" t="s">
        <v>36</v>
      </c>
      <c r="K746" t="s">
        <v>34</v>
      </c>
      <c r="L746" t="s">
        <v>37</v>
      </c>
      <c r="M746" t="s">
        <v>38</v>
      </c>
      <c r="N746" t="s">
        <v>39</v>
      </c>
      <c r="O746" t="s">
        <v>40</v>
      </c>
      <c r="P746" t="s">
        <v>582</v>
      </c>
      <c r="Q746" t="s">
        <v>28</v>
      </c>
      <c r="R746" t="s">
        <v>42</v>
      </c>
      <c r="S746" t="s">
        <v>43</v>
      </c>
      <c r="T746" s="3">
        <v>43578</v>
      </c>
      <c r="U746" s="3">
        <v>43578</v>
      </c>
      <c r="V746" t="s">
        <v>39</v>
      </c>
    </row>
    <row r="747" spans="1:22" x14ac:dyDescent="0.3">
      <c r="A747" t="s">
        <v>1904</v>
      </c>
      <c r="B747" t="s">
        <v>31</v>
      </c>
      <c r="C747" s="3">
        <v>43466</v>
      </c>
      <c r="D747" s="3">
        <v>43555</v>
      </c>
      <c r="E747" t="s">
        <v>176</v>
      </c>
      <c r="F747" t="s">
        <v>70</v>
      </c>
      <c r="G747" t="s">
        <v>332</v>
      </c>
      <c r="H747" t="s">
        <v>52</v>
      </c>
      <c r="I747" t="s">
        <v>333</v>
      </c>
      <c r="J747" t="s">
        <v>334</v>
      </c>
      <c r="K747" t="s">
        <v>325</v>
      </c>
      <c r="L747" t="s">
        <v>75</v>
      </c>
      <c r="M747" t="s">
        <v>39</v>
      </c>
      <c r="N747" t="s">
        <v>56</v>
      </c>
      <c r="O747" t="s">
        <v>40</v>
      </c>
      <c r="P747" t="s">
        <v>39</v>
      </c>
      <c r="Q747" t="s">
        <v>28</v>
      </c>
      <c r="R747" t="s">
        <v>47</v>
      </c>
      <c r="S747" t="s">
        <v>47</v>
      </c>
      <c r="T747" s="3">
        <v>43578</v>
      </c>
      <c r="U747" s="3">
        <v>43578</v>
      </c>
      <c r="V747" t="s">
        <v>39</v>
      </c>
    </row>
    <row r="748" spans="1:22" x14ac:dyDescent="0.3">
      <c r="A748" t="s">
        <v>1905</v>
      </c>
      <c r="B748" t="s">
        <v>31</v>
      </c>
      <c r="C748" s="3">
        <v>43466</v>
      </c>
      <c r="D748" s="3">
        <v>43555</v>
      </c>
      <c r="E748" t="s">
        <v>377</v>
      </c>
      <c r="F748" t="s">
        <v>33</v>
      </c>
      <c r="G748" t="s">
        <v>378</v>
      </c>
      <c r="H748" t="s">
        <v>35</v>
      </c>
      <c r="I748" t="s">
        <v>379</v>
      </c>
      <c r="J748" t="s">
        <v>380</v>
      </c>
      <c r="K748" t="s">
        <v>381</v>
      </c>
      <c r="L748" t="s">
        <v>37</v>
      </c>
      <c r="M748" t="s">
        <v>382</v>
      </c>
      <c r="N748" t="s">
        <v>383</v>
      </c>
      <c r="O748" t="s">
        <v>40</v>
      </c>
      <c r="P748" t="s">
        <v>384</v>
      </c>
      <c r="Q748" t="s">
        <v>28</v>
      </c>
      <c r="R748" t="s">
        <v>385</v>
      </c>
      <c r="S748" t="s">
        <v>386</v>
      </c>
      <c r="T748" s="3">
        <v>43578</v>
      </c>
      <c r="U748" s="3">
        <v>43578</v>
      </c>
      <c r="V748" t="s">
        <v>39</v>
      </c>
    </row>
    <row r="749" spans="1:22" x14ac:dyDescent="0.3">
      <c r="A749" t="s">
        <v>1906</v>
      </c>
      <c r="B749" t="s">
        <v>31</v>
      </c>
      <c r="C749" s="3">
        <v>43466</v>
      </c>
      <c r="D749" s="3">
        <v>43555</v>
      </c>
      <c r="E749" t="s">
        <v>120</v>
      </c>
      <c r="F749" t="s">
        <v>46</v>
      </c>
      <c r="G749" t="s">
        <v>121</v>
      </c>
      <c r="H749" t="s">
        <v>52</v>
      </c>
      <c r="I749" t="s">
        <v>122</v>
      </c>
      <c r="J749" t="s">
        <v>123</v>
      </c>
      <c r="K749" t="s">
        <v>124</v>
      </c>
      <c r="L749" t="s">
        <v>75</v>
      </c>
      <c r="M749" t="s">
        <v>39</v>
      </c>
      <c r="N749" t="s">
        <v>125</v>
      </c>
      <c r="O749" t="s">
        <v>40</v>
      </c>
      <c r="P749" t="s">
        <v>39</v>
      </c>
      <c r="Q749" t="s">
        <v>28</v>
      </c>
      <c r="R749" t="s">
        <v>47</v>
      </c>
      <c r="S749" t="s">
        <v>47</v>
      </c>
      <c r="T749" s="3">
        <v>43578</v>
      </c>
      <c r="U749" s="3">
        <v>43578</v>
      </c>
      <c r="V749" t="s">
        <v>39</v>
      </c>
    </row>
    <row r="750" spans="1:22" x14ac:dyDescent="0.3">
      <c r="A750" t="s">
        <v>1907</v>
      </c>
      <c r="B750" t="s">
        <v>31</v>
      </c>
      <c r="C750" s="3">
        <v>43466</v>
      </c>
      <c r="D750" s="3">
        <v>43555</v>
      </c>
      <c r="E750" t="s">
        <v>529</v>
      </c>
      <c r="F750" t="s">
        <v>33</v>
      </c>
      <c r="G750" t="s">
        <v>530</v>
      </c>
      <c r="H750" t="s">
        <v>35</v>
      </c>
      <c r="I750" t="s">
        <v>530</v>
      </c>
      <c r="J750" t="s">
        <v>531</v>
      </c>
      <c r="K750" t="s">
        <v>147</v>
      </c>
      <c r="L750" t="s">
        <v>37</v>
      </c>
      <c r="M750" t="s">
        <v>38</v>
      </c>
      <c r="N750" t="s">
        <v>532</v>
      </c>
      <c r="O750" t="s">
        <v>40</v>
      </c>
      <c r="P750" t="s">
        <v>533</v>
      </c>
      <c r="Q750" t="s">
        <v>28</v>
      </c>
      <c r="R750" t="s">
        <v>534</v>
      </c>
      <c r="S750" t="s">
        <v>534</v>
      </c>
      <c r="T750" s="3">
        <v>43578</v>
      </c>
      <c r="U750" s="3">
        <v>43578</v>
      </c>
      <c r="V750" t="s">
        <v>39</v>
      </c>
    </row>
    <row r="751" spans="1:22" x14ac:dyDescent="0.3">
      <c r="A751" t="s">
        <v>1908</v>
      </c>
      <c r="B751" t="s">
        <v>31</v>
      </c>
      <c r="C751" s="3">
        <v>43466</v>
      </c>
      <c r="D751" s="3">
        <v>43555</v>
      </c>
      <c r="E751" t="s">
        <v>83</v>
      </c>
      <c r="F751" t="s">
        <v>84</v>
      </c>
      <c r="G751" t="s">
        <v>85</v>
      </c>
      <c r="H751" t="s">
        <v>52</v>
      </c>
      <c r="I751" t="s">
        <v>86</v>
      </c>
      <c r="J751" t="s">
        <v>87</v>
      </c>
      <c r="K751" t="s">
        <v>88</v>
      </c>
      <c r="L751" t="s">
        <v>37</v>
      </c>
      <c r="M751" t="s">
        <v>39</v>
      </c>
      <c r="N751" t="s">
        <v>56</v>
      </c>
      <c r="O751" t="s">
        <v>40</v>
      </c>
      <c r="P751" t="s">
        <v>39</v>
      </c>
      <c r="Q751" t="s">
        <v>28</v>
      </c>
      <c r="R751" t="s">
        <v>47</v>
      </c>
      <c r="S751" t="s">
        <v>47</v>
      </c>
      <c r="T751" s="3">
        <v>43578</v>
      </c>
      <c r="U751" s="3">
        <v>43578</v>
      </c>
      <c r="V751" t="s">
        <v>39</v>
      </c>
    </row>
    <row r="752" spans="1:22" x14ac:dyDescent="0.3">
      <c r="A752" t="s">
        <v>1909</v>
      </c>
      <c r="B752" t="s">
        <v>31</v>
      </c>
      <c r="C752" s="3">
        <v>43466</v>
      </c>
      <c r="D752" s="3">
        <v>43555</v>
      </c>
      <c r="E752" t="s">
        <v>834</v>
      </c>
      <c r="F752" t="s">
        <v>33</v>
      </c>
      <c r="G752" t="s">
        <v>1772</v>
      </c>
      <c r="H752" t="s">
        <v>35</v>
      </c>
      <c r="I752" t="s">
        <v>1772</v>
      </c>
      <c r="J752" t="s">
        <v>1773</v>
      </c>
      <c r="K752" t="s">
        <v>147</v>
      </c>
      <c r="L752" t="s">
        <v>37</v>
      </c>
      <c r="M752" t="s">
        <v>38</v>
      </c>
      <c r="N752" t="s">
        <v>1494</v>
      </c>
      <c r="O752" t="s">
        <v>40</v>
      </c>
      <c r="P752" t="s">
        <v>889</v>
      </c>
      <c r="Q752" t="s">
        <v>28</v>
      </c>
      <c r="R752" t="s">
        <v>534</v>
      </c>
      <c r="S752" t="s">
        <v>534</v>
      </c>
      <c r="T752" s="3">
        <v>43578</v>
      </c>
      <c r="U752" s="3">
        <v>43578</v>
      </c>
      <c r="V752" t="s">
        <v>39</v>
      </c>
    </row>
    <row r="753" spans="1:22" x14ac:dyDescent="0.3">
      <c r="A753" t="s">
        <v>1910</v>
      </c>
      <c r="B753" t="s">
        <v>31</v>
      </c>
      <c r="C753" s="3">
        <v>43466</v>
      </c>
      <c r="D753" s="3">
        <v>43555</v>
      </c>
      <c r="E753" t="s">
        <v>271</v>
      </c>
      <c r="F753" t="s">
        <v>137</v>
      </c>
      <c r="G753" t="s">
        <v>272</v>
      </c>
      <c r="H753" t="s">
        <v>35</v>
      </c>
      <c r="I753" t="s">
        <v>272</v>
      </c>
      <c r="J753" t="s">
        <v>273</v>
      </c>
      <c r="K753" t="s">
        <v>147</v>
      </c>
      <c r="L753" t="s">
        <v>75</v>
      </c>
      <c r="M753" t="s">
        <v>38</v>
      </c>
      <c r="N753" t="s">
        <v>39</v>
      </c>
      <c r="O753" t="s">
        <v>40</v>
      </c>
      <c r="P753" t="s">
        <v>39</v>
      </c>
      <c r="Q753" t="s">
        <v>28</v>
      </c>
      <c r="R753" t="s">
        <v>140</v>
      </c>
      <c r="S753" t="s">
        <v>140</v>
      </c>
      <c r="T753" s="3">
        <v>43578</v>
      </c>
      <c r="U753" s="3">
        <v>43578</v>
      </c>
      <c r="V753" t="s">
        <v>39</v>
      </c>
    </row>
    <row r="754" spans="1:22" x14ac:dyDescent="0.3">
      <c r="A754" t="s">
        <v>1911</v>
      </c>
      <c r="B754" t="s">
        <v>31</v>
      </c>
      <c r="C754" s="3">
        <v>43466</v>
      </c>
      <c r="D754" s="3">
        <v>43555</v>
      </c>
      <c r="E754" t="s">
        <v>113</v>
      </c>
      <c r="F754" t="s">
        <v>84</v>
      </c>
      <c r="G754" t="s">
        <v>1797</v>
      </c>
      <c r="H754" t="s">
        <v>39</v>
      </c>
      <c r="I754" t="s">
        <v>1798</v>
      </c>
      <c r="J754" t="s">
        <v>1797</v>
      </c>
      <c r="K754" t="s">
        <v>39</v>
      </c>
      <c r="L754" t="s">
        <v>39</v>
      </c>
      <c r="M754" t="s">
        <v>39</v>
      </c>
      <c r="N754" t="s">
        <v>39</v>
      </c>
      <c r="O754" t="s">
        <v>40</v>
      </c>
      <c r="P754" t="s">
        <v>39</v>
      </c>
      <c r="Q754" t="s">
        <v>28</v>
      </c>
      <c r="R754" t="s">
        <v>47</v>
      </c>
      <c r="S754" t="s">
        <v>47</v>
      </c>
      <c r="T754" s="3">
        <v>43578</v>
      </c>
      <c r="U754" s="3">
        <v>43578</v>
      </c>
      <c r="V754" t="s">
        <v>39</v>
      </c>
    </row>
    <row r="755" spans="1:22" x14ac:dyDescent="0.3">
      <c r="A755" t="s">
        <v>1912</v>
      </c>
      <c r="B755" t="s">
        <v>31</v>
      </c>
      <c r="C755" s="3">
        <v>43466</v>
      </c>
      <c r="D755" s="3">
        <v>43555</v>
      </c>
      <c r="E755" t="s">
        <v>155</v>
      </c>
      <c r="F755" t="s">
        <v>46</v>
      </c>
      <c r="G755" t="s">
        <v>514</v>
      </c>
      <c r="H755" t="s">
        <v>115</v>
      </c>
      <c r="I755" t="s">
        <v>515</v>
      </c>
      <c r="J755" t="s">
        <v>516</v>
      </c>
      <c r="K755" t="s">
        <v>517</v>
      </c>
      <c r="L755" t="s">
        <v>37</v>
      </c>
      <c r="M755" t="s">
        <v>39</v>
      </c>
      <c r="N755" t="s">
        <v>160</v>
      </c>
      <c r="O755" t="s">
        <v>40</v>
      </c>
      <c r="P755" t="s">
        <v>39</v>
      </c>
      <c r="Q755" t="s">
        <v>28</v>
      </c>
      <c r="R755" t="s">
        <v>47</v>
      </c>
      <c r="S755" t="s">
        <v>47</v>
      </c>
      <c r="T755" s="3">
        <v>43578</v>
      </c>
      <c r="U755" s="3">
        <v>43578</v>
      </c>
      <c r="V755" t="s">
        <v>39</v>
      </c>
    </row>
    <row r="756" spans="1:22" x14ac:dyDescent="0.3">
      <c r="A756" t="s">
        <v>1913</v>
      </c>
      <c r="B756" t="s">
        <v>31</v>
      </c>
      <c r="C756" s="3">
        <v>43466</v>
      </c>
      <c r="D756" s="3">
        <v>43555</v>
      </c>
      <c r="E756" t="s">
        <v>150</v>
      </c>
      <c r="F756" t="s">
        <v>151</v>
      </c>
      <c r="G756" t="s">
        <v>152</v>
      </c>
      <c r="H756" t="s">
        <v>35</v>
      </c>
      <c r="I756" t="s">
        <v>152</v>
      </c>
      <c r="J756" t="s">
        <v>153</v>
      </c>
      <c r="K756" t="s">
        <v>147</v>
      </c>
      <c r="L756" t="s">
        <v>148</v>
      </c>
      <c r="M756" t="s">
        <v>38</v>
      </c>
      <c r="N756" t="s">
        <v>39</v>
      </c>
      <c r="O756" t="s">
        <v>40</v>
      </c>
      <c r="P756" t="s">
        <v>39</v>
      </c>
      <c r="Q756" t="s">
        <v>28</v>
      </c>
      <c r="R756" t="s">
        <v>140</v>
      </c>
      <c r="S756" t="s">
        <v>140</v>
      </c>
      <c r="T756" s="3">
        <v>43578</v>
      </c>
      <c r="U756" s="3">
        <v>43578</v>
      </c>
      <c r="V756" t="s">
        <v>39</v>
      </c>
    </row>
    <row r="757" spans="1:22" x14ac:dyDescent="0.3">
      <c r="A757" t="s">
        <v>1914</v>
      </c>
      <c r="B757" t="s">
        <v>610</v>
      </c>
      <c r="C757" s="3">
        <v>43646</v>
      </c>
      <c r="D757" s="3">
        <v>43646</v>
      </c>
      <c r="E757" t="s">
        <v>1915</v>
      </c>
      <c r="F757" t="s">
        <v>1916</v>
      </c>
      <c r="G757" t="s">
        <v>35</v>
      </c>
      <c r="H757" t="s">
        <v>1917</v>
      </c>
      <c r="I757" t="s">
        <v>1202</v>
      </c>
      <c r="J757" t="s">
        <v>1918</v>
      </c>
      <c r="K757" t="s">
        <v>148</v>
      </c>
      <c r="L757" t="s">
        <v>1204</v>
      </c>
      <c r="M757" t="s">
        <v>1202</v>
      </c>
      <c r="N757" t="s">
        <v>40</v>
      </c>
      <c r="O757" t="s">
        <v>667</v>
      </c>
      <c r="P757" t="s">
        <v>28</v>
      </c>
      <c r="Q757" t="s">
        <v>28</v>
      </c>
      <c r="R757" t="s">
        <v>47</v>
      </c>
      <c r="S757" t="s">
        <v>534</v>
      </c>
      <c r="T757" s="3">
        <v>43646</v>
      </c>
      <c r="U757" s="3">
        <v>43646</v>
      </c>
      <c r="V757" t="s">
        <v>39</v>
      </c>
    </row>
    <row r="758" spans="1:22" x14ac:dyDescent="0.3">
      <c r="A758" t="s">
        <v>1919</v>
      </c>
      <c r="B758" t="s">
        <v>31</v>
      </c>
      <c r="C758" s="3">
        <v>43646</v>
      </c>
      <c r="D758" s="3">
        <v>43646</v>
      </c>
      <c r="E758" t="s">
        <v>120</v>
      </c>
      <c r="F758" t="s">
        <v>125</v>
      </c>
      <c r="G758" t="s">
        <v>620</v>
      </c>
      <c r="H758" t="s">
        <v>586</v>
      </c>
      <c r="I758" t="s">
        <v>1591</v>
      </c>
      <c r="J758" t="s">
        <v>588</v>
      </c>
      <c r="K758" t="s">
        <v>39</v>
      </c>
      <c r="L758" t="s">
        <v>578</v>
      </c>
      <c r="M758" t="s">
        <v>578</v>
      </c>
      <c r="N758" t="s">
        <v>1592</v>
      </c>
      <c r="O758" t="s">
        <v>1593</v>
      </c>
      <c r="P758" t="s">
        <v>1594</v>
      </c>
      <c r="Q758" t="s">
        <v>28</v>
      </c>
      <c r="R758" t="s">
        <v>47</v>
      </c>
      <c r="S758" t="s">
        <v>534</v>
      </c>
      <c r="T758" s="3">
        <v>43646</v>
      </c>
      <c r="U758" s="3">
        <v>43646</v>
      </c>
      <c r="V758" t="s">
        <v>39</v>
      </c>
    </row>
    <row r="759" spans="1:22" x14ac:dyDescent="0.3">
      <c r="A759" t="s">
        <v>1920</v>
      </c>
      <c r="B759" t="s">
        <v>31</v>
      </c>
      <c r="C759" s="3">
        <v>43646</v>
      </c>
      <c r="D759" s="3">
        <v>43646</v>
      </c>
      <c r="E759" t="s">
        <v>120</v>
      </c>
      <c r="F759" t="s">
        <v>586</v>
      </c>
      <c r="G759" t="s">
        <v>620</v>
      </c>
      <c r="H759" t="s">
        <v>1065</v>
      </c>
      <c r="I759" t="s">
        <v>1921</v>
      </c>
      <c r="J759" t="s">
        <v>588</v>
      </c>
      <c r="K759" t="s">
        <v>1922</v>
      </c>
      <c r="L759" t="s">
        <v>586</v>
      </c>
      <c r="M759" t="s">
        <v>586</v>
      </c>
      <c r="N759" t="s">
        <v>322</v>
      </c>
      <c r="O759" t="s">
        <v>324</v>
      </c>
      <c r="P759" t="s">
        <v>323</v>
      </c>
      <c r="Q759" t="s">
        <v>28</v>
      </c>
      <c r="R759" t="s">
        <v>47</v>
      </c>
      <c r="S759" t="s">
        <v>534</v>
      </c>
      <c r="T759" s="3">
        <v>43646</v>
      </c>
      <c r="U759" s="3">
        <v>43646</v>
      </c>
      <c r="V759" t="s">
        <v>39</v>
      </c>
    </row>
    <row r="760" spans="1:22" x14ac:dyDescent="0.3">
      <c r="A760" t="s">
        <v>1923</v>
      </c>
      <c r="B760" t="s">
        <v>31</v>
      </c>
      <c r="C760" s="3">
        <v>43646</v>
      </c>
      <c r="D760" s="3">
        <v>43646</v>
      </c>
      <c r="E760" t="s">
        <v>120</v>
      </c>
      <c r="F760" t="s">
        <v>586</v>
      </c>
      <c r="G760" t="s">
        <v>620</v>
      </c>
      <c r="H760" t="s">
        <v>586</v>
      </c>
      <c r="I760" t="s">
        <v>1591</v>
      </c>
      <c r="J760" t="s">
        <v>588</v>
      </c>
      <c r="K760" t="s">
        <v>1924</v>
      </c>
      <c r="L760" t="s">
        <v>586</v>
      </c>
      <c r="M760" t="s">
        <v>586</v>
      </c>
      <c r="N760" t="s">
        <v>1039</v>
      </c>
      <c r="O760" t="s">
        <v>1041</v>
      </c>
      <c r="P760" t="s">
        <v>1040</v>
      </c>
      <c r="Q760" t="s">
        <v>28</v>
      </c>
      <c r="R760" t="s">
        <v>47</v>
      </c>
      <c r="S760" t="s">
        <v>534</v>
      </c>
      <c r="T760" s="3">
        <v>43646</v>
      </c>
      <c r="U760" s="3">
        <v>43646</v>
      </c>
      <c r="V760" t="s">
        <v>39</v>
      </c>
    </row>
    <row r="761" spans="1:22" x14ac:dyDescent="0.3">
      <c r="A761" t="s">
        <v>1925</v>
      </c>
      <c r="B761" t="s">
        <v>31</v>
      </c>
      <c r="C761" s="3">
        <v>43646</v>
      </c>
      <c r="D761" s="3">
        <v>43646</v>
      </c>
      <c r="E761" t="s">
        <v>611</v>
      </c>
      <c r="F761" t="s">
        <v>586</v>
      </c>
      <c r="G761" t="s">
        <v>612</v>
      </c>
      <c r="H761" t="s">
        <v>125</v>
      </c>
      <c r="I761" t="s">
        <v>1734</v>
      </c>
      <c r="J761" t="s">
        <v>607</v>
      </c>
      <c r="K761" t="s">
        <v>1926</v>
      </c>
      <c r="L761" t="s">
        <v>586</v>
      </c>
      <c r="M761" t="s">
        <v>586</v>
      </c>
      <c r="N761" t="s">
        <v>39</v>
      </c>
      <c r="O761" t="s">
        <v>39</v>
      </c>
      <c r="P761" t="s">
        <v>39</v>
      </c>
      <c r="Q761" t="s">
        <v>28</v>
      </c>
      <c r="R761" t="s">
        <v>47</v>
      </c>
      <c r="S761" t="s">
        <v>534</v>
      </c>
      <c r="T761" s="3">
        <v>43646</v>
      </c>
      <c r="U761" s="3">
        <v>43646</v>
      </c>
      <c r="V761" t="s">
        <v>39</v>
      </c>
    </row>
    <row r="762" spans="1:22" x14ac:dyDescent="0.3">
      <c r="A762" t="s">
        <v>1927</v>
      </c>
      <c r="B762" t="s">
        <v>610</v>
      </c>
      <c r="C762" s="3">
        <v>43646</v>
      </c>
      <c r="D762" s="3">
        <v>43646</v>
      </c>
      <c r="E762" t="s">
        <v>611</v>
      </c>
      <c r="F762" t="s">
        <v>586</v>
      </c>
      <c r="G762" t="s">
        <v>612</v>
      </c>
      <c r="H762" t="s">
        <v>125</v>
      </c>
      <c r="I762" t="s">
        <v>1734</v>
      </c>
      <c r="J762" t="s">
        <v>607</v>
      </c>
      <c r="K762" t="s">
        <v>1926</v>
      </c>
      <c r="L762" t="s">
        <v>586</v>
      </c>
      <c r="M762" t="s">
        <v>586</v>
      </c>
      <c r="N762" t="s">
        <v>39</v>
      </c>
      <c r="O762" t="s">
        <v>39</v>
      </c>
      <c r="P762" t="s">
        <v>39</v>
      </c>
      <c r="Q762" t="s">
        <v>28</v>
      </c>
      <c r="R762" t="s">
        <v>47</v>
      </c>
      <c r="S762" t="s">
        <v>534</v>
      </c>
      <c r="T762" s="3">
        <v>43646</v>
      </c>
      <c r="U762" s="3">
        <v>43646</v>
      </c>
      <c r="V762" t="s">
        <v>39</v>
      </c>
    </row>
    <row r="763" spans="1:22" x14ac:dyDescent="0.3">
      <c r="A763" t="s">
        <v>1928</v>
      </c>
      <c r="B763" t="s">
        <v>610</v>
      </c>
      <c r="C763" s="3">
        <v>43646</v>
      </c>
      <c r="D763" s="3">
        <v>43646</v>
      </c>
      <c r="E763" t="s">
        <v>155</v>
      </c>
      <c r="F763" t="s">
        <v>584</v>
      </c>
      <c r="G763" t="s">
        <v>585</v>
      </c>
      <c r="H763" t="s">
        <v>586</v>
      </c>
      <c r="I763" t="s">
        <v>587</v>
      </c>
      <c r="J763" t="s">
        <v>588</v>
      </c>
      <c r="K763" t="s">
        <v>39</v>
      </c>
      <c r="L763" t="s">
        <v>578</v>
      </c>
      <c r="M763" t="s">
        <v>591</v>
      </c>
      <c r="N763" t="s">
        <v>592</v>
      </c>
      <c r="O763" t="s">
        <v>593</v>
      </c>
      <c r="P763" t="s">
        <v>594</v>
      </c>
      <c r="Q763" t="s">
        <v>28</v>
      </c>
      <c r="R763" t="s">
        <v>47</v>
      </c>
      <c r="S763" t="s">
        <v>534</v>
      </c>
      <c r="T763" s="3">
        <v>43646</v>
      </c>
      <c r="U763" s="3">
        <v>43646</v>
      </c>
      <c r="V763" t="s">
        <v>39</v>
      </c>
    </row>
    <row r="764" spans="1:22" x14ac:dyDescent="0.3">
      <c r="A764" t="s">
        <v>1929</v>
      </c>
      <c r="B764" t="s">
        <v>610</v>
      </c>
      <c r="C764" s="3">
        <v>43646</v>
      </c>
      <c r="D764" s="3">
        <v>43646</v>
      </c>
      <c r="E764" t="s">
        <v>120</v>
      </c>
      <c r="F764" t="s">
        <v>76</v>
      </c>
      <c r="G764" t="s">
        <v>1930</v>
      </c>
      <c r="H764" t="s">
        <v>586</v>
      </c>
      <c r="I764" t="s">
        <v>1931</v>
      </c>
      <c r="J764" t="s">
        <v>588</v>
      </c>
      <c r="K764" t="s">
        <v>1932</v>
      </c>
      <c r="L764" t="s">
        <v>667</v>
      </c>
      <c r="M764" t="s">
        <v>1933</v>
      </c>
      <c r="N764" t="s">
        <v>429</v>
      </c>
      <c r="O764" t="s">
        <v>431</v>
      </c>
      <c r="P764" t="s">
        <v>430</v>
      </c>
      <c r="Q764" t="s">
        <v>28</v>
      </c>
      <c r="R764" t="s">
        <v>47</v>
      </c>
      <c r="S764" t="s">
        <v>534</v>
      </c>
      <c r="T764" s="3">
        <v>43646</v>
      </c>
      <c r="U764" s="3">
        <v>43646</v>
      </c>
      <c r="V764" t="s">
        <v>39</v>
      </c>
    </row>
    <row r="765" spans="1:22" x14ac:dyDescent="0.3">
      <c r="A765" t="s">
        <v>1934</v>
      </c>
      <c r="B765" t="s">
        <v>610</v>
      </c>
      <c r="C765" s="3">
        <v>43646</v>
      </c>
      <c r="D765" s="3">
        <v>43646</v>
      </c>
      <c r="E765" t="s">
        <v>120</v>
      </c>
      <c r="F765" t="s">
        <v>586</v>
      </c>
      <c r="G765" t="s">
        <v>620</v>
      </c>
      <c r="H765" t="s">
        <v>586</v>
      </c>
      <c r="I765" t="s">
        <v>1591</v>
      </c>
      <c r="J765" t="s">
        <v>588</v>
      </c>
      <c r="K765" t="s">
        <v>1924</v>
      </c>
      <c r="L765" t="s">
        <v>586</v>
      </c>
      <c r="M765" t="s">
        <v>586</v>
      </c>
      <c r="N765" t="s">
        <v>1039</v>
      </c>
      <c r="O765" t="s">
        <v>1041</v>
      </c>
      <c r="P765" t="s">
        <v>1040</v>
      </c>
      <c r="Q765" t="s">
        <v>28</v>
      </c>
      <c r="R765" t="s">
        <v>47</v>
      </c>
      <c r="S765" t="s">
        <v>534</v>
      </c>
      <c r="T765" s="3">
        <v>43646</v>
      </c>
      <c r="U765" s="3">
        <v>43646</v>
      </c>
      <c r="V765" t="s">
        <v>39</v>
      </c>
    </row>
    <row r="766" spans="1:22" x14ac:dyDescent="0.3">
      <c r="A766" t="s">
        <v>1935</v>
      </c>
      <c r="B766" t="s">
        <v>31</v>
      </c>
      <c r="C766" s="3">
        <v>43556</v>
      </c>
      <c r="D766" s="3">
        <v>43646</v>
      </c>
      <c r="E766" t="s">
        <v>670</v>
      </c>
      <c r="F766" t="s">
        <v>669</v>
      </c>
      <c r="G766" t="s">
        <v>641</v>
      </c>
      <c r="H766" t="s">
        <v>672</v>
      </c>
      <c r="I766" t="s">
        <v>673</v>
      </c>
      <c r="J766" t="s">
        <v>1936</v>
      </c>
      <c r="K766" t="s">
        <v>148</v>
      </c>
      <c r="L766" t="s">
        <v>645</v>
      </c>
      <c r="M766" t="s">
        <v>672</v>
      </c>
      <c r="N766" t="s">
        <v>647</v>
      </c>
      <c r="O766" t="s">
        <v>675</v>
      </c>
      <c r="P766" t="s">
        <v>1937</v>
      </c>
      <c r="Q766" t="s">
        <v>28</v>
      </c>
      <c r="R766" t="s">
        <v>47</v>
      </c>
      <c r="S766" t="s">
        <v>534</v>
      </c>
      <c r="T766" s="3">
        <v>43646</v>
      </c>
      <c r="U766" s="3">
        <v>43646</v>
      </c>
      <c r="V766" t="s">
        <v>39</v>
      </c>
    </row>
    <row r="767" spans="1:22" x14ac:dyDescent="0.3">
      <c r="A767" t="s">
        <v>1938</v>
      </c>
      <c r="B767" t="s">
        <v>31</v>
      </c>
      <c r="C767" s="3">
        <v>43556</v>
      </c>
      <c r="D767" s="3">
        <v>43646</v>
      </c>
      <c r="E767" t="s">
        <v>1939</v>
      </c>
      <c r="F767" t="s">
        <v>1940</v>
      </c>
      <c r="G767" t="s">
        <v>1941</v>
      </c>
      <c r="H767" t="s">
        <v>641</v>
      </c>
      <c r="I767" t="s">
        <v>1942</v>
      </c>
      <c r="J767" t="s">
        <v>1943</v>
      </c>
      <c r="K767" t="s">
        <v>784</v>
      </c>
      <c r="L767" t="s">
        <v>148</v>
      </c>
      <c r="M767" t="s">
        <v>645</v>
      </c>
      <c r="N767" t="s">
        <v>1942</v>
      </c>
      <c r="O767" t="s">
        <v>647</v>
      </c>
      <c r="P767" t="s">
        <v>586</v>
      </c>
      <c r="Q767" t="s">
        <v>28</v>
      </c>
      <c r="R767" t="s">
        <v>47</v>
      </c>
      <c r="S767" t="s">
        <v>534</v>
      </c>
      <c r="T767" s="3">
        <v>43646</v>
      </c>
      <c r="U767" s="3">
        <v>43646</v>
      </c>
      <c r="V767" t="s">
        <v>39</v>
      </c>
    </row>
    <row r="768" spans="1:22" x14ac:dyDescent="0.3">
      <c r="A768" t="s">
        <v>1944</v>
      </c>
      <c r="B768" t="s">
        <v>31</v>
      </c>
      <c r="C768" s="3">
        <v>43556</v>
      </c>
      <c r="D768" s="3">
        <v>43646</v>
      </c>
      <c r="E768" t="s">
        <v>1945</v>
      </c>
      <c r="F768" t="s">
        <v>1946</v>
      </c>
      <c r="G768" t="s">
        <v>1625</v>
      </c>
      <c r="H768" t="s">
        <v>641</v>
      </c>
      <c r="I768" t="s">
        <v>1626</v>
      </c>
      <c r="J768" t="s">
        <v>1627</v>
      </c>
      <c r="K768" t="s">
        <v>147</v>
      </c>
      <c r="L768" t="s">
        <v>656</v>
      </c>
      <c r="M768" t="s">
        <v>657</v>
      </c>
      <c r="N768" t="s">
        <v>1628</v>
      </c>
      <c r="O768" t="s">
        <v>659</v>
      </c>
      <c r="P768" t="s">
        <v>675</v>
      </c>
      <c r="Q768" t="s">
        <v>28</v>
      </c>
      <c r="R768" t="s">
        <v>47</v>
      </c>
      <c r="S768" t="s">
        <v>534</v>
      </c>
      <c r="T768" s="3">
        <v>43646</v>
      </c>
      <c r="U768" s="3">
        <v>43646</v>
      </c>
      <c r="V768" t="s">
        <v>39</v>
      </c>
    </row>
    <row r="769" spans="1:22" x14ac:dyDescent="0.3">
      <c r="A769" t="s">
        <v>1947</v>
      </c>
      <c r="B769" t="s">
        <v>31</v>
      </c>
      <c r="C769" s="3">
        <v>43556</v>
      </c>
      <c r="D769" s="3">
        <v>43646</v>
      </c>
      <c r="E769" t="s">
        <v>1948</v>
      </c>
      <c r="F769" t="s">
        <v>1949</v>
      </c>
      <c r="G769" t="s">
        <v>653</v>
      </c>
      <c r="H769" t="s">
        <v>1950</v>
      </c>
      <c r="I769" t="s">
        <v>1951</v>
      </c>
      <c r="J769" t="s">
        <v>1952</v>
      </c>
      <c r="K769" t="s">
        <v>148</v>
      </c>
      <c r="L769" t="s">
        <v>694</v>
      </c>
      <c r="M769" t="s">
        <v>1953</v>
      </c>
      <c r="N769" t="s">
        <v>696</v>
      </c>
      <c r="O769" t="s">
        <v>578</v>
      </c>
      <c r="P769" t="s">
        <v>1216</v>
      </c>
      <c r="Q769" t="s">
        <v>28</v>
      </c>
      <c r="R769" t="s">
        <v>47</v>
      </c>
      <c r="S769" t="s">
        <v>534</v>
      </c>
      <c r="T769" s="3">
        <v>43646</v>
      </c>
      <c r="U769" s="3">
        <v>43646</v>
      </c>
      <c r="V769" t="s">
        <v>39</v>
      </c>
    </row>
    <row r="770" spans="1:22" x14ac:dyDescent="0.3">
      <c r="A770" t="s">
        <v>1954</v>
      </c>
      <c r="B770" t="s">
        <v>31</v>
      </c>
      <c r="C770" s="3">
        <v>43556</v>
      </c>
      <c r="D770" s="3">
        <v>43646</v>
      </c>
      <c r="E770" t="s">
        <v>1269</v>
      </c>
      <c r="F770" t="s">
        <v>1270</v>
      </c>
      <c r="G770" t="s">
        <v>679</v>
      </c>
      <c r="H770" t="s">
        <v>680</v>
      </c>
      <c r="I770" t="s">
        <v>681</v>
      </c>
      <c r="J770" t="s">
        <v>682</v>
      </c>
      <c r="K770" t="s">
        <v>148</v>
      </c>
      <c r="L770" t="s">
        <v>683</v>
      </c>
      <c r="M770" t="s">
        <v>729</v>
      </c>
      <c r="N770" t="s">
        <v>685</v>
      </c>
      <c r="O770" t="s">
        <v>1271</v>
      </c>
      <c r="P770" t="s">
        <v>1272</v>
      </c>
      <c r="Q770" t="s">
        <v>28</v>
      </c>
      <c r="R770" t="s">
        <v>47</v>
      </c>
      <c r="S770" t="s">
        <v>534</v>
      </c>
      <c r="T770" s="3">
        <v>43646</v>
      </c>
      <c r="U770" s="3">
        <v>43646</v>
      </c>
      <c r="V770" t="s">
        <v>39</v>
      </c>
    </row>
    <row r="771" spans="1:22" x14ac:dyDescent="0.3">
      <c r="A771" t="s">
        <v>1955</v>
      </c>
      <c r="B771" t="s">
        <v>31</v>
      </c>
      <c r="C771" s="3">
        <v>43556</v>
      </c>
      <c r="D771" s="3">
        <v>43646</v>
      </c>
      <c r="E771" t="s">
        <v>1263</v>
      </c>
      <c r="F771" t="s">
        <v>1262</v>
      </c>
      <c r="G771" t="s">
        <v>630</v>
      </c>
      <c r="H771" t="s">
        <v>1264</v>
      </c>
      <c r="I771" t="s">
        <v>1265</v>
      </c>
      <c r="J771" t="s">
        <v>147</v>
      </c>
      <c r="K771" t="s">
        <v>148</v>
      </c>
      <c r="L771" t="s">
        <v>634</v>
      </c>
      <c r="M771" t="s">
        <v>1266</v>
      </c>
      <c r="N771" t="s">
        <v>636</v>
      </c>
      <c r="O771" t="s">
        <v>1267</v>
      </c>
      <c r="P771" t="s">
        <v>1216</v>
      </c>
      <c r="Q771" t="s">
        <v>28</v>
      </c>
      <c r="R771" t="s">
        <v>47</v>
      </c>
      <c r="S771" t="s">
        <v>534</v>
      </c>
      <c r="T771" s="3">
        <v>43646</v>
      </c>
      <c r="U771" s="3">
        <v>43646</v>
      </c>
      <c r="V771" t="s">
        <v>39</v>
      </c>
    </row>
    <row r="772" spans="1:22" x14ac:dyDescent="0.3">
      <c r="A772" t="s">
        <v>1956</v>
      </c>
      <c r="B772" t="s">
        <v>31</v>
      </c>
      <c r="C772" s="3">
        <v>43556</v>
      </c>
      <c r="D772" s="3">
        <v>43646</v>
      </c>
      <c r="E772" t="s">
        <v>1957</v>
      </c>
      <c r="F772" t="s">
        <v>1958</v>
      </c>
      <c r="G772" t="s">
        <v>630</v>
      </c>
      <c r="H772" t="s">
        <v>1959</v>
      </c>
      <c r="I772" t="s">
        <v>1960</v>
      </c>
      <c r="J772" t="s">
        <v>1961</v>
      </c>
      <c r="K772" t="s">
        <v>148</v>
      </c>
      <c r="L772" t="s">
        <v>634</v>
      </c>
      <c r="M772" t="s">
        <v>1962</v>
      </c>
      <c r="N772" t="s">
        <v>636</v>
      </c>
      <c r="O772" t="s">
        <v>578</v>
      </c>
      <c r="P772" t="s">
        <v>1216</v>
      </c>
      <c r="Q772" t="s">
        <v>28</v>
      </c>
      <c r="R772" t="s">
        <v>47</v>
      </c>
      <c r="S772" t="s">
        <v>534</v>
      </c>
      <c r="T772" s="3">
        <v>43646</v>
      </c>
      <c r="U772" s="3">
        <v>43646</v>
      </c>
      <c r="V772" t="s">
        <v>39</v>
      </c>
    </row>
    <row r="773" spans="1:22" x14ac:dyDescent="0.3">
      <c r="A773" t="s">
        <v>1963</v>
      </c>
      <c r="B773" t="s">
        <v>31</v>
      </c>
      <c r="C773" s="3">
        <v>43556</v>
      </c>
      <c r="D773" s="3">
        <v>43646</v>
      </c>
      <c r="E773" t="s">
        <v>1249</v>
      </c>
      <c r="F773" t="s">
        <v>1250</v>
      </c>
      <c r="G773" t="s">
        <v>1249</v>
      </c>
      <c r="H773" t="s">
        <v>679</v>
      </c>
      <c r="I773" t="s">
        <v>680</v>
      </c>
      <c r="J773" t="s">
        <v>681</v>
      </c>
      <c r="K773" t="s">
        <v>682</v>
      </c>
      <c r="L773" t="s">
        <v>148</v>
      </c>
      <c r="M773" t="s">
        <v>683</v>
      </c>
      <c r="N773" t="s">
        <v>729</v>
      </c>
      <c r="O773" t="s">
        <v>1251</v>
      </c>
      <c r="P773" t="s">
        <v>1252</v>
      </c>
      <c r="Q773" t="s">
        <v>28</v>
      </c>
      <c r="R773" t="s">
        <v>47</v>
      </c>
      <c r="S773" t="s">
        <v>534</v>
      </c>
      <c r="T773" s="3">
        <v>43646</v>
      </c>
      <c r="U773" s="3">
        <v>43646</v>
      </c>
      <c r="V773" t="s">
        <v>39</v>
      </c>
    </row>
    <row r="774" spans="1:22" x14ac:dyDescent="0.3">
      <c r="A774" t="s">
        <v>1964</v>
      </c>
      <c r="B774" t="s">
        <v>31</v>
      </c>
      <c r="C774" s="3">
        <v>43556</v>
      </c>
      <c r="D774" s="3">
        <v>43646</v>
      </c>
      <c r="E774" t="s">
        <v>1965</v>
      </c>
      <c r="F774" t="s">
        <v>1966</v>
      </c>
      <c r="G774" t="s">
        <v>1965</v>
      </c>
      <c r="H774" t="s">
        <v>679</v>
      </c>
      <c r="I774" t="s">
        <v>680</v>
      </c>
      <c r="J774" t="s">
        <v>681</v>
      </c>
      <c r="K774" t="s">
        <v>682</v>
      </c>
      <c r="L774" t="s">
        <v>148</v>
      </c>
      <c r="M774" t="s">
        <v>683</v>
      </c>
      <c r="N774" t="s">
        <v>930</v>
      </c>
      <c r="O774" t="s">
        <v>1189</v>
      </c>
      <c r="P774" t="s">
        <v>578</v>
      </c>
      <c r="Q774" t="s">
        <v>28</v>
      </c>
      <c r="R774" t="s">
        <v>47</v>
      </c>
      <c r="S774" t="s">
        <v>534</v>
      </c>
      <c r="T774" s="3">
        <v>43646</v>
      </c>
      <c r="U774" s="3">
        <v>43646</v>
      </c>
      <c r="V774" t="s">
        <v>39</v>
      </c>
    </row>
    <row r="775" spans="1:22" x14ac:dyDescent="0.3">
      <c r="A775" t="s">
        <v>1967</v>
      </c>
      <c r="B775" t="s">
        <v>31</v>
      </c>
      <c r="C775" s="3">
        <v>43556</v>
      </c>
      <c r="D775" s="3">
        <v>43646</v>
      </c>
      <c r="E775" t="s">
        <v>1958</v>
      </c>
      <c r="F775" t="s">
        <v>1957</v>
      </c>
      <c r="G775" t="s">
        <v>1958</v>
      </c>
      <c r="H775" t="s">
        <v>630</v>
      </c>
      <c r="I775" t="s">
        <v>1959</v>
      </c>
      <c r="J775" t="s">
        <v>1960</v>
      </c>
      <c r="K775" t="s">
        <v>1968</v>
      </c>
      <c r="L775" t="s">
        <v>148</v>
      </c>
      <c r="M775" t="s">
        <v>634</v>
      </c>
      <c r="N775" t="s">
        <v>1962</v>
      </c>
      <c r="O775" t="s">
        <v>636</v>
      </c>
      <c r="P775" t="s">
        <v>578</v>
      </c>
      <c r="Q775" t="s">
        <v>28</v>
      </c>
      <c r="R775" t="s">
        <v>47</v>
      </c>
      <c r="S775" t="s">
        <v>534</v>
      </c>
      <c r="T775" s="3">
        <v>43646</v>
      </c>
      <c r="U775" s="3">
        <v>43646</v>
      </c>
      <c r="V775" t="s">
        <v>39</v>
      </c>
    </row>
    <row r="776" spans="1:22" x14ac:dyDescent="0.3">
      <c r="A776" t="s">
        <v>1969</v>
      </c>
      <c r="B776" t="s">
        <v>31</v>
      </c>
      <c r="C776" s="3">
        <v>43556</v>
      </c>
      <c r="D776" s="3">
        <v>43646</v>
      </c>
      <c r="E776" t="s">
        <v>1957</v>
      </c>
      <c r="F776" t="s">
        <v>1958</v>
      </c>
      <c r="G776" t="s">
        <v>630</v>
      </c>
      <c r="H776" t="s">
        <v>1959</v>
      </c>
      <c r="I776" t="s">
        <v>1960</v>
      </c>
      <c r="J776" t="s">
        <v>1961</v>
      </c>
      <c r="K776" t="s">
        <v>148</v>
      </c>
      <c r="L776" t="s">
        <v>634</v>
      </c>
      <c r="M776" t="s">
        <v>1962</v>
      </c>
      <c r="N776" t="s">
        <v>636</v>
      </c>
      <c r="O776" t="s">
        <v>578</v>
      </c>
      <c r="P776" t="s">
        <v>1216</v>
      </c>
      <c r="Q776" t="s">
        <v>28</v>
      </c>
      <c r="R776" t="s">
        <v>47</v>
      </c>
      <c r="S776" t="s">
        <v>534</v>
      </c>
      <c r="T776" s="3">
        <v>43646</v>
      </c>
      <c r="U776" s="3">
        <v>43646</v>
      </c>
      <c r="V776" t="s">
        <v>39</v>
      </c>
    </row>
    <row r="777" spans="1:22" x14ac:dyDescent="0.3">
      <c r="A777" t="s">
        <v>1970</v>
      </c>
      <c r="B777" t="s">
        <v>31</v>
      </c>
      <c r="C777" s="3">
        <v>43556</v>
      </c>
      <c r="D777" s="3">
        <v>43646</v>
      </c>
      <c r="E777" t="s">
        <v>1971</v>
      </c>
      <c r="F777" t="s">
        <v>1972</v>
      </c>
      <c r="G777" t="s">
        <v>641</v>
      </c>
      <c r="H777" t="s">
        <v>1973</v>
      </c>
      <c r="I777" t="s">
        <v>1974</v>
      </c>
      <c r="J777" t="s">
        <v>795</v>
      </c>
      <c r="K777" t="s">
        <v>148</v>
      </c>
      <c r="L777" t="s">
        <v>645</v>
      </c>
      <c r="M777" t="s">
        <v>1973</v>
      </c>
      <c r="N777" t="s">
        <v>647</v>
      </c>
      <c r="O777" t="s">
        <v>578</v>
      </c>
      <c r="P777" t="s">
        <v>754</v>
      </c>
      <c r="Q777" t="s">
        <v>28</v>
      </c>
      <c r="R777" t="s">
        <v>47</v>
      </c>
      <c r="S777" t="s">
        <v>534</v>
      </c>
      <c r="T777" s="3">
        <v>43646</v>
      </c>
      <c r="U777" s="3">
        <v>43646</v>
      </c>
      <c r="V777" t="s">
        <v>39</v>
      </c>
    </row>
    <row r="778" spans="1:22" x14ac:dyDescent="0.3">
      <c r="A778" t="s">
        <v>1975</v>
      </c>
      <c r="B778" t="s">
        <v>31</v>
      </c>
      <c r="C778" s="3">
        <v>43556</v>
      </c>
      <c r="D778" s="3">
        <v>43646</v>
      </c>
      <c r="E778" t="s">
        <v>1199</v>
      </c>
      <c r="F778" t="s">
        <v>1916</v>
      </c>
      <c r="G778" t="s">
        <v>35</v>
      </c>
      <c r="H778" t="s">
        <v>1976</v>
      </c>
      <c r="I778" t="s">
        <v>1202</v>
      </c>
      <c r="J778" t="s">
        <v>1918</v>
      </c>
      <c r="K778" t="s">
        <v>148</v>
      </c>
      <c r="L778" t="s">
        <v>1977</v>
      </c>
      <c r="M778" t="s">
        <v>1202</v>
      </c>
      <c r="N778" t="s">
        <v>40</v>
      </c>
      <c r="O778" t="s">
        <v>667</v>
      </c>
      <c r="P778" t="s">
        <v>28</v>
      </c>
      <c r="Q778" t="s">
        <v>28</v>
      </c>
      <c r="R778" t="s">
        <v>47</v>
      </c>
      <c r="S778" t="s">
        <v>534</v>
      </c>
      <c r="T778" s="3">
        <v>43646</v>
      </c>
      <c r="U778" s="3">
        <v>43646</v>
      </c>
      <c r="V778" t="s">
        <v>39</v>
      </c>
    </row>
    <row r="779" spans="1:22" x14ac:dyDescent="0.3">
      <c r="A779" t="s">
        <v>1978</v>
      </c>
      <c r="B779" t="s">
        <v>31</v>
      </c>
      <c r="C779" s="3">
        <v>43556</v>
      </c>
      <c r="D779" s="3">
        <v>43646</v>
      </c>
      <c r="E779" t="s">
        <v>1605</v>
      </c>
      <c r="F779" t="s">
        <v>1606</v>
      </c>
      <c r="G779" t="s">
        <v>1605</v>
      </c>
      <c r="H779" t="s">
        <v>630</v>
      </c>
      <c r="I779" t="s">
        <v>1607</v>
      </c>
      <c r="J779" t="s">
        <v>1608</v>
      </c>
      <c r="K779" t="s">
        <v>1609</v>
      </c>
      <c r="L779" t="s">
        <v>148</v>
      </c>
      <c r="M779" t="s">
        <v>634</v>
      </c>
      <c r="N779" t="s">
        <v>1610</v>
      </c>
      <c r="O779" t="s">
        <v>636</v>
      </c>
      <c r="P779" t="s">
        <v>1611</v>
      </c>
      <c r="Q779" t="s">
        <v>28</v>
      </c>
      <c r="R779" t="s">
        <v>47</v>
      </c>
      <c r="S779" t="s">
        <v>534</v>
      </c>
      <c r="T779" s="3">
        <v>43646</v>
      </c>
      <c r="U779" s="3">
        <v>43646</v>
      </c>
      <c r="V779" t="s">
        <v>39</v>
      </c>
    </row>
    <row r="780" spans="1:22" x14ac:dyDescent="0.3">
      <c r="A780" t="s">
        <v>1979</v>
      </c>
      <c r="B780" t="s">
        <v>31</v>
      </c>
      <c r="C780" s="3">
        <v>43556</v>
      </c>
      <c r="D780" s="3">
        <v>43646</v>
      </c>
      <c r="E780" t="s">
        <v>1965</v>
      </c>
      <c r="F780" t="s">
        <v>1966</v>
      </c>
      <c r="G780" t="s">
        <v>1965</v>
      </c>
      <c r="H780" t="s">
        <v>679</v>
      </c>
      <c r="I780" t="s">
        <v>680</v>
      </c>
      <c r="J780" t="s">
        <v>681</v>
      </c>
      <c r="K780" t="s">
        <v>682</v>
      </c>
      <c r="L780" t="s">
        <v>148</v>
      </c>
      <c r="M780" t="s">
        <v>683</v>
      </c>
      <c r="N780" t="s">
        <v>930</v>
      </c>
      <c r="O780" t="s">
        <v>1189</v>
      </c>
      <c r="P780" t="s">
        <v>578</v>
      </c>
      <c r="Q780" t="s">
        <v>28</v>
      </c>
      <c r="R780" t="s">
        <v>47</v>
      </c>
      <c r="S780" t="s">
        <v>534</v>
      </c>
      <c r="T780" s="3">
        <v>43646</v>
      </c>
      <c r="U780" s="3">
        <v>43646</v>
      </c>
      <c r="V780" t="s">
        <v>39</v>
      </c>
    </row>
    <row r="781" spans="1:22" x14ac:dyDescent="0.3">
      <c r="A781" t="s">
        <v>1980</v>
      </c>
      <c r="B781" t="s">
        <v>31</v>
      </c>
      <c r="C781" s="3">
        <v>43556</v>
      </c>
      <c r="D781" s="3">
        <v>43646</v>
      </c>
      <c r="E781" t="s">
        <v>732</v>
      </c>
      <c r="F781" t="s">
        <v>733</v>
      </c>
      <c r="G781" t="s">
        <v>732</v>
      </c>
      <c r="H781" t="s">
        <v>679</v>
      </c>
      <c r="I781" t="s">
        <v>680</v>
      </c>
      <c r="J781" t="s">
        <v>681</v>
      </c>
      <c r="K781" t="s">
        <v>682</v>
      </c>
      <c r="L781" t="s">
        <v>148</v>
      </c>
      <c r="M781" t="s">
        <v>683</v>
      </c>
      <c r="N781" t="s">
        <v>729</v>
      </c>
      <c r="O781" t="s">
        <v>685</v>
      </c>
      <c r="P781" t="s">
        <v>578</v>
      </c>
      <c r="Q781" t="s">
        <v>28</v>
      </c>
      <c r="R781" t="s">
        <v>47</v>
      </c>
      <c r="S781" t="s">
        <v>534</v>
      </c>
      <c r="T781" s="3">
        <v>43646</v>
      </c>
      <c r="U781" s="3">
        <v>43646</v>
      </c>
      <c r="V781" t="s">
        <v>39</v>
      </c>
    </row>
    <row r="782" spans="1:22" x14ac:dyDescent="0.3">
      <c r="A782" t="s">
        <v>1981</v>
      </c>
      <c r="B782" t="s">
        <v>31</v>
      </c>
      <c r="C782" s="3">
        <v>43556</v>
      </c>
      <c r="D782" s="3">
        <v>43646</v>
      </c>
      <c r="E782" t="s">
        <v>628</v>
      </c>
      <c r="F782" t="s">
        <v>629</v>
      </c>
      <c r="G782" t="s">
        <v>628</v>
      </c>
      <c r="H782" t="s">
        <v>630</v>
      </c>
      <c r="I782" t="s">
        <v>631</v>
      </c>
      <c r="J782" t="s">
        <v>632</v>
      </c>
      <c r="K782" t="s">
        <v>633</v>
      </c>
      <c r="L782" t="s">
        <v>148</v>
      </c>
      <c r="M782" t="s">
        <v>634</v>
      </c>
      <c r="N782" t="s">
        <v>635</v>
      </c>
      <c r="O782" t="s">
        <v>636</v>
      </c>
      <c r="P782" t="s">
        <v>1982</v>
      </c>
      <c r="Q782" t="s">
        <v>28</v>
      </c>
      <c r="R782" t="s">
        <v>47</v>
      </c>
      <c r="S782" t="s">
        <v>534</v>
      </c>
      <c r="T782" s="3">
        <v>43646</v>
      </c>
      <c r="U782" s="3">
        <v>43646</v>
      </c>
      <c r="V782" t="s">
        <v>39</v>
      </c>
    </row>
    <row r="783" spans="1:22" x14ac:dyDescent="0.3">
      <c r="A783" t="s">
        <v>1983</v>
      </c>
      <c r="B783" t="s">
        <v>31</v>
      </c>
      <c r="C783" s="3">
        <v>43556</v>
      </c>
      <c r="D783" s="3">
        <v>43646</v>
      </c>
      <c r="E783" t="s">
        <v>1673</v>
      </c>
      <c r="F783" t="s">
        <v>1269</v>
      </c>
      <c r="G783" t="s">
        <v>1270</v>
      </c>
      <c r="H783" t="s">
        <v>679</v>
      </c>
      <c r="I783" t="s">
        <v>680</v>
      </c>
      <c r="J783" t="s">
        <v>681</v>
      </c>
      <c r="K783" t="s">
        <v>682</v>
      </c>
      <c r="L783" t="s">
        <v>148</v>
      </c>
      <c r="M783" t="s">
        <v>683</v>
      </c>
      <c r="N783" t="s">
        <v>729</v>
      </c>
      <c r="O783" t="s">
        <v>685</v>
      </c>
      <c r="P783" t="s">
        <v>1271</v>
      </c>
      <c r="Q783" t="s">
        <v>28</v>
      </c>
      <c r="R783" t="s">
        <v>47</v>
      </c>
      <c r="S783" t="s">
        <v>534</v>
      </c>
      <c r="T783" s="3">
        <v>43646</v>
      </c>
      <c r="U783" s="3">
        <v>43646</v>
      </c>
      <c r="V783" t="s">
        <v>39</v>
      </c>
    </row>
    <row r="784" spans="1:22" x14ac:dyDescent="0.3">
      <c r="A784" t="s">
        <v>1984</v>
      </c>
      <c r="B784" t="s">
        <v>31</v>
      </c>
      <c r="C784" s="3">
        <v>43556</v>
      </c>
      <c r="D784" s="3">
        <v>43646</v>
      </c>
      <c r="E784" t="s">
        <v>629</v>
      </c>
      <c r="F784" t="s">
        <v>628</v>
      </c>
      <c r="G784" t="s">
        <v>630</v>
      </c>
      <c r="H784" t="s">
        <v>631</v>
      </c>
      <c r="I784" t="s">
        <v>632</v>
      </c>
      <c r="J784" t="s">
        <v>1985</v>
      </c>
      <c r="K784" t="s">
        <v>148</v>
      </c>
      <c r="L784" t="s">
        <v>634</v>
      </c>
      <c r="M784" t="s">
        <v>635</v>
      </c>
      <c r="N784" t="s">
        <v>636</v>
      </c>
      <c r="O784" t="s">
        <v>1982</v>
      </c>
      <c r="P784" t="s">
        <v>1216</v>
      </c>
      <c r="Q784" t="s">
        <v>28</v>
      </c>
      <c r="R784" t="s">
        <v>47</v>
      </c>
      <c r="S784" t="s">
        <v>534</v>
      </c>
      <c r="T784" s="3">
        <v>43646</v>
      </c>
      <c r="U784" s="3">
        <v>43646</v>
      </c>
      <c r="V784" t="s">
        <v>39</v>
      </c>
    </row>
    <row r="785" spans="1:22" x14ac:dyDescent="0.3">
      <c r="A785" t="s">
        <v>1986</v>
      </c>
      <c r="B785" t="s">
        <v>31</v>
      </c>
      <c r="C785" s="3">
        <v>43556</v>
      </c>
      <c r="D785" s="3">
        <v>43646</v>
      </c>
      <c r="E785" t="s">
        <v>1987</v>
      </c>
      <c r="F785" t="s">
        <v>1988</v>
      </c>
      <c r="G785" t="s">
        <v>1987</v>
      </c>
      <c r="H785" t="s">
        <v>630</v>
      </c>
      <c r="I785" t="s">
        <v>1989</v>
      </c>
      <c r="J785" t="s">
        <v>1990</v>
      </c>
      <c r="K785" t="s">
        <v>1741</v>
      </c>
      <c r="L785" t="s">
        <v>148</v>
      </c>
      <c r="M785" t="s">
        <v>634</v>
      </c>
      <c r="N785" t="s">
        <v>1991</v>
      </c>
      <c r="O785" t="s">
        <v>636</v>
      </c>
      <c r="P785" t="s">
        <v>1992</v>
      </c>
      <c r="Q785" t="s">
        <v>28</v>
      </c>
      <c r="R785" t="s">
        <v>47</v>
      </c>
      <c r="S785" t="s">
        <v>534</v>
      </c>
      <c r="T785" s="3">
        <v>43646</v>
      </c>
      <c r="U785" s="3">
        <v>43646</v>
      </c>
      <c r="V785" t="s">
        <v>39</v>
      </c>
    </row>
    <row r="786" spans="1:22" x14ac:dyDescent="0.3">
      <c r="A786" t="s">
        <v>1993</v>
      </c>
      <c r="B786" t="s">
        <v>31</v>
      </c>
      <c r="C786" s="3">
        <v>43556</v>
      </c>
      <c r="D786" s="3">
        <v>43646</v>
      </c>
      <c r="E786" t="s">
        <v>1192</v>
      </c>
      <c r="F786" t="s">
        <v>1193</v>
      </c>
      <c r="G786" t="s">
        <v>1194</v>
      </c>
      <c r="H786" t="s">
        <v>653</v>
      </c>
      <c r="I786" t="s">
        <v>1195</v>
      </c>
      <c r="J786" t="s">
        <v>1196</v>
      </c>
      <c r="K786" t="s">
        <v>644</v>
      </c>
      <c r="L786" t="s">
        <v>148</v>
      </c>
      <c r="M786" t="s">
        <v>645</v>
      </c>
      <c r="N786" t="s">
        <v>1195</v>
      </c>
      <c r="O786" t="s">
        <v>647</v>
      </c>
      <c r="P786" t="s">
        <v>586</v>
      </c>
      <c r="Q786" t="s">
        <v>28</v>
      </c>
      <c r="R786" t="s">
        <v>47</v>
      </c>
      <c r="S786" t="s">
        <v>534</v>
      </c>
      <c r="T786" s="3">
        <v>43646</v>
      </c>
      <c r="U786" s="3">
        <v>43646</v>
      </c>
      <c r="V786" t="s">
        <v>39</v>
      </c>
    </row>
    <row r="787" spans="1:22" x14ac:dyDescent="0.3">
      <c r="A787" t="s">
        <v>1994</v>
      </c>
      <c r="B787" t="s">
        <v>31</v>
      </c>
      <c r="C787" s="3">
        <v>43556</v>
      </c>
      <c r="D787" s="3">
        <v>43646</v>
      </c>
      <c r="E787" t="s">
        <v>809</v>
      </c>
      <c r="F787" t="s">
        <v>810</v>
      </c>
      <c r="G787" t="s">
        <v>653</v>
      </c>
      <c r="H787" t="s">
        <v>811</v>
      </c>
      <c r="I787" t="s">
        <v>812</v>
      </c>
      <c r="J787" t="s">
        <v>1621</v>
      </c>
      <c r="K787" t="s">
        <v>148</v>
      </c>
      <c r="L787" t="s">
        <v>657</v>
      </c>
      <c r="M787" t="s">
        <v>813</v>
      </c>
      <c r="N787" t="s">
        <v>659</v>
      </c>
      <c r="O787" t="s">
        <v>675</v>
      </c>
      <c r="P787" t="s">
        <v>1622</v>
      </c>
      <c r="Q787" t="s">
        <v>28</v>
      </c>
      <c r="R787" t="s">
        <v>47</v>
      </c>
      <c r="S787" t="s">
        <v>534</v>
      </c>
      <c r="T787" s="3">
        <v>43646</v>
      </c>
      <c r="U787" s="3">
        <v>43646</v>
      </c>
      <c r="V787" t="s">
        <v>39</v>
      </c>
    </row>
    <row r="788" spans="1:22" x14ac:dyDescent="0.3">
      <c r="A788" t="s">
        <v>1995</v>
      </c>
      <c r="B788" t="s">
        <v>31</v>
      </c>
      <c r="C788" s="3">
        <v>43556</v>
      </c>
      <c r="D788" s="3">
        <v>43646</v>
      </c>
      <c r="E788" t="s">
        <v>1238</v>
      </c>
      <c r="F788" t="s">
        <v>1239</v>
      </c>
      <c r="G788" t="s">
        <v>679</v>
      </c>
      <c r="H788" t="s">
        <v>680</v>
      </c>
      <c r="I788" t="s">
        <v>1240</v>
      </c>
      <c r="J788" t="s">
        <v>1241</v>
      </c>
      <c r="K788" t="s">
        <v>148</v>
      </c>
      <c r="L788" t="s">
        <v>683</v>
      </c>
      <c r="M788" t="s">
        <v>342</v>
      </c>
      <c r="N788" t="s">
        <v>685</v>
      </c>
      <c r="O788" t="s">
        <v>578</v>
      </c>
      <c r="P788" t="s">
        <v>1216</v>
      </c>
      <c r="Q788" t="s">
        <v>28</v>
      </c>
      <c r="R788" t="s">
        <v>47</v>
      </c>
      <c r="S788" t="s">
        <v>534</v>
      </c>
      <c r="T788" s="3">
        <v>43646</v>
      </c>
      <c r="U788" s="3">
        <v>43646</v>
      </c>
      <c r="V788" t="s">
        <v>39</v>
      </c>
    </row>
    <row r="789" spans="1:22" x14ac:dyDescent="0.3">
      <c r="A789" t="s">
        <v>1996</v>
      </c>
      <c r="B789" t="s">
        <v>31</v>
      </c>
      <c r="C789" s="3">
        <v>43556</v>
      </c>
      <c r="D789" s="3">
        <v>43646</v>
      </c>
      <c r="E789" t="s">
        <v>1997</v>
      </c>
      <c r="F789" t="s">
        <v>1222</v>
      </c>
      <c r="G789" t="s">
        <v>1223</v>
      </c>
      <c r="H789" t="s">
        <v>653</v>
      </c>
      <c r="I789" t="s">
        <v>1998</v>
      </c>
      <c r="J789" t="s">
        <v>1225</v>
      </c>
      <c r="K789" t="s">
        <v>1226</v>
      </c>
      <c r="L789" t="s">
        <v>148</v>
      </c>
      <c r="M789" t="s">
        <v>694</v>
      </c>
      <c r="N789" t="s">
        <v>1227</v>
      </c>
      <c r="O789" t="s">
        <v>696</v>
      </c>
      <c r="P789" t="s">
        <v>1992</v>
      </c>
      <c r="Q789" t="s">
        <v>28</v>
      </c>
      <c r="R789" t="s">
        <v>47</v>
      </c>
      <c r="S789" t="s">
        <v>534</v>
      </c>
      <c r="T789" s="3">
        <v>43646</v>
      </c>
      <c r="U789" s="3">
        <v>43646</v>
      </c>
      <c r="V789" t="s">
        <v>39</v>
      </c>
    </row>
    <row r="790" spans="1:22" x14ac:dyDescent="0.3">
      <c r="A790" t="s">
        <v>1999</v>
      </c>
      <c r="B790" t="s">
        <v>31</v>
      </c>
      <c r="C790" s="3">
        <v>43556</v>
      </c>
      <c r="D790" s="3">
        <v>43646</v>
      </c>
      <c r="E790" t="s">
        <v>1220</v>
      </c>
      <c r="F790" t="s">
        <v>1219</v>
      </c>
      <c r="G790" t="s">
        <v>1220</v>
      </c>
      <c r="H790" t="s">
        <v>679</v>
      </c>
      <c r="I790" t="s">
        <v>680</v>
      </c>
      <c r="J790" t="s">
        <v>681</v>
      </c>
      <c r="K790" t="s">
        <v>682</v>
      </c>
      <c r="L790" t="s">
        <v>148</v>
      </c>
      <c r="M790" t="s">
        <v>683</v>
      </c>
      <c r="N790" t="s">
        <v>745</v>
      </c>
      <c r="O790" t="s">
        <v>685</v>
      </c>
      <c r="P790" t="s">
        <v>578</v>
      </c>
      <c r="Q790" t="s">
        <v>28</v>
      </c>
      <c r="R790" t="s">
        <v>47</v>
      </c>
      <c r="S790" t="s">
        <v>534</v>
      </c>
      <c r="T790" s="3">
        <v>43646</v>
      </c>
      <c r="U790" s="3">
        <v>43646</v>
      </c>
      <c r="V790" t="s">
        <v>39</v>
      </c>
    </row>
    <row r="791" spans="1:22" x14ac:dyDescent="0.3">
      <c r="A791" t="s">
        <v>2000</v>
      </c>
      <c r="B791" t="s">
        <v>31</v>
      </c>
      <c r="C791" s="3">
        <v>43556</v>
      </c>
      <c r="D791" s="3">
        <v>43646</v>
      </c>
      <c r="E791" t="s">
        <v>1631</v>
      </c>
      <c r="F791" t="s">
        <v>1209</v>
      </c>
      <c r="G791" t="s">
        <v>1210</v>
      </c>
      <c r="H791" t="s">
        <v>1211</v>
      </c>
      <c r="I791" t="s">
        <v>1212</v>
      </c>
      <c r="J791" t="s">
        <v>1213</v>
      </c>
      <c r="K791" t="s">
        <v>1214</v>
      </c>
      <c r="L791" t="s">
        <v>148</v>
      </c>
      <c r="M791" t="s">
        <v>694</v>
      </c>
      <c r="N791" t="s">
        <v>1215</v>
      </c>
      <c r="O791" t="s">
        <v>696</v>
      </c>
      <c r="P791" t="s">
        <v>578</v>
      </c>
      <c r="Q791" t="s">
        <v>28</v>
      </c>
      <c r="R791" t="s">
        <v>47</v>
      </c>
      <c r="S791" t="s">
        <v>534</v>
      </c>
      <c r="T791" s="3">
        <v>43646</v>
      </c>
      <c r="U791" s="3">
        <v>43646</v>
      </c>
      <c r="V791" t="s">
        <v>39</v>
      </c>
    </row>
    <row r="792" spans="1:22" x14ac:dyDescent="0.3">
      <c r="A792" t="s">
        <v>2001</v>
      </c>
      <c r="B792" t="s">
        <v>31</v>
      </c>
      <c r="C792" s="3">
        <v>43647</v>
      </c>
      <c r="D792" s="3">
        <v>43738</v>
      </c>
      <c r="E792" t="s">
        <v>2002</v>
      </c>
      <c r="F792" t="s">
        <v>2003</v>
      </c>
      <c r="G792" t="s">
        <v>2004</v>
      </c>
      <c r="H792" t="s">
        <v>2005</v>
      </c>
      <c r="I792" t="s">
        <v>2006</v>
      </c>
      <c r="J792" t="s">
        <v>1299</v>
      </c>
      <c r="K792" t="s">
        <v>848</v>
      </c>
      <c r="L792" t="s">
        <v>37</v>
      </c>
      <c r="M792" t="s">
        <v>2007</v>
      </c>
      <c r="N792" t="s">
        <v>2008</v>
      </c>
      <c r="O792" t="s">
        <v>578</v>
      </c>
      <c r="P792" t="s">
        <v>2009</v>
      </c>
      <c r="Q792" t="s">
        <v>28</v>
      </c>
      <c r="R792" t="s">
        <v>1304</v>
      </c>
      <c r="S792" t="s">
        <v>1305</v>
      </c>
      <c r="T792" s="3">
        <v>43738</v>
      </c>
      <c r="U792" s="3">
        <v>43738</v>
      </c>
      <c r="V792" t="s">
        <v>39</v>
      </c>
    </row>
    <row r="793" spans="1:22" x14ac:dyDescent="0.3">
      <c r="A793" t="s">
        <v>2010</v>
      </c>
      <c r="B793" t="s">
        <v>31</v>
      </c>
      <c r="C793" s="3">
        <v>43651</v>
      </c>
      <c r="D793" s="3">
        <v>43742</v>
      </c>
      <c r="E793" t="s">
        <v>120</v>
      </c>
      <c r="F793" t="s">
        <v>858</v>
      </c>
      <c r="G793" t="s">
        <v>489</v>
      </c>
      <c r="H793" t="s">
        <v>859</v>
      </c>
      <c r="I793" t="s">
        <v>490</v>
      </c>
      <c r="J793" t="s">
        <v>491</v>
      </c>
      <c r="K793" t="s">
        <v>325</v>
      </c>
      <c r="L793" t="s">
        <v>37</v>
      </c>
      <c r="M793" t="s">
        <v>860</v>
      </c>
      <c r="N793" t="s">
        <v>427</v>
      </c>
      <c r="O793" t="s">
        <v>39</v>
      </c>
      <c r="P793" t="s">
        <v>1318</v>
      </c>
      <c r="Q793" t="s">
        <v>39</v>
      </c>
      <c r="R793" t="s">
        <v>912</v>
      </c>
      <c r="S793" t="s">
        <v>905</v>
      </c>
      <c r="T793" s="3">
        <v>43743</v>
      </c>
      <c r="U793" s="3">
        <v>43742</v>
      </c>
      <c r="V793" t="s">
        <v>39</v>
      </c>
    </row>
    <row r="794" spans="1:22" x14ac:dyDescent="0.3">
      <c r="A794" t="s">
        <v>2011</v>
      </c>
      <c r="B794" t="s">
        <v>31</v>
      </c>
      <c r="C794" s="3">
        <v>43653</v>
      </c>
      <c r="D794" s="3">
        <v>43744</v>
      </c>
      <c r="E794" t="s">
        <v>120</v>
      </c>
      <c r="F794" t="s">
        <v>858</v>
      </c>
      <c r="G794" t="s">
        <v>1592</v>
      </c>
      <c r="H794" t="s">
        <v>859</v>
      </c>
      <c r="I794" t="s">
        <v>1594</v>
      </c>
      <c r="J794" t="s">
        <v>1593</v>
      </c>
      <c r="K794" t="s">
        <v>1741</v>
      </c>
      <c r="L794" t="s">
        <v>75</v>
      </c>
      <c r="M794" t="s">
        <v>860</v>
      </c>
      <c r="N794" t="s">
        <v>427</v>
      </c>
      <c r="O794" t="s">
        <v>39</v>
      </c>
      <c r="P794" t="s">
        <v>1742</v>
      </c>
      <c r="Q794" t="s">
        <v>39</v>
      </c>
      <c r="R794" t="s">
        <v>862</v>
      </c>
      <c r="S794" t="s">
        <v>905</v>
      </c>
      <c r="T794" s="3">
        <v>43745</v>
      </c>
      <c r="U794" s="3">
        <v>43744</v>
      </c>
      <c r="V794" t="s">
        <v>39</v>
      </c>
    </row>
    <row r="795" spans="1:22" x14ac:dyDescent="0.3">
      <c r="A795" t="s">
        <v>2012</v>
      </c>
      <c r="B795" t="s">
        <v>31</v>
      </c>
      <c r="C795" s="3">
        <v>43656</v>
      </c>
      <c r="D795" s="3">
        <v>43747</v>
      </c>
      <c r="E795" t="s">
        <v>120</v>
      </c>
      <c r="F795" t="s">
        <v>858</v>
      </c>
      <c r="G795" t="s">
        <v>429</v>
      </c>
      <c r="H795" t="s">
        <v>859</v>
      </c>
      <c r="I795" t="s">
        <v>430</v>
      </c>
      <c r="J795" t="s">
        <v>431</v>
      </c>
      <c r="K795" t="s">
        <v>325</v>
      </c>
      <c r="L795" t="s">
        <v>426</v>
      </c>
      <c r="M795" t="s">
        <v>860</v>
      </c>
      <c r="N795" t="s">
        <v>432</v>
      </c>
      <c r="O795" t="s">
        <v>39</v>
      </c>
      <c r="P795" t="s">
        <v>2013</v>
      </c>
      <c r="Q795" t="s">
        <v>39</v>
      </c>
      <c r="R795" t="s">
        <v>912</v>
      </c>
      <c r="S795" t="s">
        <v>863</v>
      </c>
      <c r="T795" s="3">
        <v>43748</v>
      </c>
      <c r="U795" s="3">
        <v>43747</v>
      </c>
      <c r="V795" t="s">
        <v>39</v>
      </c>
    </row>
    <row r="796" spans="1:22" x14ac:dyDescent="0.3">
      <c r="A796" t="s">
        <v>2014</v>
      </c>
      <c r="B796" t="s">
        <v>31</v>
      </c>
      <c r="C796" s="3">
        <v>43659</v>
      </c>
      <c r="D796" s="3">
        <v>43750</v>
      </c>
      <c r="E796" t="s">
        <v>155</v>
      </c>
      <c r="F796" t="s">
        <v>894</v>
      </c>
      <c r="G796" t="s">
        <v>592</v>
      </c>
      <c r="H796" t="s">
        <v>859</v>
      </c>
      <c r="I796" t="s">
        <v>594</v>
      </c>
      <c r="J796" t="s">
        <v>593</v>
      </c>
      <c r="K796" t="s">
        <v>1352</v>
      </c>
      <c r="L796" t="s">
        <v>75</v>
      </c>
      <c r="M796" t="s">
        <v>860</v>
      </c>
      <c r="N796" t="s">
        <v>532</v>
      </c>
      <c r="O796" t="s">
        <v>39</v>
      </c>
      <c r="P796" t="s">
        <v>2015</v>
      </c>
      <c r="Q796" t="s">
        <v>39</v>
      </c>
      <c r="R796" t="s">
        <v>1354</v>
      </c>
      <c r="S796" t="s">
        <v>870</v>
      </c>
      <c r="T796" s="3">
        <v>43751</v>
      </c>
      <c r="U796" s="3">
        <v>43750</v>
      </c>
      <c r="V796" t="s">
        <v>39</v>
      </c>
    </row>
    <row r="797" spans="1:22" x14ac:dyDescent="0.3">
      <c r="A797" t="s">
        <v>2016</v>
      </c>
      <c r="B797" t="s">
        <v>31</v>
      </c>
      <c r="C797" s="3">
        <v>43660</v>
      </c>
      <c r="D797" s="3">
        <v>43751</v>
      </c>
      <c r="E797" t="s">
        <v>155</v>
      </c>
      <c r="F797" t="s">
        <v>894</v>
      </c>
      <c r="G797" t="s">
        <v>514</v>
      </c>
      <c r="H797" t="s">
        <v>859</v>
      </c>
      <c r="I797" t="s">
        <v>515</v>
      </c>
      <c r="J797" t="s">
        <v>516</v>
      </c>
      <c r="K797" t="s">
        <v>517</v>
      </c>
      <c r="L797" t="s">
        <v>75</v>
      </c>
      <c r="M797" t="s">
        <v>860</v>
      </c>
      <c r="N797" t="s">
        <v>729</v>
      </c>
      <c r="O797" t="s">
        <v>39</v>
      </c>
      <c r="P797" t="s">
        <v>2017</v>
      </c>
      <c r="Q797" t="s">
        <v>39</v>
      </c>
      <c r="R797" t="s">
        <v>896</v>
      </c>
      <c r="S797" t="s">
        <v>870</v>
      </c>
      <c r="T797" s="3">
        <v>43752</v>
      </c>
      <c r="U797" s="3">
        <v>43751</v>
      </c>
      <c r="V797" t="s">
        <v>39</v>
      </c>
    </row>
    <row r="798" spans="1:22" x14ac:dyDescent="0.3">
      <c r="A798" t="s">
        <v>2018</v>
      </c>
      <c r="B798" t="s">
        <v>31</v>
      </c>
      <c r="C798" s="3">
        <v>43664</v>
      </c>
      <c r="D798" s="3">
        <v>43755</v>
      </c>
      <c r="E798" t="s">
        <v>898</v>
      </c>
      <c r="F798" t="s">
        <v>899</v>
      </c>
      <c r="G798" t="s">
        <v>900</v>
      </c>
      <c r="H798" t="s">
        <v>873</v>
      </c>
      <c r="I798" t="s">
        <v>874</v>
      </c>
      <c r="J798" t="s">
        <v>874</v>
      </c>
      <c r="K798" t="s">
        <v>901</v>
      </c>
      <c r="L798" t="s">
        <v>75</v>
      </c>
      <c r="M798" t="s">
        <v>860</v>
      </c>
      <c r="N798" t="s">
        <v>902</v>
      </c>
      <c r="O798" t="s">
        <v>39</v>
      </c>
      <c r="P798" t="s">
        <v>2019</v>
      </c>
      <c r="Q798" t="s">
        <v>39</v>
      </c>
      <c r="R798" t="s">
        <v>904</v>
      </c>
      <c r="S798" t="s">
        <v>905</v>
      </c>
      <c r="T798" s="3">
        <v>43756</v>
      </c>
      <c r="U798" s="3">
        <v>43755</v>
      </c>
      <c r="V798" t="s">
        <v>39</v>
      </c>
    </row>
    <row r="799" spans="1:22" x14ac:dyDescent="0.3">
      <c r="A799" t="s">
        <v>2020</v>
      </c>
      <c r="B799" t="s">
        <v>31</v>
      </c>
      <c r="C799" s="3">
        <v>43665</v>
      </c>
      <c r="D799" s="3">
        <v>43756</v>
      </c>
      <c r="E799" t="s">
        <v>611</v>
      </c>
      <c r="F799" t="s">
        <v>1733</v>
      </c>
      <c r="G799" t="s">
        <v>616</v>
      </c>
      <c r="H799" t="s">
        <v>859</v>
      </c>
      <c r="I799" t="s">
        <v>618</v>
      </c>
      <c r="J799" t="s">
        <v>617</v>
      </c>
      <c r="K799" t="s">
        <v>1813</v>
      </c>
      <c r="L799" t="s">
        <v>37</v>
      </c>
      <c r="M799" t="s">
        <v>860</v>
      </c>
      <c r="N799" t="s">
        <v>1814</v>
      </c>
      <c r="O799" t="s">
        <v>39</v>
      </c>
      <c r="P799" t="s">
        <v>2021</v>
      </c>
      <c r="Q799" t="s">
        <v>39</v>
      </c>
      <c r="R799" t="s">
        <v>879</v>
      </c>
      <c r="S799" t="s">
        <v>870</v>
      </c>
      <c r="T799" s="3">
        <v>43757</v>
      </c>
      <c r="U799" s="3">
        <v>43756</v>
      </c>
      <c r="V799" t="s">
        <v>39</v>
      </c>
    </row>
    <row r="800" spans="1:22" x14ac:dyDescent="0.3">
      <c r="A800" t="s">
        <v>2022</v>
      </c>
      <c r="B800" t="s">
        <v>31</v>
      </c>
      <c r="C800" s="3">
        <v>43739</v>
      </c>
      <c r="D800" s="3">
        <v>43830</v>
      </c>
      <c r="E800" t="s">
        <v>842</v>
      </c>
      <c r="F800" t="s">
        <v>843</v>
      </c>
      <c r="G800" t="s">
        <v>844</v>
      </c>
      <c r="H800" t="s">
        <v>845</v>
      </c>
      <c r="I800" t="s">
        <v>846</v>
      </c>
      <c r="J800" t="s">
        <v>847</v>
      </c>
      <c r="K800" t="s">
        <v>848</v>
      </c>
      <c r="L800" t="s">
        <v>849</v>
      </c>
      <c r="M800" t="s">
        <v>889</v>
      </c>
      <c r="N800" t="s">
        <v>851</v>
      </c>
      <c r="O800" t="s">
        <v>578</v>
      </c>
      <c r="P800" t="s">
        <v>889</v>
      </c>
      <c r="Q800" t="s">
        <v>28</v>
      </c>
      <c r="R800" t="s">
        <v>853</v>
      </c>
      <c r="S800" t="s">
        <v>892</v>
      </c>
      <c r="T800" s="3">
        <v>43830</v>
      </c>
      <c r="U800" s="3">
        <v>43830</v>
      </c>
      <c r="V800" t="s">
        <v>39</v>
      </c>
    </row>
    <row r="801" spans="1:22" x14ac:dyDescent="0.3">
      <c r="A801" t="s">
        <v>2023</v>
      </c>
      <c r="B801" t="s">
        <v>31</v>
      </c>
      <c r="C801" s="3">
        <v>43739</v>
      </c>
      <c r="D801" s="3">
        <v>43830</v>
      </c>
      <c r="E801" t="s">
        <v>1706</v>
      </c>
      <c r="F801" t="s">
        <v>1707</v>
      </c>
      <c r="G801" t="s">
        <v>1708</v>
      </c>
      <c r="H801" t="s">
        <v>884</v>
      </c>
      <c r="I801" t="s">
        <v>1709</v>
      </c>
      <c r="J801" t="s">
        <v>1299</v>
      </c>
      <c r="K801" t="s">
        <v>1710</v>
      </c>
      <c r="L801" t="s">
        <v>1325</v>
      </c>
      <c r="M801" t="s">
        <v>889</v>
      </c>
      <c r="N801" t="s">
        <v>1712</v>
      </c>
      <c r="O801" t="s">
        <v>578</v>
      </c>
      <c r="P801" t="s">
        <v>889</v>
      </c>
      <c r="Q801" t="s">
        <v>28</v>
      </c>
      <c r="R801" t="s">
        <v>1328</v>
      </c>
      <c r="S801" t="s">
        <v>892</v>
      </c>
      <c r="T801" s="3">
        <v>43830</v>
      </c>
      <c r="U801" s="3">
        <v>43830</v>
      </c>
      <c r="V801" t="s">
        <v>39</v>
      </c>
    </row>
    <row r="802" spans="1:22" x14ac:dyDescent="0.3">
      <c r="A802" t="s">
        <v>2024</v>
      </c>
      <c r="B802" t="s">
        <v>31</v>
      </c>
      <c r="C802" s="3">
        <v>43739</v>
      </c>
      <c r="D802" s="3">
        <v>43830</v>
      </c>
      <c r="E802" t="s">
        <v>1320</v>
      </c>
      <c r="F802" t="s">
        <v>1321</v>
      </c>
      <c r="G802" t="s">
        <v>1322</v>
      </c>
      <c r="H802" t="s">
        <v>884</v>
      </c>
      <c r="I802" t="s">
        <v>1323</v>
      </c>
      <c r="J802" t="s">
        <v>1299</v>
      </c>
      <c r="K802" t="s">
        <v>1324</v>
      </c>
      <c r="L802" t="s">
        <v>1325</v>
      </c>
      <c r="M802" t="s">
        <v>889</v>
      </c>
      <c r="N802" t="s">
        <v>1327</v>
      </c>
      <c r="O802" t="s">
        <v>578</v>
      </c>
      <c r="P802" t="s">
        <v>889</v>
      </c>
      <c r="Q802" t="s">
        <v>28</v>
      </c>
      <c r="R802" t="s">
        <v>1328</v>
      </c>
      <c r="S802" t="s">
        <v>892</v>
      </c>
      <c r="T802" s="3">
        <v>43830</v>
      </c>
      <c r="U802" s="3">
        <v>43830</v>
      </c>
      <c r="V802" t="s">
        <v>39</v>
      </c>
    </row>
    <row r="803" spans="1:22" x14ac:dyDescent="0.3">
      <c r="A803" t="s">
        <v>2025</v>
      </c>
      <c r="B803" t="s">
        <v>31</v>
      </c>
      <c r="C803" s="3">
        <v>43739</v>
      </c>
      <c r="D803" s="3">
        <v>43830</v>
      </c>
      <c r="E803" t="s">
        <v>611</v>
      </c>
      <c r="F803" t="s">
        <v>1733</v>
      </c>
      <c r="G803" t="s">
        <v>616</v>
      </c>
      <c r="H803" t="s">
        <v>859</v>
      </c>
      <c r="I803" t="s">
        <v>618</v>
      </c>
      <c r="J803" t="s">
        <v>617</v>
      </c>
      <c r="K803" t="s">
        <v>1813</v>
      </c>
      <c r="L803" t="s">
        <v>37</v>
      </c>
      <c r="M803" t="s">
        <v>860</v>
      </c>
      <c r="N803" t="s">
        <v>1814</v>
      </c>
      <c r="O803" t="s">
        <v>40</v>
      </c>
      <c r="P803" t="s">
        <v>2026</v>
      </c>
      <c r="Q803" t="s">
        <v>28</v>
      </c>
      <c r="R803" t="s">
        <v>879</v>
      </c>
      <c r="S803" t="s">
        <v>870</v>
      </c>
      <c r="T803" s="3">
        <v>43844</v>
      </c>
      <c r="U803" s="3">
        <v>43844</v>
      </c>
      <c r="V803" t="s">
        <v>39</v>
      </c>
    </row>
    <row r="804" spans="1:22" x14ac:dyDescent="0.3">
      <c r="A804" t="s">
        <v>2027</v>
      </c>
      <c r="B804" t="s">
        <v>31</v>
      </c>
      <c r="C804" s="3">
        <v>43739</v>
      </c>
      <c r="D804" s="3">
        <v>43830</v>
      </c>
      <c r="E804" t="s">
        <v>611</v>
      </c>
      <c r="F804" t="s">
        <v>1733</v>
      </c>
      <c r="G804" t="s">
        <v>1734</v>
      </c>
      <c r="H804" t="s">
        <v>873</v>
      </c>
      <c r="I804" t="s">
        <v>874</v>
      </c>
      <c r="J804" t="s">
        <v>874</v>
      </c>
      <c r="K804" t="s">
        <v>1735</v>
      </c>
      <c r="L804" t="s">
        <v>426</v>
      </c>
      <c r="M804" t="s">
        <v>860</v>
      </c>
      <c r="N804" t="s">
        <v>1736</v>
      </c>
      <c r="O804" t="s">
        <v>40</v>
      </c>
      <c r="P804" t="s">
        <v>1737</v>
      </c>
      <c r="Q804" t="s">
        <v>28</v>
      </c>
      <c r="R804" t="s">
        <v>879</v>
      </c>
      <c r="S804" t="s">
        <v>863</v>
      </c>
      <c r="T804" s="3">
        <v>43844</v>
      </c>
      <c r="U804" s="3">
        <v>43844</v>
      </c>
      <c r="V804" t="s">
        <v>39</v>
      </c>
    </row>
    <row r="805" spans="1:22" x14ac:dyDescent="0.3">
      <c r="A805" t="s">
        <v>2028</v>
      </c>
      <c r="B805" t="s">
        <v>31</v>
      </c>
      <c r="C805" s="3">
        <v>43739</v>
      </c>
      <c r="D805" s="3">
        <v>43830</v>
      </c>
      <c r="E805" t="s">
        <v>348</v>
      </c>
      <c r="F805" t="s">
        <v>1335</v>
      </c>
      <c r="G805" t="s">
        <v>1336</v>
      </c>
      <c r="H805" t="s">
        <v>873</v>
      </c>
      <c r="I805" t="s">
        <v>874</v>
      </c>
      <c r="J805" t="s">
        <v>874</v>
      </c>
      <c r="K805" t="s">
        <v>1337</v>
      </c>
      <c r="L805" t="s">
        <v>148</v>
      </c>
      <c r="M805" t="s">
        <v>860</v>
      </c>
      <c r="N805" t="s">
        <v>1338</v>
      </c>
      <c r="O805" t="s">
        <v>40</v>
      </c>
      <c r="P805" t="s">
        <v>1339</v>
      </c>
      <c r="Q805" t="s">
        <v>28</v>
      </c>
      <c r="R805" t="s">
        <v>1340</v>
      </c>
      <c r="S805" t="s">
        <v>1341</v>
      </c>
      <c r="T805" s="3">
        <v>43844</v>
      </c>
      <c r="U805" s="3">
        <v>43844</v>
      </c>
      <c r="V805" t="s">
        <v>39</v>
      </c>
    </row>
    <row r="806" spans="1:22" x14ac:dyDescent="0.3">
      <c r="A806" t="s">
        <v>2029</v>
      </c>
      <c r="B806" t="s">
        <v>31</v>
      </c>
      <c r="C806" s="3">
        <v>43739</v>
      </c>
      <c r="D806" s="3">
        <v>43830</v>
      </c>
      <c r="E806" t="s">
        <v>377</v>
      </c>
      <c r="F806" t="s">
        <v>33</v>
      </c>
      <c r="G806" t="s">
        <v>1027</v>
      </c>
      <c r="H806" t="s">
        <v>35</v>
      </c>
      <c r="I806" t="s">
        <v>1028</v>
      </c>
      <c r="J806" t="s">
        <v>1029</v>
      </c>
      <c r="K806" t="s">
        <v>147</v>
      </c>
      <c r="L806" t="s">
        <v>37</v>
      </c>
      <c r="M806" t="s">
        <v>1030</v>
      </c>
      <c r="N806" t="s">
        <v>1031</v>
      </c>
      <c r="O806" t="s">
        <v>40</v>
      </c>
      <c r="P806" t="s">
        <v>2030</v>
      </c>
      <c r="Q806" t="s">
        <v>28</v>
      </c>
      <c r="R806" t="s">
        <v>1032</v>
      </c>
      <c r="S806" t="s">
        <v>386</v>
      </c>
      <c r="T806" s="3">
        <v>43844</v>
      </c>
      <c r="U806" s="3">
        <v>43844</v>
      </c>
      <c r="V806" t="s">
        <v>470</v>
      </c>
    </row>
    <row r="807" spans="1:22" x14ac:dyDescent="0.3">
      <c r="A807" t="s">
        <v>2031</v>
      </c>
      <c r="B807" t="s">
        <v>31</v>
      </c>
      <c r="C807" s="3">
        <v>43739</v>
      </c>
      <c r="D807" s="3">
        <v>43830</v>
      </c>
      <c r="E807" t="s">
        <v>120</v>
      </c>
      <c r="F807" t="s">
        <v>858</v>
      </c>
      <c r="G807" t="s">
        <v>322</v>
      </c>
      <c r="H807" t="s">
        <v>859</v>
      </c>
      <c r="I807" t="s">
        <v>323</v>
      </c>
      <c r="J807" t="s">
        <v>324</v>
      </c>
      <c r="K807" t="s">
        <v>325</v>
      </c>
      <c r="L807" t="s">
        <v>37</v>
      </c>
      <c r="M807" t="s">
        <v>860</v>
      </c>
      <c r="N807" t="s">
        <v>160</v>
      </c>
      <c r="O807" t="s">
        <v>40</v>
      </c>
      <c r="P807" t="s">
        <v>2032</v>
      </c>
      <c r="Q807" t="s">
        <v>28</v>
      </c>
      <c r="R807" t="s">
        <v>1747</v>
      </c>
      <c r="S807" t="s">
        <v>905</v>
      </c>
      <c r="T807" s="3">
        <v>43844</v>
      </c>
      <c r="U807" s="3">
        <v>43844</v>
      </c>
      <c r="V807" t="s">
        <v>39</v>
      </c>
    </row>
    <row r="808" spans="1:22" x14ac:dyDescent="0.3">
      <c r="A808" t="s">
        <v>2033</v>
      </c>
      <c r="B808" t="s">
        <v>31</v>
      </c>
      <c r="C808" s="3">
        <v>43739</v>
      </c>
      <c r="D808" s="3">
        <v>43830</v>
      </c>
      <c r="E808" t="s">
        <v>120</v>
      </c>
      <c r="F808" t="s">
        <v>858</v>
      </c>
      <c r="G808" t="s">
        <v>1780</v>
      </c>
      <c r="H808" t="s">
        <v>859</v>
      </c>
      <c r="I808" t="s">
        <v>1781</v>
      </c>
      <c r="J808" t="s">
        <v>1782</v>
      </c>
      <c r="K808" t="s">
        <v>325</v>
      </c>
      <c r="L808" t="s">
        <v>148</v>
      </c>
      <c r="M808" t="s">
        <v>860</v>
      </c>
      <c r="N808" t="s">
        <v>2034</v>
      </c>
      <c r="O808" t="s">
        <v>40</v>
      </c>
      <c r="P808" t="s">
        <v>2035</v>
      </c>
      <c r="Q808" t="s">
        <v>28</v>
      </c>
      <c r="R808" t="s">
        <v>862</v>
      </c>
      <c r="S808" t="s">
        <v>905</v>
      </c>
      <c r="T808" s="3">
        <v>43844</v>
      </c>
      <c r="U808" s="3">
        <v>43844</v>
      </c>
      <c r="V808" t="s">
        <v>39</v>
      </c>
    </row>
    <row r="809" spans="1:22" x14ac:dyDescent="0.3">
      <c r="A809" t="s">
        <v>2036</v>
      </c>
      <c r="B809" t="s">
        <v>31</v>
      </c>
      <c r="C809" s="3">
        <v>43466</v>
      </c>
      <c r="D809" s="3">
        <v>43555</v>
      </c>
      <c r="E809" t="s">
        <v>496</v>
      </c>
      <c r="F809" t="s">
        <v>279</v>
      </c>
      <c r="G809" t="s">
        <v>556</v>
      </c>
      <c r="H809" t="s">
        <v>52</v>
      </c>
      <c r="I809" t="s">
        <v>557</v>
      </c>
      <c r="J809" t="s">
        <v>558</v>
      </c>
      <c r="K809" t="s">
        <v>559</v>
      </c>
      <c r="L809" t="s">
        <v>75</v>
      </c>
      <c r="M809" t="s">
        <v>39</v>
      </c>
      <c r="N809" t="s">
        <v>56</v>
      </c>
      <c r="O809" t="s">
        <v>40</v>
      </c>
      <c r="P809" t="s">
        <v>39</v>
      </c>
      <c r="Q809" t="s">
        <v>28</v>
      </c>
      <c r="R809" t="s">
        <v>47</v>
      </c>
      <c r="S809" t="s">
        <v>47</v>
      </c>
      <c r="T809" s="3">
        <v>43578</v>
      </c>
      <c r="U809" s="3">
        <v>43578</v>
      </c>
      <c r="V809" t="s">
        <v>39</v>
      </c>
    </row>
    <row r="810" spans="1:22" x14ac:dyDescent="0.3">
      <c r="A810" t="s">
        <v>2037</v>
      </c>
      <c r="B810" t="s">
        <v>31</v>
      </c>
      <c r="C810" s="3">
        <v>43466</v>
      </c>
      <c r="D810" s="3">
        <v>43555</v>
      </c>
      <c r="E810" t="s">
        <v>143</v>
      </c>
      <c r="F810" t="s">
        <v>144</v>
      </c>
      <c r="G810" t="s">
        <v>145</v>
      </c>
      <c r="H810" t="s">
        <v>35</v>
      </c>
      <c r="I810" t="s">
        <v>145</v>
      </c>
      <c r="J810" t="s">
        <v>146</v>
      </c>
      <c r="K810" t="s">
        <v>147</v>
      </c>
      <c r="L810" t="s">
        <v>148</v>
      </c>
      <c r="M810" t="s">
        <v>38</v>
      </c>
      <c r="N810" t="s">
        <v>39</v>
      </c>
      <c r="O810" t="s">
        <v>40</v>
      </c>
      <c r="P810" t="s">
        <v>39</v>
      </c>
      <c r="Q810" t="s">
        <v>28</v>
      </c>
      <c r="R810" t="s">
        <v>140</v>
      </c>
      <c r="S810" t="s">
        <v>140</v>
      </c>
      <c r="T810" s="3">
        <v>43578</v>
      </c>
      <c r="U810" s="3">
        <v>43578</v>
      </c>
      <c r="V810" t="s">
        <v>39</v>
      </c>
    </row>
    <row r="811" spans="1:22" x14ac:dyDescent="0.3">
      <c r="A811" t="s">
        <v>2038</v>
      </c>
      <c r="B811" t="s">
        <v>31</v>
      </c>
      <c r="C811" s="3">
        <v>43466</v>
      </c>
      <c r="D811" s="3">
        <v>43555</v>
      </c>
      <c r="E811" t="s">
        <v>537</v>
      </c>
      <c r="F811" t="s">
        <v>50</v>
      </c>
      <c r="G811" t="s">
        <v>1403</v>
      </c>
      <c r="H811" t="s">
        <v>52</v>
      </c>
      <c r="I811" t="s">
        <v>1404</v>
      </c>
      <c r="J811" t="s">
        <v>1405</v>
      </c>
      <c r="K811" t="s">
        <v>1406</v>
      </c>
      <c r="L811" t="s">
        <v>37</v>
      </c>
      <c r="M811" t="s">
        <v>39</v>
      </c>
      <c r="N811" t="s">
        <v>56</v>
      </c>
      <c r="O811" t="s">
        <v>40</v>
      </c>
      <c r="P811" t="s">
        <v>39</v>
      </c>
      <c r="Q811" t="s">
        <v>28</v>
      </c>
      <c r="R811" t="s">
        <v>47</v>
      </c>
      <c r="S811" t="s">
        <v>47</v>
      </c>
      <c r="T811" s="3">
        <v>43578</v>
      </c>
      <c r="U811" s="3">
        <v>43578</v>
      </c>
      <c r="V811" t="s">
        <v>39</v>
      </c>
    </row>
    <row r="812" spans="1:22" x14ac:dyDescent="0.3">
      <c r="A812" t="s">
        <v>2039</v>
      </c>
      <c r="B812" t="s">
        <v>31</v>
      </c>
      <c r="C812" s="3">
        <v>43466</v>
      </c>
      <c r="D812" s="3">
        <v>43555</v>
      </c>
      <c r="E812" t="s">
        <v>496</v>
      </c>
      <c r="F812" t="s">
        <v>279</v>
      </c>
      <c r="G812" t="s">
        <v>497</v>
      </c>
      <c r="H812" t="s">
        <v>115</v>
      </c>
      <c r="I812" t="s">
        <v>498</v>
      </c>
      <c r="J812" t="s">
        <v>499</v>
      </c>
      <c r="K812" t="s">
        <v>500</v>
      </c>
      <c r="L812" t="s">
        <v>75</v>
      </c>
      <c r="M812" t="s">
        <v>39</v>
      </c>
      <c r="N812" t="s">
        <v>56</v>
      </c>
      <c r="O812" t="s">
        <v>40</v>
      </c>
      <c r="P812" t="s">
        <v>39</v>
      </c>
      <c r="Q812" t="s">
        <v>28</v>
      </c>
      <c r="R812" t="s">
        <v>47</v>
      </c>
      <c r="S812" t="s">
        <v>47</v>
      </c>
      <c r="T812" s="3">
        <v>43578</v>
      </c>
      <c r="U812" s="3">
        <v>43578</v>
      </c>
      <c r="V812" t="s">
        <v>39</v>
      </c>
    </row>
    <row r="813" spans="1:22" x14ac:dyDescent="0.3">
      <c r="A813" t="s">
        <v>2040</v>
      </c>
      <c r="B813" t="s">
        <v>31</v>
      </c>
      <c r="C813" s="3">
        <v>43466</v>
      </c>
      <c r="D813" s="3">
        <v>43555</v>
      </c>
      <c r="E813" t="s">
        <v>113</v>
      </c>
      <c r="F813" t="s">
        <v>84</v>
      </c>
      <c r="G813" t="s">
        <v>227</v>
      </c>
      <c r="H813" t="s">
        <v>115</v>
      </c>
      <c r="I813" t="s">
        <v>228</v>
      </c>
      <c r="J813" t="s">
        <v>229</v>
      </c>
      <c r="K813" t="s">
        <v>230</v>
      </c>
      <c r="L813" t="s">
        <v>75</v>
      </c>
      <c r="M813" t="s">
        <v>39</v>
      </c>
      <c r="N813" t="s">
        <v>56</v>
      </c>
      <c r="O813" t="s">
        <v>40</v>
      </c>
      <c r="P813" t="s">
        <v>39</v>
      </c>
      <c r="Q813" t="s">
        <v>28</v>
      </c>
      <c r="R813" t="s">
        <v>47</v>
      </c>
      <c r="S813" t="s">
        <v>47</v>
      </c>
      <c r="T813" s="3">
        <v>43578</v>
      </c>
      <c r="U813" s="3">
        <v>43578</v>
      </c>
      <c r="V813" t="s">
        <v>39</v>
      </c>
    </row>
    <row r="814" spans="1:22" x14ac:dyDescent="0.3">
      <c r="A814" t="s">
        <v>2041</v>
      </c>
      <c r="B814" t="s">
        <v>31</v>
      </c>
      <c r="C814" s="3">
        <v>43466</v>
      </c>
      <c r="D814" s="3">
        <v>43555</v>
      </c>
      <c r="E814" t="s">
        <v>377</v>
      </c>
      <c r="F814" t="s">
        <v>33</v>
      </c>
      <c r="G814" t="s">
        <v>464</v>
      </c>
      <c r="H814" t="s">
        <v>35</v>
      </c>
      <c r="I814" t="s">
        <v>465</v>
      </c>
      <c r="J814" t="s">
        <v>466</v>
      </c>
      <c r="K814" t="s">
        <v>147</v>
      </c>
      <c r="L814" t="s">
        <v>37</v>
      </c>
      <c r="M814" t="s">
        <v>467</v>
      </c>
      <c r="N814" t="s">
        <v>468</v>
      </c>
      <c r="O814" t="s">
        <v>40</v>
      </c>
      <c r="P814" t="s">
        <v>384</v>
      </c>
      <c r="Q814" t="s">
        <v>28</v>
      </c>
      <c r="R814" t="s">
        <v>469</v>
      </c>
      <c r="S814" t="s">
        <v>386</v>
      </c>
      <c r="T814" s="3">
        <v>43578</v>
      </c>
      <c r="U814" s="3">
        <v>43578</v>
      </c>
      <c r="V814" t="s">
        <v>470</v>
      </c>
    </row>
    <row r="815" spans="1:22" x14ac:dyDescent="0.3">
      <c r="A815" t="s">
        <v>2042</v>
      </c>
      <c r="B815" t="s">
        <v>31</v>
      </c>
      <c r="C815" s="3">
        <v>43466</v>
      </c>
      <c r="D815" s="3">
        <v>43555</v>
      </c>
      <c r="E815" t="s">
        <v>377</v>
      </c>
      <c r="F815" t="s">
        <v>33</v>
      </c>
      <c r="G815" t="s">
        <v>573</v>
      </c>
      <c r="H815" t="s">
        <v>35</v>
      </c>
      <c r="I815" t="s">
        <v>574</v>
      </c>
      <c r="J815" t="s">
        <v>575</v>
      </c>
      <c r="K815" t="s">
        <v>147</v>
      </c>
      <c r="L815" t="s">
        <v>148</v>
      </c>
      <c r="M815" t="s">
        <v>576</v>
      </c>
      <c r="N815" t="s">
        <v>577</v>
      </c>
      <c r="O815" t="s">
        <v>40</v>
      </c>
      <c r="P815" t="s">
        <v>578</v>
      </c>
      <c r="Q815" t="s">
        <v>28</v>
      </c>
      <c r="R815" t="s">
        <v>579</v>
      </c>
      <c r="S815" t="s">
        <v>386</v>
      </c>
      <c r="T815" s="3">
        <v>43578</v>
      </c>
      <c r="U815" s="3">
        <v>43578</v>
      </c>
      <c r="V815" t="s">
        <v>39</v>
      </c>
    </row>
    <row r="816" spans="1:22" x14ac:dyDescent="0.3">
      <c r="A816" t="s">
        <v>2043</v>
      </c>
      <c r="B816" t="s">
        <v>31</v>
      </c>
      <c r="C816" s="3">
        <v>43466</v>
      </c>
      <c r="D816" s="3">
        <v>43555</v>
      </c>
      <c r="E816" t="s">
        <v>206</v>
      </c>
      <c r="F816" t="s">
        <v>207</v>
      </c>
      <c r="G816" t="s">
        <v>208</v>
      </c>
      <c r="H816" t="s">
        <v>52</v>
      </c>
      <c r="I816" t="s">
        <v>209</v>
      </c>
      <c r="J816" t="s">
        <v>210</v>
      </c>
      <c r="K816" t="s">
        <v>211</v>
      </c>
      <c r="L816" t="s">
        <v>37</v>
      </c>
      <c r="M816" t="s">
        <v>39</v>
      </c>
      <c r="N816" t="s">
        <v>56</v>
      </c>
      <c r="O816" t="s">
        <v>40</v>
      </c>
      <c r="P816" t="s">
        <v>39</v>
      </c>
      <c r="Q816" t="s">
        <v>28</v>
      </c>
      <c r="R816" t="s">
        <v>47</v>
      </c>
      <c r="S816" t="s">
        <v>47</v>
      </c>
      <c r="T816" s="3">
        <v>43578</v>
      </c>
      <c r="U816" s="3">
        <v>43578</v>
      </c>
      <c r="V816" t="s">
        <v>39</v>
      </c>
    </row>
    <row r="817" spans="1:22" x14ac:dyDescent="0.3">
      <c r="A817" t="s">
        <v>2044</v>
      </c>
      <c r="B817" t="s">
        <v>31</v>
      </c>
      <c r="C817" s="3">
        <v>43466</v>
      </c>
      <c r="D817" s="3">
        <v>43555</v>
      </c>
      <c r="E817" t="s">
        <v>45</v>
      </c>
      <c r="F817" t="s">
        <v>46</v>
      </c>
      <c r="G817" t="s">
        <v>294</v>
      </c>
      <c r="H817" t="s">
        <v>52</v>
      </c>
      <c r="I817" t="s">
        <v>295</v>
      </c>
      <c r="J817" t="s">
        <v>296</v>
      </c>
      <c r="K817" t="s">
        <v>81</v>
      </c>
      <c r="L817" t="s">
        <v>75</v>
      </c>
      <c r="M817" t="s">
        <v>39</v>
      </c>
      <c r="N817" t="s">
        <v>56</v>
      </c>
      <c r="O817" t="s">
        <v>40</v>
      </c>
      <c r="P817" t="s">
        <v>39</v>
      </c>
      <c r="Q817" t="s">
        <v>28</v>
      </c>
      <c r="R817" t="s">
        <v>47</v>
      </c>
      <c r="S817" t="s">
        <v>47</v>
      </c>
      <c r="T817" s="3">
        <v>43578</v>
      </c>
      <c r="U817" s="3">
        <v>43578</v>
      </c>
      <c r="V817" t="s">
        <v>39</v>
      </c>
    </row>
    <row r="818" spans="1:22" x14ac:dyDescent="0.3">
      <c r="A818" t="s">
        <v>2045</v>
      </c>
      <c r="B818" t="s">
        <v>31</v>
      </c>
      <c r="C818" s="3">
        <v>43466</v>
      </c>
      <c r="D818" s="3">
        <v>43555</v>
      </c>
      <c r="E818" t="s">
        <v>1566</v>
      </c>
      <c r="F818" t="s">
        <v>33</v>
      </c>
      <c r="G818" t="s">
        <v>1567</v>
      </c>
      <c r="H818" t="s">
        <v>35</v>
      </c>
      <c r="I818" t="s">
        <v>1567</v>
      </c>
      <c r="J818" t="s">
        <v>1568</v>
      </c>
      <c r="K818" t="s">
        <v>147</v>
      </c>
      <c r="L818" t="s">
        <v>37</v>
      </c>
      <c r="M818" t="s">
        <v>38</v>
      </c>
      <c r="N818" t="s">
        <v>1569</v>
      </c>
      <c r="O818" t="s">
        <v>40</v>
      </c>
      <c r="P818" t="s">
        <v>1570</v>
      </c>
      <c r="Q818" t="s">
        <v>28</v>
      </c>
      <c r="R818" t="s">
        <v>534</v>
      </c>
      <c r="S818" t="s">
        <v>534</v>
      </c>
      <c r="T818" s="3">
        <v>43578</v>
      </c>
      <c r="U818" s="3">
        <v>43578</v>
      </c>
      <c r="V818" t="s">
        <v>39</v>
      </c>
    </row>
    <row r="819" spans="1:22" x14ac:dyDescent="0.3">
      <c r="A819" t="s">
        <v>2046</v>
      </c>
      <c r="B819" t="s">
        <v>31</v>
      </c>
      <c r="C819" s="3">
        <v>43466</v>
      </c>
      <c r="D819" s="3">
        <v>43555</v>
      </c>
      <c r="E819" t="s">
        <v>1445</v>
      </c>
      <c r="F819" t="s">
        <v>33</v>
      </c>
      <c r="G819" t="s">
        <v>1446</v>
      </c>
      <c r="H819" t="s">
        <v>35</v>
      </c>
      <c r="I819" t="s">
        <v>1446</v>
      </c>
      <c r="J819" t="s">
        <v>1447</v>
      </c>
      <c r="K819" t="s">
        <v>147</v>
      </c>
      <c r="L819" t="s">
        <v>37</v>
      </c>
      <c r="M819" t="s">
        <v>38</v>
      </c>
      <c r="N819" t="s">
        <v>1448</v>
      </c>
      <c r="O819" t="s">
        <v>40</v>
      </c>
      <c r="P819" t="s">
        <v>889</v>
      </c>
      <c r="Q819" t="s">
        <v>28</v>
      </c>
      <c r="R819" t="s">
        <v>534</v>
      </c>
      <c r="S819" t="s">
        <v>534</v>
      </c>
      <c r="T819" s="3">
        <v>43578</v>
      </c>
      <c r="U819" s="3">
        <v>43578</v>
      </c>
      <c r="V819" t="s">
        <v>39</v>
      </c>
    </row>
    <row r="820" spans="1:22" x14ac:dyDescent="0.3">
      <c r="A820" t="s">
        <v>2047</v>
      </c>
      <c r="B820" t="s">
        <v>31</v>
      </c>
      <c r="C820" s="3">
        <v>43466</v>
      </c>
      <c r="D820" s="3">
        <v>43555</v>
      </c>
      <c r="E820" t="s">
        <v>120</v>
      </c>
      <c r="F820" t="s">
        <v>46</v>
      </c>
      <c r="G820" t="s">
        <v>423</v>
      </c>
      <c r="H820" t="s">
        <v>115</v>
      </c>
      <c r="I820" t="s">
        <v>424</v>
      </c>
      <c r="J820" t="s">
        <v>425</v>
      </c>
      <c r="K820" t="s">
        <v>325</v>
      </c>
      <c r="L820" t="s">
        <v>426</v>
      </c>
      <c r="M820" t="s">
        <v>39</v>
      </c>
      <c r="N820" t="s">
        <v>427</v>
      </c>
      <c r="O820" t="s">
        <v>40</v>
      </c>
      <c r="P820" t="s">
        <v>39</v>
      </c>
      <c r="Q820" t="s">
        <v>28</v>
      </c>
      <c r="R820" t="s">
        <v>47</v>
      </c>
      <c r="S820" t="s">
        <v>47</v>
      </c>
      <c r="T820" s="3">
        <v>43578</v>
      </c>
      <c r="U820" s="3">
        <v>43578</v>
      </c>
      <c r="V820" t="s">
        <v>39</v>
      </c>
    </row>
    <row r="821" spans="1:22" x14ac:dyDescent="0.3">
      <c r="A821" t="s">
        <v>2048</v>
      </c>
      <c r="B821" t="s">
        <v>31</v>
      </c>
      <c r="C821" s="3">
        <v>43466</v>
      </c>
      <c r="D821" s="3">
        <v>43555</v>
      </c>
      <c r="E821" t="s">
        <v>120</v>
      </c>
      <c r="F821" t="s">
        <v>46</v>
      </c>
      <c r="G821" t="s">
        <v>1780</v>
      </c>
      <c r="H821" t="s">
        <v>115</v>
      </c>
      <c r="I821" t="s">
        <v>1781</v>
      </c>
      <c r="J821" t="s">
        <v>1782</v>
      </c>
      <c r="K821" t="s">
        <v>325</v>
      </c>
      <c r="L821" t="s">
        <v>148</v>
      </c>
      <c r="M821" t="s">
        <v>39</v>
      </c>
      <c r="N821" t="s">
        <v>1783</v>
      </c>
      <c r="O821" t="s">
        <v>40</v>
      </c>
      <c r="P821" t="s">
        <v>39</v>
      </c>
      <c r="Q821" t="s">
        <v>28</v>
      </c>
      <c r="R821" t="s">
        <v>47</v>
      </c>
      <c r="S821" t="s">
        <v>47</v>
      </c>
      <c r="T821" s="3">
        <v>43578</v>
      </c>
      <c r="U821" s="3">
        <v>43578</v>
      </c>
      <c r="V821" t="s">
        <v>39</v>
      </c>
    </row>
    <row r="822" spans="1:22" x14ac:dyDescent="0.3">
      <c r="A822" t="s">
        <v>2049</v>
      </c>
      <c r="B822" t="s">
        <v>31</v>
      </c>
      <c r="C822" s="3">
        <v>43466</v>
      </c>
      <c r="D822" s="3">
        <v>43555</v>
      </c>
      <c r="E822" t="s">
        <v>45</v>
      </c>
      <c r="F822" t="s">
        <v>46</v>
      </c>
      <c r="G822" t="s">
        <v>1063</v>
      </c>
      <c r="H822" t="s">
        <v>443</v>
      </c>
      <c r="I822" t="s">
        <v>1064</v>
      </c>
      <c r="J822" t="s">
        <v>80</v>
      </c>
      <c r="K822" t="s">
        <v>81</v>
      </c>
      <c r="L822" t="s">
        <v>75</v>
      </c>
      <c r="M822" t="s">
        <v>39</v>
      </c>
      <c r="N822" t="s">
        <v>1065</v>
      </c>
      <c r="O822" t="s">
        <v>40</v>
      </c>
      <c r="P822" t="s">
        <v>39</v>
      </c>
      <c r="Q822" t="s">
        <v>28</v>
      </c>
      <c r="R822" t="s">
        <v>47</v>
      </c>
      <c r="S822" t="s">
        <v>47</v>
      </c>
      <c r="T822" s="3">
        <v>43578</v>
      </c>
      <c r="U822" s="3">
        <v>43578</v>
      </c>
      <c r="V822" t="s">
        <v>39</v>
      </c>
    </row>
    <row r="823" spans="1:22" x14ac:dyDescent="0.3">
      <c r="A823" t="s">
        <v>2050</v>
      </c>
      <c r="B823" t="s">
        <v>31</v>
      </c>
      <c r="C823" s="3">
        <v>43466</v>
      </c>
      <c r="D823" s="3">
        <v>43555</v>
      </c>
      <c r="E823" t="s">
        <v>299</v>
      </c>
      <c r="F823" t="s">
        <v>84</v>
      </c>
      <c r="G823" t="s">
        <v>1804</v>
      </c>
      <c r="H823" t="s">
        <v>52</v>
      </c>
      <c r="I823" t="s">
        <v>1805</v>
      </c>
      <c r="J823" t="s">
        <v>1806</v>
      </c>
      <c r="K823" t="s">
        <v>1807</v>
      </c>
      <c r="L823" t="s">
        <v>75</v>
      </c>
      <c r="M823" t="s">
        <v>39</v>
      </c>
      <c r="N823" t="s">
        <v>56</v>
      </c>
      <c r="O823" t="s">
        <v>40</v>
      </c>
      <c r="P823" t="s">
        <v>39</v>
      </c>
      <c r="Q823" t="s">
        <v>28</v>
      </c>
      <c r="R823" t="s">
        <v>47</v>
      </c>
      <c r="S823" t="s">
        <v>47</v>
      </c>
      <c r="T823" s="3">
        <v>43578</v>
      </c>
      <c r="U823" s="3">
        <v>43578</v>
      </c>
      <c r="V823" t="s">
        <v>39</v>
      </c>
    </row>
    <row r="824" spans="1:22" x14ac:dyDescent="0.3">
      <c r="A824" t="s">
        <v>2051</v>
      </c>
      <c r="B824" t="s">
        <v>31</v>
      </c>
      <c r="C824" s="3">
        <v>43466</v>
      </c>
      <c r="D824" s="3">
        <v>43555</v>
      </c>
      <c r="E824" t="s">
        <v>155</v>
      </c>
      <c r="F824" t="s">
        <v>46</v>
      </c>
      <c r="G824" t="s">
        <v>592</v>
      </c>
      <c r="H824" t="s">
        <v>115</v>
      </c>
      <c r="I824" t="s">
        <v>594</v>
      </c>
      <c r="J824" t="s">
        <v>593</v>
      </c>
      <c r="K824" t="s">
        <v>1352</v>
      </c>
      <c r="L824" t="s">
        <v>37</v>
      </c>
      <c r="M824" t="s">
        <v>39</v>
      </c>
      <c r="N824" t="s">
        <v>160</v>
      </c>
      <c r="O824" t="s">
        <v>40</v>
      </c>
      <c r="P824" t="s">
        <v>39</v>
      </c>
      <c r="Q824" t="s">
        <v>28</v>
      </c>
      <c r="R824" t="s">
        <v>47</v>
      </c>
      <c r="S824" t="s">
        <v>47</v>
      </c>
      <c r="T824" s="3">
        <v>43578</v>
      </c>
      <c r="U824" s="3">
        <v>43578</v>
      </c>
      <c r="V824" t="s">
        <v>39</v>
      </c>
    </row>
    <row r="825" spans="1:22" x14ac:dyDescent="0.3">
      <c r="A825" t="s">
        <v>2052</v>
      </c>
      <c r="B825" t="s">
        <v>31</v>
      </c>
      <c r="C825" s="3">
        <v>43466</v>
      </c>
      <c r="D825" s="3">
        <v>43555</v>
      </c>
      <c r="E825" t="s">
        <v>1394</v>
      </c>
      <c r="F825" t="s">
        <v>46</v>
      </c>
      <c r="G825" t="s">
        <v>39</v>
      </c>
      <c r="H825" t="s">
        <v>39</v>
      </c>
      <c r="I825" t="s">
        <v>39</v>
      </c>
      <c r="J825" t="s">
        <v>39</v>
      </c>
      <c r="K825" t="s">
        <v>39</v>
      </c>
      <c r="L825" t="s">
        <v>39</v>
      </c>
      <c r="M825" t="s">
        <v>39</v>
      </c>
      <c r="N825" t="s">
        <v>39</v>
      </c>
      <c r="O825" t="s">
        <v>40</v>
      </c>
      <c r="P825" t="s">
        <v>39</v>
      </c>
      <c r="Q825" t="s">
        <v>28</v>
      </c>
      <c r="R825" t="s">
        <v>47</v>
      </c>
      <c r="S825" t="s">
        <v>47</v>
      </c>
      <c r="T825" s="3">
        <v>43578</v>
      </c>
      <c r="U825" s="3">
        <v>43578</v>
      </c>
      <c r="V825" t="s">
        <v>39</v>
      </c>
    </row>
    <row r="826" spans="1:22" x14ac:dyDescent="0.3">
      <c r="A826" t="s">
        <v>2053</v>
      </c>
      <c r="B826" t="s">
        <v>31</v>
      </c>
      <c r="C826" s="3">
        <v>43466</v>
      </c>
      <c r="D826" s="3">
        <v>43555</v>
      </c>
      <c r="E826" t="s">
        <v>1394</v>
      </c>
      <c r="F826" t="s">
        <v>46</v>
      </c>
      <c r="G826" t="s">
        <v>39</v>
      </c>
      <c r="H826" t="s">
        <v>39</v>
      </c>
      <c r="I826" t="s">
        <v>39</v>
      </c>
      <c r="J826" t="s">
        <v>39</v>
      </c>
      <c r="K826" t="s">
        <v>39</v>
      </c>
      <c r="L826" t="s">
        <v>39</v>
      </c>
      <c r="M826" t="s">
        <v>39</v>
      </c>
      <c r="N826" t="s">
        <v>39</v>
      </c>
      <c r="O826" t="s">
        <v>40</v>
      </c>
      <c r="P826" t="s">
        <v>39</v>
      </c>
      <c r="Q826" t="s">
        <v>28</v>
      </c>
      <c r="R826" t="s">
        <v>47</v>
      </c>
      <c r="S826" t="s">
        <v>47</v>
      </c>
      <c r="T826" s="3">
        <v>43578</v>
      </c>
      <c r="U826" s="3">
        <v>43578</v>
      </c>
      <c r="V826" t="s">
        <v>39</v>
      </c>
    </row>
    <row r="827" spans="1:22" x14ac:dyDescent="0.3">
      <c r="A827" t="s">
        <v>2054</v>
      </c>
      <c r="B827" t="s">
        <v>31</v>
      </c>
      <c r="C827" s="3">
        <v>43466</v>
      </c>
      <c r="D827" s="3">
        <v>43555</v>
      </c>
      <c r="E827" t="s">
        <v>49</v>
      </c>
      <c r="F827" t="s">
        <v>50</v>
      </c>
      <c r="G827" t="s">
        <v>51</v>
      </c>
      <c r="H827" t="s">
        <v>52</v>
      </c>
      <c r="I827" t="s">
        <v>53</v>
      </c>
      <c r="J827" t="s">
        <v>54</v>
      </c>
      <c r="K827" t="s">
        <v>55</v>
      </c>
      <c r="L827" t="s">
        <v>37</v>
      </c>
      <c r="M827" t="s">
        <v>39</v>
      </c>
      <c r="N827" t="s">
        <v>56</v>
      </c>
      <c r="O827" t="s">
        <v>40</v>
      </c>
      <c r="P827" t="s">
        <v>39</v>
      </c>
      <c r="Q827" t="s">
        <v>28</v>
      </c>
      <c r="R827" t="s">
        <v>47</v>
      </c>
      <c r="S827" t="s">
        <v>47</v>
      </c>
      <c r="T827" s="3">
        <v>43578</v>
      </c>
      <c r="U827" s="3">
        <v>43578</v>
      </c>
      <c r="V827" t="s">
        <v>39</v>
      </c>
    </row>
    <row r="828" spans="1:22" x14ac:dyDescent="0.3">
      <c r="A828" t="s">
        <v>2055</v>
      </c>
      <c r="B828" t="s">
        <v>31</v>
      </c>
      <c r="C828" s="3">
        <v>43466</v>
      </c>
      <c r="D828" s="3">
        <v>43555</v>
      </c>
      <c r="E828" t="s">
        <v>49</v>
      </c>
      <c r="F828" t="s">
        <v>50</v>
      </c>
      <c r="G828" t="s">
        <v>1006</v>
      </c>
      <c r="H828" t="s">
        <v>52</v>
      </c>
      <c r="I828" t="s">
        <v>1007</v>
      </c>
      <c r="J828" t="s">
        <v>1008</v>
      </c>
      <c r="K828" t="s">
        <v>1009</v>
      </c>
      <c r="L828" t="s">
        <v>37</v>
      </c>
      <c r="M828" t="s">
        <v>39</v>
      </c>
      <c r="N828" t="s">
        <v>56</v>
      </c>
      <c r="O828" t="s">
        <v>40</v>
      </c>
      <c r="P828" t="s">
        <v>39</v>
      </c>
      <c r="Q828" t="s">
        <v>28</v>
      </c>
      <c r="R828" t="s">
        <v>47</v>
      </c>
      <c r="S828" t="s">
        <v>47</v>
      </c>
      <c r="T828" s="3">
        <v>43578</v>
      </c>
      <c r="U828" s="3">
        <v>43578</v>
      </c>
      <c r="V828" t="s">
        <v>39</v>
      </c>
    </row>
    <row r="829" spans="1:22" x14ac:dyDescent="0.3">
      <c r="A829" t="s">
        <v>2056</v>
      </c>
      <c r="B829" t="s">
        <v>31</v>
      </c>
      <c r="C829" s="3">
        <v>43466</v>
      </c>
      <c r="D829" s="3">
        <v>43555</v>
      </c>
      <c r="E829" t="s">
        <v>155</v>
      </c>
      <c r="F829" t="s">
        <v>46</v>
      </c>
      <c r="G829" t="s">
        <v>1473</v>
      </c>
      <c r="H829" t="s">
        <v>115</v>
      </c>
      <c r="I829" t="s">
        <v>1474</v>
      </c>
      <c r="J829" t="s">
        <v>1475</v>
      </c>
      <c r="K829" t="s">
        <v>1476</v>
      </c>
      <c r="L829" t="s">
        <v>37</v>
      </c>
      <c r="M829" t="s">
        <v>39</v>
      </c>
      <c r="N829" t="s">
        <v>160</v>
      </c>
      <c r="O829" t="s">
        <v>40</v>
      </c>
      <c r="P829" t="s">
        <v>39</v>
      </c>
      <c r="Q829" t="s">
        <v>28</v>
      </c>
      <c r="R829" t="s">
        <v>47</v>
      </c>
      <c r="S829" t="s">
        <v>47</v>
      </c>
      <c r="T829" s="3">
        <v>43578</v>
      </c>
      <c r="U829" s="3">
        <v>43578</v>
      </c>
      <c r="V829" t="s">
        <v>39</v>
      </c>
    </row>
    <row r="830" spans="1:22" x14ac:dyDescent="0.3">
      <c r="A830" t="s">
        <v>2057</v>
      </c>
      <c r="B830" t="s">
        <v>31</v>
      </c>
      <c r="C830" s="3">
        <v>43466</v>
      </c>
      <c r="D830" s="3">
        <v>43555</v>
      </c>
      <c r="E830" t="s">
        <v>155</v>
      </c>
      <c r="F830" t="s">
        <v>46</v>
      </c>
      <c r="G830" t="s">
        <v>1079</v>
      </c>
      <c r="H830" t="s">
        <v>115</v>
      </c>
      <c r="I830" t="s">
        <v>1080</v>
      </c>
      <c r="J830" t="s">
        <v>1081</v>
      </c>
      <c r="K830" t="s">
        <v>1082</v>
      </c>
      <c r="L830" t="s">
        <v>37</v>
      </c>
      <c r="M830" t="s">
        <v>39</v>
      </c>
      <c r="N830" t="s">
        <v>160</v>
      </c>
      <c r="O830" t="s">
        <v>40</v>
      </c>
      <c r="P830" t="s">
        <v>39</v>
      </c>
      <c r="Q830" t="s">
        <v>28</v>
      </c>
      <c r="R830" t="s">
        <v>47</v>
      </c>
      <c r="S830" t="s">
        <v>47</v>
      </c>
      <c r="T830" s="3">
        <v>43578</v>
      </c>
      <c r="U830" s="3">
        <v>43578</v>
      </c>
      <c r="V830" t="s">
        <v>39</v>
      </c>
    </row>
    <row r="831" spans="1:22" x14ac:dyDescent="0.3">
      <c r="A831" t="s">
        <v>2058</v>
      </c>
      <c r="B831" t="s">
        <v>31</v>
      </c>
      <c r="C831" s="3">
        <v>43466</v>
      </c>
      <c r="D831" s="3">
        <v>43555</v>
      </c>
      <c r="E831" t="s">
        <v>377</v>
      </c>
      <c r="F831" t="s">
        <v>33</v>
      </c>
      <c r="G831" t="s">
        <v>378</v>
      </c>
      <c r="H831" t="s">
        <v>35</v>
      </c>
      <c r="I831" t="s">
        <v>379</v>
      </c>
      <c r="J831" t="s">
        <v>380</v>
      </c>
      <c r="K831" t="s">
        <v>381</v>
      </c>
      <c r="L831" t="s">
        <v>37</v>
      </c>
      <c r="M831" t="s">
        <v>382</v>
      </c>
      <c r="N831" t="s">
        <v>383</v>
      </c>
      <c r="O831" t="s">
        <v>40</v>
      </c>
      <c r="P831" t="s">
        <v>384</v>
      </c>
      <c r="Q831" t="s">
        <v>28</v>
      </c>
      <c r="R831" t="s">
        <v>385</v>
      </c>
      <c r="S831" t="s">
        <v>386</v>
      </c>
      <c r="T831" s="3">
        <v>43578</v>
      </c>
      <c r="U831" s="3">
        <v>43578</v>
      </c>
      <c r="V831" t="s">
        <v>39</v>
      </c>
    </row>
    <row r="832" spans="1:22" x14ac:dyDescent="0.3">
      <c r="A832" t="s">
        <v>2059</v>
      </c>
      <c r="B832" t="s">
        <v>31</v>
      </c>
      <c r="C832" s="3">
        <v>43466</v>
      </c>
      <c r="D832" s="3">
        <v>43555</v>
      </c>
      <c r="E832" t="s">
        <v>97</v>
      </c>
      <c r="F832" t="s">
        <v>46</v>
      </c>
      <c r="G832" t="s">
        <v>366</v>
      </c>
      <c r="H832" t="s">
        <v>52</v>
      </c>
      <c r="I832" t="s">
        <v>367</v>
      </c>
      <c r="J832" t="s">
        <v>368</v>
      </c>
      <c r="K832" t="s">
        <v>95</v>
      </c>
      <c r="L832" t="s">
        <v>37</v>
      </c>
      <c r="M832" t="s">
        <v>39</v>
      </c>
      <c r="N832" t="s">
        <v>56</v>
      </c>
      <c r="O832" t="s">
        <v>40</v>
      </c>
      <c r="P832" t="s">
        <v>39</v>
      </c>
      <c r="Q832" t="s">
        <v>28</v>
      </c>
      <c r="R832" t="s">
        <v>47</v>
      </c>
      <c r="S832" t="s">
        <v>47</v>
      </c>
      <c r="T832" s="3">
        <v>43578</v>
      </c>
      <c r="U832" s="3">
        <v>43578</v>
      </c>
      <c r="V832" t="s">
        <v>39</v>
      </c>
    </row>
    <row r="833" spans="1:22" x14ac:dyDescent="0.3">
      <c r="A833" t="s">
        <v>2060</v>
      </c>
      <c r="B833" t="s">
        <v>31</v>
      </c>
      <c r="C833" s="3">
        <v>43466</v>
      </c>
      <c r="D833" s="3">
        <v>43555</v>
      </c>
      <c r="E833" t="s">
        <v>69</v>
      </c>
      <c r="F833" t="s">
        <v>70</v>
      </c>
      <c r="G833" t="s">
        <v>39</v>
      </c>
      <c r="H833" t="s">
        <v>39</v>
      </c>
      <c r="I833" t="s">
        <v>39</v>
      </c>
      <c r="J833" t="s">
        <v>39</v>
      </c>
      <c r="K833" t="s">
        <v>39</v>
      </c>
      <c r="L833" t="s">
        <v>39</v>
      </c>
      <c r="M833" t="s">
        <v>39</v>
      </c>
      <c r="N833" t="s">
        <v>39</v>
      </c>
      <c r="O833" t="s">
        <v>40</v>
      </c>
      <c r="P833" t="s">
        <v>39</v>
      </c>
      <c r="Q833" t="s">
        <v>28</v>
      </c>
      <c r="R833" t="s">
        <v>47</v>
      </c>
      <c r="S833" t="s">
        <v>47</v>
      </c>
      <c r="T833" s="3">
        <v>43578</v>
      </c>
      <c r="U833" s="3">
        <v>43578</v>
      </c>
      <c r="V833" t="s">
        <v>39</v>
      </c>
    </row>
    <row r="834" spans="1:22" x14ac:dyDescent="0.3">
      <c r="A834" t="s">
        <v>2061</v>
      </c>
      <c r="B834" t="s">
        <v>31</v>
      </c>
      <c r="C834" s="3">
        <v>43466</v>
      </c>
      <c r="D834" s="3">
        <v>43555</v>
      </c>
      <c r="E834" t="s">
        <v>155</v>
      </c>
      <c r="F834" t="s">
        <v>46</v>
      </c>
      <c r="G834" t="s">
        <v>201</v>
      </c>
      <c r="H834" t="s">
        <v>115</v>
      </c>
      <c r="I834" t="s">
        <v>202</v>
      </c>
      <c r="J834" t="s">
        <v>203</v>
      </c>
      <c r="K834" t="s">
        <v>204</v>
      </c>
      <c r="L834" t="s">
        <v>37</v>
      </c>
      <c r="M834" t="s">
        <v>39</v>
      </c>
      <c r="N834" t="s">
        <v>160</v>
      </c>
      <c r="O834" t="s">
        <v>40</v>
      </c>
      <c r="P834" t="s">
        <v>39</v>
      </c>
      <c r="Q834" t="s">
        <v>28</v>
      </c>
      <c r="R834" t="s">
        <v>47</v>
      </c>
      <c r="S834" t="s">
        <v>47</v>
      </c>
      <c r="T834" s="3">
        <v>43578</v>
      </c>
      <c r="U834" s="3">
        <v>43578</v>
      </c>
      <c r="V834" t="s">
        <v>39</v>
      </c>
    </row>
    <row r="835" spans="1:22" x14ac:dyDescent="0.3">
      <c r="A835" t="s">
        <v>2062</v>
      </c>
      <c r="B835" t="s">
        <v>31</v>
      </c>
      <c r="C835" s="3">
        <v>43466</v>
      </c>
      <c r="D835" s="3">
        <v>43555</v>
      </c>
      <c r="E835" t="s">
        <v>90</v>
      </c>
      <c r="F835" t="s">
        <v>91</v>
      </c>
      <c r="G835" t="s">
        <v>39</v>
      </c>
      <c r="H835" t="s">
        <v>39</v>
      </c>
      <c r="I835" t="s">
        <v>39</v>
      </c>
      <c r="J835" t="s">
        <v>39</v>
      </c>
      <c r="K835" t="s">
        <v>39</v>
      </c>
      <c r="L835" t="s">
        <v>39</v>
      </c>
      <c r="M835" t="s">
        <v>39</v>
      </c>
      <c r="N835" t="s">
        <v>39</v>
      </c>
      <c r="O835" t="s">
        <v>40</v>
      </c>
      <c r="P835" t="s">
        <v>39</v>
      </c>
      <c r="Q835" t="s">
        <v>39</v>
      </c>
      <c r="R835" t="s">
        <v>47</v>
      </c>
      <c r="S835" t="s">
        <v>47</v>
      </c>
      <c r="T835" s="3">
        <v>43578</v>
      </c>
      <c r="U835" s="3">
        <v>43578</v>
      </c>
      <c r="V835" t="s">
        <v>39</v>
      </c>
    </row>
    <row r="836" spans="1:22" x14ac:dyDescent="0.3">
      <c r="A836" t="s">
        <v>2063</v>
      </c>
      <c r="B836" t="s">
        <v>31</v>
      </c>
      <c r="C836" s="3">
        <v>43466</v>
      </c>
      <c r="D836" s="3">
        <v>43555</v>
      </c>
      <c r="E836" t="s">
        <v>97</v>
      </c>
      <c r="F836" t="s">
        <v>46</v>
      </c>
      <c r="G836" t="s">
        <v>98</v>
      </c>
      <c r="H836" t="s">
        <v>52</v>
      </c>
      <c r="I836" t="s">
        <v>99</v>
      </c>
      <c r="J836" t="s">
        <v>100</v>
      </c>
      <c r="K836" t="s">
        <v>101</v>
      </c>
      <c r="L836" t="s">
        <v>75</v>
      </c>
      <c r="M836" t="s">
        <v>39</v>
      </c>
      <c r="N836" t="s">
        <v>56</v>
      </c>
      <c r="O836" t="s">
        <v>40</v>
      </c>
      <c r="P836" t="s">
        <v>39</v>
      </c>
      <c r="Q836" t="s">
        <v>28</v>
      </c>
      <c r="R836" t="s">
        <v>47</v>
      </c>
      <c r="S836" t="s">
        <v>47</v>
      </c>
      <c r="T836" s="3">
        <v>43578</v>
      </c>
      <c r="U836" s="3">
        <v>43578</v>
      </c>
      <c r="V836" t="s">
        <v>39</v>
      </c>
    </row>
    <row r="837" spans="1:22" x14ac:dyDescent="0.3">
      <c r="A837" t="s">
        <v>2064</v>
      </c>
      <c r="B837" t="s">
        <v>31</v>
      </c>
      <c r="C837" s="3">
        <v>43466</v>
      </c>
      <c r="D837" s="3">
        <v>43555</v>
      </c>
      <c r="E837" t="s">
        <v>233</v>
      </c>
      <c r="F837" t="s">
        <v>46</v>
      </c>
      <c r="G837" t="s">
        <v>1517</v>
      </c>
      <c r="H837" t="s">
        <v>115</v>
      </c>
      <c r="I837" t="s">
        <v>1518</v>
      </c>
      <c r="J837" t="s">
        <v>1519</v>
      </c>
      <c r="K837" t="s">
        <v>1520</v>
      </c>
      <c r="L837" t="s">
        <v>148</v>
      </c>
      <c r="M837" t="s">
        <v>39</v>
      </c>
      <c r="N837" t="s">
        <v>160</v>
      </c>
      <c r="O837" t="s">
        <v>40</v>
      </c>
      <c r="P837" t="s">
        <v>39</v>
      </c>
      <c r="Q837" t="s">
        <v>28</v>
      </c>
      <c r="R837" t="s">
        <v>47</v>
      </c>
      <c r="S837" t="s">
        <v>47</v>
      </c>
      <c r="T837" s="3">
        <v>43578</v>
      </c>
      <c r="U837" s="3">
        <v>43578</v>
      </c>
      <c r="V837" t="s">
        <v>39</v>
      </c>
    </row>
    <row r="838" spans="1:22" x14ac:dyDescent="0.3">
      <c r="A838" t="s">
        <v>2065</v>
      </c>
      <c r="B838" t="s">
        <v>31</v>
      </c>
      <c r="C838" s="3">
        <v>43466</v>
      </c>
      <c r="D838" s="3">
        <v>43555</v>
      </c>
      <c r="E838" t="s">
        <v>90</v>
      </c>
      <c r="F838" t="s">
        <v>91</v>
      </c>
      <c r="G838" t="s">
        <v>39</v>
      </c>
      <c r="H838" t="s">
        <v>39</v>
      </c>
      <c r="I838" t="s">
        <v>39</v>
      </c>
      <c r="J838" t="s">
        <v>39</v>
      </c>
      <c r="K838" t="s">
        <v>39</v>
      </c>
      <c r="L838" t="s">
        <v>39</v>
      </c>
      <c r="M838" t="s">
        <v>39</v>
      </c>
      <c r="N838" t="s">
        <v>39</v>
      </c>
      <c r="O838" t="s">
        <v>40</v>
      </c>
      <c r="P838" t="s">
        <v>39</v>
      </c>
      <c r="Q838" t="s">
        <v>28</v>
      </c>
      <c r="R838" t="s">
        <v>47</v>
      </c>
      <c r="S838" t="s">
        <v>47</v>
      </c>
      <c r="T838" s="3">
        <v>43578</v>
      </c>
      <c r="U838" s="3">
        <v>43578</v>
      </c>
      <c r="V838" t="s">
        <v>39</v>
      </c>
    </row>
    <row r="839" spans="1:22" x14ac:dyDescent="0.3">
      <c r="A839" t="s">
        <v>2066</v>
      </c>
      <c r="B839" t="s">
        <v>31</v>
      </c>
      <c r="C839" s="3">
        <v>43466</v>
      </c>
      <c r="D839" s="3">
        <v>43555</v>
      </c>
      <c r="E839" t="s">
        <v>170</v>
      </c>
      <c r="F839" t="s">
        <v>46</v>
      </c>
      <c r="G839" t="s">
        <v>267</v>
      </c>
      <c r="H839" t="s">
        <v>52</v>
      </c>
      <c r="I839" t="s">
        <v>268</v>
      </c>
      <c r="J839" t="s">
        <v>269</v>
      </c>
      <c r="K839" t="s">
        <v>81</v>
      </c>
      <c r="L839" t="s">
        <v>75</v>
      </c>
      <c r="M839" t="s">
        <v>39</v>
      </c>
      <c r="N839" t="s">
        <v>56</v>
      </c>
      <c r="O839" t="s">
        <v>40</v>
      </c>
      <c r="P839" t="s">
        <v>39</v>
      </c>
      <c r="Q839" t="s">
        <v>28</v>
      </c>
      <c r="R839" t="s">
        <v>47</v>
      </c>
      <c r="S839" t="s">
        <v>47</v>
      </c>
      <c r="T839" s="3">
        <v>43578</v>
      </c>
      <c r="U839" s="3">
        <v>43578</v>
      </c>
      <c r="V839" t="s">
        <v>39</v>
      </c>
    </row>
    <row r="840" spans="1:22" x14ac:dyDescent="0.3">
      <c r="A840" t="s">
        <v>2067</v>
      </c>
      <c r="B840" t="s">
        <v>31</v>
      </c>
      <c r="C840" s="3">
        <v>43466</v>
      </c>
      <c r="D840" s="3">
        <v>43555</v>
      </c>
      <c r="E840" t="s">
        <v>176</v>
      </c>
      <c r="F840" t="s">
        <v>70</v>
      </c>
      <c r="G840" t="s">
        <v>332</v>
      </c>
      <c r="H840" t="s">
        <v>52</v>
      </c>
      <c r="I840" t="s">
        <v>333</v>
      </c>
      <c r="J840" t="s">
        <v>334</v>
      </c>
      <c r="K840" t="s">
        <v>325</v>
      </c>
      <c r="L840" t="s">
        <v>75</v>
      </c>
      <c r="M840" t="s">
        <v>39</v>
      </c>
      <c r="N840" t="s">
        <v>56</v>
      </c>
      <c r="O840" t="s">
        <v>40</v>
      </c>
      <c r="P840" t="s">
        <v>39</v>
      </c>
      <c r="Q840" t="s">
        <v>28</v>
      </c>
      <c r="R840" t="s">
        <v>47</v>
      </c>
      <c r="S840" t="s">
        <v>47</v>
      </c>
      <c r="T840" s="3">
        <v>43578</v>
      </c>
      <c r="U840" s="3">
        <v>43578</v>
      </c>
      <c r="V840" t="s">
        <v>39</v>
      </c>
    </row>
    <row r="841" spans="1:22" x14ac:dyDescent="0.3">
      <c r="A841" t="s">
        <v>2068</v>
      </c>
      <c r="B841" t="s">
        <v>31</v>
      </c>
      <c r="C841" s="3">
        <v>43466</v>
      </c>
      <c r="D841" s="3">
        <v>43555</v>
      </c>
      <c r="E841" t="s">
        <v>1092</v>
      </c>
      <c r="F841" t="s">
        <v>279</v>
      </c>
      <c r="G841" t="s">
        <v>92</v>
      </c>
      <c r="H841" t="s">
        <v>52</v>
      </c>
      <c r="I841" t="s">
        <v>1093</v>
      </c>
      <c r="J841" t="s">
        <v>1094</v>
      </c>
      <c r="K841" t="s">
        <v>95</v>
      </c>
      <c r="L841" t="s">
        <v>37</v>
      </c>
      <c r="M841" t="s">
        <v>39</v>
      </c>
      <c r="N841" t="s">
        <v>56</v>
      </c>
      <c r="O841" t="s">
        <v>40</v>
      </c>
      <c r="P841" t="s">
        <v>39</v>
      </c>
      <c r="Q841" t="s">
        <v>28</v>
      </c>
      <c r="R841" t="s">
        <v>47</v>
      </c>
      <c r="S841" t="s">
        <v>47</v>
      </c>
      <c r="T841" s="3">
        <v>43578</v>
      </c>
      <c r="U841" s="3">
        <v>43578</v>
      </c>
      <c r="V841" t="s">
        <v>39</v>
      </c>
    </row>
    <row r="842" spans="1:22" x14ac:dyDescent="0.3">
      <c r="A842" t="s">
        <v>2069</v>
      </c>
      <c r="B842" t="s">
        <v>31</v>
      </c>
      <c r="C842" s="3">
        <v>43466</v>
      </c>
      <c r="D842" s="3">
        <v>43555</v>
      </c>
      <c r="E842" t="s">
        <v>1366</v>
      </c>
      <c r="F842" t="s">
        <v>279</v>
      </c>
      <c r="G842" t="s">
        <v>92</v>
      </c>
      <c r="H842" t="s">
        <v>52</v>
      </c>
      <c r="I842" t="s">
        <v>1093</v>
      </c>
      <c r="J842" t="s">
        <v>254</v>
      </c>
      <c r="K842" t="s">
        <v>95</v>
      </c>
      <c r="L842" t="s">
        <v>37</v>
      </c>
      <c r="M842" t="s">
        <v>39</v>
      </c>
      <c r="N842" t="s">
        <v>56</v>
      </c>
      <c r="O842" t="s">
        <v>40</v>
      </c>
      <c r="P842" t="s">
        <v>39</v>
      </c>
      <c r="Q842" t="s">
        <v>28</v>
      </c>
      <c r="R842" t="s">
        <v>47</v>
      </c>
      <c r="S842" t="s">
        <v>47</v>
      </c>
      <c r="T842" s="3">
        <v>43578</v>
      </c>
      <c r="U842" s="3">
        <v>43578</v>
      </c>
      <c r="V842" t="s">
        <v>39</v>
      </c>
    </row>
    <row r="843" spans="1:22" x14ac:dyDescent="0.3">
      <c r="A843" t="s">
        <v>2070</v>
      </c>
      <c r="B843" t="s">
        <v>31</v>
      </c>
      <c r="C843" s="3">
        <v>43466</v>
      </c>
      <c r="D843" s="3">
        <v>43555</v>
      </c>
      <c r="E843" t="s">
        <v>278</v>
      </c>
      <c r="F843" t="s">
        <v>279</v>
      </c>
      <c r="G843" t="s">
        <v>552</v>
      </c>
      <c r="H843" t="s">
        <v>52</v>
      </c>
      <c r="I843" t="s">
        <v>553</v>
      </c>
      <c r="J843" t="s">
        <v>554</v>
      </c>
      <c r="K843" t="s">
        <v>211</v>
      </c>
      <c r="L843" t="s">
        <v>37</v>
      </c>
      <c r="M843" t="s">
        <v>39</v>
      </c>
      <c r="N843" t="s">
        <v>56</v>
      </c>
      <c r="O843" t="s">
        <v>40</v>
      </c>
      <c r="P843" t="s">
        <v>39</v>
      </c>
      <c r="Q843" t="s">
        <v>28</v>
      </c>
      <c r="R843" t="s">
        <v>47</v>
      </c>
      <c r="S843" t="s">
        <v>47</v>
      </c>
      <c r="T843" s="3">
        <v>43578</v>
      </c>
      <c r="U843" s="3">
        <v>43578</v>
      </c>
      <c r="V843" t="s">
        <v>39</v>
      </c>
    </row>
    <row r="844" spans="1:22" x14ac:dyDescent="0.3">
      <c r="A844" t="s">
        <v>2071</v>
      </c>
      <c r="B844" t="s">
        <v>31</v>
      </c>
      <c r="C844" s="3">
        <v>43466</v>
      </c>
      <c r="D844" s="3">
        <v>43555</v>
      </c>
      <c r="E844" t="s">
        <v>183</v>
      </c>
      <c r="F844" t="s">
        <v>91</v>
      </c>
      <c r="G844" t="s">
        <v>39</v>
      </c>
      <c r="H844" t="s">
        <v>39</v>
      </c>
      <c r="I844" t="s">
        <v>39</v>
      </c>
      <c r="J844" t="s">
        <v>39</v>
      </c>
      <c r="K844" t="s">
        <v>39</v>
      </c>
      <c r="L844" t="s">
        <v>39</v>
      </c>
      <c r="M844" t="s">
        <v>39</v>
      </c>
      <c r="N844" t="s">
        <v>39</v>
      </c>
      <c r="O844" t="s">
        <v>40</v>
      </c>
      <c r="P844" t="s">
        <v>39</v>
      </c>
      <c r="Q844" t="s">
        <v>28</v>
      </c>
      <c r="R844" t="s">
        <v>47</v>
      </c>
      <c r="S844" t="s">
        <v>47</v>
      </c>
      <c r="T844" s="3">
        <v>43578</v>
      </c>
      <c r="U844" s="3">
        <v>43578</v>
      </c>
      <c r="V844" t="s">
        <v>39</v>
      </c>
    </row>
    <row r="845" spans="1:22" x14ac:dyDescent="0.3">
      <c r="A845" t="s">
        <v>2072</v>
      </c>
      <c r="B845" t="s">
        <v>31</v>
      </c>
      <c r="C845" s="3">
        <v>43466</v>
      </c>
      <c r="D845" s="3">
        <v>43555</v>
      </c>
      <c r="E845" t="s">
        <v>176</v>
      </c>
      <c r="F845" t="s">
        <v>70</v>
      </c>
      <c r="G845" t="s">
        <v>39</v>
      </c>
      <c r="H845" t="s">
        <v>39</v>
      </c>
      <c r="I845" t="s">
        <v>39</v>
      </c>
      <c r="J845" t="s">
        <v>39</v>
      </c>
      <c r="K845" t="s">
        <v>39</v>
      </c>
      <c r="L845" t="s">
        <v>39</v>
      </c>
      <c r="M845" t="s">
        <v>39</v>
      </c>
      <c r="N845" t="s">
        <v>39</v>
      </c>
      <c r="O845" t="s">
        <v>40</v>
      </c>
      <c r="P845" t="s">
        <v>39</v>
      </c>
      <c r="Q845" t="s">
        <v>28</v>
      </c>
      <c r="R845" t="s">
        <v>47</v>
      </c>
      <c r="S845" t="s">
        <v>47</v>
      </c>
      <c r="T845" s="3">
        <v>43578</v>
      </c>
      <c r="U845" s="3">
        <v>43578</v>
      </c>
      <c r="V845" t="s">
        <v>39</v>
      </c>
    </row>
    <row r="846" spans="1:22" x14ac:dyDescent="0.3">
      <c r="A846" t="s">
        <v>2073</v>
      </c>
      <c r="B846" t="s">
        <v>31</v>
      </c>
      <c r="C846" s="3">
        <v>43466</v>
      </c>
      <c r="D846" s="3">
        <v>43555</v>
      </c>
      <c r="E846" t="s">
        <v>58</v>
      </c>
      <c r="F846" t="s">
        <v>46</v>
      </c>
      <c r="G846" t="s">
        <v>275</v>
      </c>
      <c r="H846" t="s">
        <v>52</v>
      </c>
      <c r="I846" t="s">
        <v>276</v>
      </c>
      <c r="J846" t="s">
        <v>66</v>
      </c>
      <c r="K846" t="s">
        <v>67</v>
      </c>
      <c r="L846" t="s">
        <v>37</v>
      </c>
      <c r="M846" t="s">
        <v>39</v>
      </c>
      <c r="N846" t="s">
        <v>56</v>
      </c>
      <c r="O846" t="s">
        <v>40</v>
      </c>
      <c r="P846" t="s">
        <v>39</v>
      </c>
      <c r="Q846" t="s">
        <v>28</v>
      </c>
      <c r="R846" t="s">
        <v>47</v>
      </c>
      <c r="S846" t="s">
        <v>47</v>
      </c>
      <c r="T846" s="3">
        <v>43578</v>
      </c>
      <c r="U846" s="3">
        <v>43578</v>
      </c>
      <c r="V846" t="s">
        <v>39</v>
      </c>
    </row>
    <row r="847" spans="1:22" x14ac:dyDescent="0.3">
      <c r="A847" t="s">
        <v>2074</v>
      </c>
      <c r="B847" t="s">
        <v>31</v>
      </c>
      <c r="C847" s="3">
        <v>43466</v>
      </c>
      <c r="D847" s="3">
        <v>43555</v>
      </c>
      <c r="E847" t="s">
        <v>58</v>
      </c>
      <c r="F847" t="s">
        <v>46</v>
      </c>
      <c r="G847" t="s">
        <v>1127</v>
      </c>
      <c r="H847" t="s">
        <v>52</v>
      </c>
      <c r="I847" t="s">
        <v>1128</v>
      </c>
      <c r="J847" t="s">
        <v>258</v>
      </c>
      <c r="K847" t="s">
        <v>259</v>
      </c>
      <c r="L847" t="s">
        <v>75</v>
      </c>
      <c r="M847" t="s">
        <v>39</v>
      </c>
      <c r="N847" t="s">
        <v>56</v>
      </c>
      <c r="O847" t="s">
        <v>40</v>
      </c>
      <c r="P847" t="s">
        <v>39</v>
      </c>
      <c r="Q847" t="s">
        <v>28</v>
      </c>
      <c r="R847" t="s">
        <v>47</v>
      </c>
      <c r="S847" t="s">
        <v>47</v>
      </c>
      <c r="T847" s="3">
        <v>43578</v>
      </c>
      <c r="U847" s="3">
        <v>43578</v>
      </c>
      <c r="V847" t="s">
        <v>39</v>
      </c>
    </row>
    <row r="848" spans="1:22" x14ac:dyDescent="0.3">
      <c r="A848" t="s">
        <v>2075</v>
      </c>
      <c r="B848" t="s">
        <v>31</v>
      </c>
      <c r="C848" s="3">
        <v>43466</v>
      </c>
      <c r="D848" s="3">
        <v>43555</v>
      </c>
      <c r="E848" t="s">
        <v>83</v>
      </c>
      <c r="F848" t="s">
        <v>84</v>
      </c>
      <c r="G848" t="s">
        <v>85</v>
      </c>
      <c r="H848" t="s">
        <v>52</v>
      </c>
      <c r="I848" t="s">
        <v>86</v>
      </c>
      <c r="J848" t="s">
        <v>87</v>
      </c>
      <c r="K848" t="s">
        <v>88</v>
      </c>
      <c r="L848" t="s">
        <v>37</v>
      </c>
      <c r="M848" t="s">
        <v>39</v>
      </c>
      <c r="N848" t="s">
        <v>56</v>
      </c>
      <c r="O848" t="s">
        <v>40</v>
      </c>
      <c r="P848" t="s">
        <v>39</v>
      </c>
      <c r="Q848" t="s">
        <v>28</v>
      </c>
      <c r="R848" t="s">
        <v>47</v>
      </c>
      <c r="S848" t="s">
        <v>47</v>
      </c>
      <c r="T848" s="3">
        <v>43578</v>
      </c>
      <c r="U848" s="3">
        <v>43578</v>
      </c>
      <c r="V848" t="s">
        <v>39</v>
      </c>
    </row>
    <row r="849" spans="1:22" x14ac:dyDescent="0.3">
      <c r="A849" t="s">
        <v>2076</v>
      </c>
      <c r="B849" t="s">
        <v>31</v>
      </c>
      <c r="C849" s="3">
        <v>43466</v>
      </c>
      <c r="D849" s="3">
        <v>43555</v>
      </c>
      <c r="E849" t="s">
        <v>83</v>
      </c>
      <c r="F849" t="s">
        <v>84</v>
      </c>
      <c r="G849" t="s">
        <v>1153</v>
      </c>
      <c r="H849" t="s">
        <v>115</v>
      </c>
      <c r="I849" t="s">
        <v>1154</v>
      </c>
      <c r="J849" t="s">
        <v>1155</v>
      </c>
      <c r="K849" t="s">
        <v>1156</v>
      </c>
      <c r="L849" t="s">
        <v>75</v>
      </c>
      <c r="M849" t="s">
        <v>39</v>
      </c>
      <c r="N849" t="s">
        <v>56</v>
      </c>
      <c r="O849" t="s">
        <v>40</v>
      </c>
      <c r="P849" t="s">
        <v>39</v>
      </c>
      <c r="Q849" t="s">
        <v>28</v>
      </c>
      <c r="R849" t="s">
        <v>47</v>
      </c>
      <c r="S849" t="s">
        <v>47</v>
      </c>
      <c r="T849" s="3">
        <v>43578</v>
      </c>
      <c r="U849" s="3">
        <v>43578</v>
      </c>
      <c r="V849" t="s">
        <v>39</v>
      </c>
    </row>
    <row r="850" spans="1:22" x14ac:dyDescent="0.3">
      <c r="A850" t="s">
        <v>2077</v>
      </c>
      <c r="B850" t="s">
        <v>31</v>
      </c>
      <c r="C850" s="3">
        <v>43466</v>
      </c>
      <c r="D850" s="3">
        <v>43555</v>
      </c>
      <c r="E850" t="s">
        <v>233</v>
      </c>
      <c r="F850" t="s">
        <v>46</v>
      </c>
      <c r="G850" t="s">
        <v>953</v>
      </c>
      <c r="H850" t="s">
        <v>115</v>
      </c>
      <c r="I850" t="s">
        <v>954</v>
      </c>
      <c r="J850" t="s">
        <v>955</v>
      </c>
      <c r="K850" t="s">
        <v>956</v>
      </c>
      <c r="L850" t="s">
        <v>148</v>
      </c>
      <c r="M850" t="s">
        <v>39</v>
      </c>
      <c r="N850" t="s">
        <v>160</v>
      </c>
      <c r="O850" t="s">
        <v>40</v>
      </c>
      <c r="P850" t="s">
        <v>39</v>
      </c>
      <c r="Q850" t="s">
        <v>28</v>
      </c>
      <c r="R850" t="s">
        <v>47</v>
      </c>
      <c r="S850" t="s">
        <v>47</v>
      </c>
      <c r="T850" s="3">
        <v>43578</v>
      </c>
      <c r="U850" s="3">
        <v>43578</v>
      </c>
      <c r="V850" t="s">
        <v>39</v>
      </c>
    </row>
    <row r="851" spans="1:22" x14ac:dyDescent="0.3">
      <c r="A851" t="s">
        <v>2078</v>
      </c>
      <c r="B851" t="s">
        <v>31</v>
      </c>
      <c r="C851" s="3">
        <v>43466</v>
      </c>
      <c r="D851" s="3">
        <v>43555</v>
      </c>
      <c r="E851" t="s">
        <v>611</v>
      </c>
      <c r="F851" t="s">
        <v>46</v>
      </c>
      <c r="G851" t="s">
        <v>39</v>
      </c>
      <c r="H851" t="s">
        <v>39</v>
      </c>
      <c r="I851" t="s">
        <v>39</v>
      </c>
      <c r="J851" t="s">
        <v>39</v>
      </c>
      <c r="K851" t="s">
        <v>39</v>
      </c>
      <c r="L851" t="s">
        <v>39</v>
      </c>
      <c r="M851" t="s">
        <v>39</v>
      </c>
      <c r="N851" t="s">
        <v>39</v>
      </c>
      <c r="O851" t="s">
        <v>40</v>
      </c>
      <c r="P851" t="s">
        <v>39</v>
      </c>
      <c r="Q851" t="s">
        <v>28</v>
      </c>
      <c r="R851" t="s">
        <v>47</v>
      </c>
      <c r="S851" t="s">
        <v>47</v>
      </c>
      <c r="T851" s="3">
        <v>43578</v>
      </c>
      <c r="U851" s="3">
        <v>43578</v>
      </c>
      <c r="V851" t="s">
        <v>39</v>
      </c>
    </row>
    <row r="852" spans="1:22" x14ac:dyDescent="0.3">
      <c r="A852" t="s">
        <v>2079</v>
      </c>
      <c r="B852" t="s">
        <v>31</v>
      </c>
      <c r="C852" s="3">
        <v>43466</v>
      </c>
      <c r="D852" s="3">
        <v>43555</v>
      </c>
      <c r="E852" t="s">
        <v>544</v>
      </c>
      <c r="F852" t="s">
        <v>46</v>
      </c>
      <c r="G852" t="s">
        <v>39</v>
      </c>
      <c r="H852" t="s">
        <v>39</v>
      </c>
      <c r="I852" t="s">
        <v>39</v>
      </c>
      <c r="J852" t="s">
        <v>39</v>
      </c>
      <c r="K852" t="s">
        <v>39</v>
      </c>
      <c r="L852" t="s">
        <v>39</v>
      </c>
      <c r="M852" t="s">
        <v>39</v>
      </c>
      <c r="N852" t="s">
        <v>39</v>
      </c>
      <c r="O852" t="s">
        <v>40</v>
      </c>
      <c r="P852" t="s">
        <v>39</v>
      </c>
      <c r="Q852" t="s">
        <v>28</v>
      </c>
      <c r="R852" t="s">
        <v>47</v>
      </c>
      <c r="S852" t="s">
        <v>47</v>
      </c>
      <c r="T852" s="3">
        <v>43578</v>
      </c>
      <c r="U852" s="3">
        <v>43578</v>
      </c>
      <c r="V852" t="s">
        <v>39</v>
      </c>
    </row>
    <row r="853" spans="1:22" x14ac:dyDescent="0.3">
      <c r="A853" t="s">
        <v>2080</v>
      </c>
      <c r="B853" t="s">
        <v>31</v>
      </c>
      <c r="C853" s="3">
        <v>43466</v>
      </c>
      <c r="D853" s="3">
        <v>43555</v>
      </c>
      <c r="E853" t="s">
        <v>58</v>
      </c>
      <c r="F853" t="s">
        <v>46</v>
      </c>
      <c r="G853" t="s">
        <v>287</v>
      </c>
      <c r="H853" t="s">
        <v>52</v>
      </c>
      <c r="I853" t="s">
        <v>288</v>
      </c>
      <c r="J853" t="s">
        <v>289</v>
      </c>
      <c r="K853" t="s">
        <v>290</v>
      </c>
      <c r="L853" t="s">
        <v>37</v>
      </c>
      <c r="M853" t="s">
        <v>39</v>
      </c>
      <c r="N853" t="s">
        <v>56</v>
      </c>
      <c r="O853" t="s">
        <v>40</v>
      </c>
      <c r="P853" t="s">
        <v>39</v>
      </c>
      <c r="Q853" t="s">
        <v>28</v>
      </c>
      <c r="R853" t="s">
        <v>47</v>
      </c>
      <c r="S853" t="s">
        <v>47</v>
      </c>
      <c r="T853" s="3">
        <v>43578</v>
      </c>
      <c r="U853" s="3">
        <v>43578</v>
      </c>
      <c r="V853" t="s">
        <v>39</v>
      </c>
    </row>
    <row r="854" spans="1:22" x14ac:dyDescent="0.3">
      <c r="A854" t="s">
        <v>2081</v>
      </c>
      <c r="B854" t="s">
        <v>31</v>
      </c>
      <c r="C854" s="3">
        <v>43466</v>
      </c>
      <c r="D854" s="3">
        <v>43555</v>
      </c>
      <c r="E854" t="s">
        <v>170</v>
      </c>
      <c r="F854" t="s">
        <v>46</v>
      </c>
      <c r="G854" t="s">
        <v>1414</v>
      </c>
      <c r="H854" t="s">
        <v>52</v>
      </c>
      <c r="I854" t="s">
        <v>1415</v>
      </c>
      <c r="J854" t="s">
        <v>1416</v>
      </c>
      <c r="K854" t="s">
        <v>259</v>
      </c>
      <c r="L854" t="s">
        <v>75</v>
      </c>
      <c r="M854" t="s">
        <v>39</v>
      </c>
      <c r="N854" t="s">
        <v>56</v>
      </c>
      <c r="O854" t="s">
        <v>40</v>
      </c>
      <c r="P854" t="s">
        <v>39</v>
      </c>
      <c r="Q854" t="s">
        <v>28</v>
      </c>
      <c r="R854" t="s">
        <v>47</v>
      </c>
      <c r="S854" t="s">
        <v>47</v>
      </c>
      <c r="T854" s="3">
        <v>43578</v>
      </c>
      <c r="U854" s="3">
        <v>43578</v>
      </c>
      <c r="V854" t="s">
        <v>39</v>
      </c>
    </row>
    <row r="855" spans="1:22" x14ac:dyDescent="0.3">
      <c r="A855" t="s">
        <v>2082</v>
      </c>
      <c r="B855" t="s">
        <v>31</v>
      </c>
      <c r="C855" s="3">
        <v>43466</v>
      </c>
      <c r="D855" s="3">
        <v>43555</v>
      </c>
      <c r="E855" t="s">
        <v>299</v>
      </c>
      <c r="F855" t="s">
        <v>84</v>
      </c>
      <c r="G855" t="s">
        <v>300</v>
      </c>
      <c r="H855" t="s">
        <v>52</v>
      </c>
      <c r="I855" t="s">
        <v>301</v>
      </c>
      <c r="J855" t="s">
        <v>302</v>
      </c>
      <c r="K855" t="s">
        <v>303</v>
      </c>
      <c r="L855" t="s">
        <v>75</v>
      </c>
      <c r="M855" t="s">
        <v>39</v>
      </c>
      <c r="N855" t="s">
        <v>56</v>
      </c>
      <c r="O855" t="s">
        <v>40</v>
      </c>
      <c r="P855" t="s">
        <v>39</v>
      </c>
      <c r="Q855" t="s">
        <v>28</v>
      </c>
      <c r="R855" t="s">
        <v>47</v>
      </c>
      <c r="S855" t="s">
        <v>47</v>
      </c>
      <c r="T855" s="3">
        <v>43578</v>
      </c>
      <c r="U855" s="3">
        <v>43578</v>
      </c>
      <c r="V855" t="s">
        <v>39</v>
      </c>
    </row>
    <row r="856" spans="1:22" x14ac:dyDescent="0.3">
      <c r="A856" t="s">
        <v>2083</v>
      </c>
      <c r="B856" t="s">
        <v>31</v>
      </c>
      <c r="C856" s="3">
        <v>43466</v>
      </c>
      <c r="D856" s="3">
        <v>43555</v>
      </c>
      <c r="E856" t="s">
        <v>544</v>
      </c>
      <c r="F856" t="s">
        <v>46</v>
      </c>
      <c r="G856" t="s">
        <v>545</v>
      </c>
      <c r="H856" t="s">
        <v>52</v>
      </c>
      <c r="I856" t="s">
        <v>546</v>
      </c>
      <c r="J856" t="s">
        <v>547</v>
      </c>
      <c r="K856" t="s">
        <v>548</v>
      </c>
      <c r="L856" t="s">
        <v>37</v>
      </c>
      <c r="M856" t="s">
        <v>39</v>
      </c>
      <c r="N856" t="s">
        <v>56</v>
      </c>
      <c r="O856" t="s">
        <v>40</v>
      </c>
      <c r="P856" t="s">
        <v>39</v>
      </c>
      <c r="Q856" t="s">
        <v>28</v>
      </c>
      <c r="R856" t="s">
        <v>47</v>
      </c>
      <c r="S856" t="s">
        <v>47</v>
      </c>
      <c r="T856" s="3">
        <v>43578</v>
      </c>
      <c r="U856" s="3">
        <v>43578</v>
      </c>
      <c r="V856" t="s">
        <v>39</v>
      </c>
    </row>
    <row r="857" spans="1:22" x14ac:dyDescent="0.3">
      <c r="A857" t="s">
        <v>2084</v>
      </c>
      <c r="B857" t="s">
        <v>31</v>
      </c>
      <c r="C857" s="3">
        <v>43466</v>
      </c>
      <c r="D857" s="3">
        <v>43555</v>
      </c>
      <c r="E857" t="s">
        <v>45</v>
      </c>
      <c r="F857" t="s">
        <v>46</v>
      </c>
      <c r="G857" t="s">
        <v>127</v>
      </c>
      <c r="H857" t="s">
        <v>52</v>
      </c>
      <c r="I857" t="s">
        <v>128</v>
      </c>
      <c r="J857" t="s">
        <v>129</v>
      </c>
      <c r="K857" t="s">
        <v>130</v>
      </c>
      <c r="L857" t="s">
        <v>37</v>
      </c>
      <c r="M857" t="s">
        <v>39</v>
      </c>
      <c r="N857" t="s">
        <v>56</v>
      </c>
      <c r="O857" t="s">
        <v>40</v>
      </c>
      <c r="P857" t="s">
        <v>39</v>
      </c>
      <c r="Q857" t="s">
        <v>28</v>
      </c>
      <c r="R857" t="s">
        <v>47</v>
      </c>
      <c r="S857" t="s">
        <v>47</v>
      </c>
      <c r="T857" s="3">
        <v>43578</v>
      </c>
      <c r="U857" s="3">
        <v>43578</v>
      </c>
      <c r="V857" t="s">
        <v>39</v>
      </c>
    </row>
    <row r="858" spans="1:22" x14ac:dyDescent="0.3">
      <c r="A858" t="s">
        <v>2085</v>
      </c>
      <c r="B858" t="s">
        <v>31</v>
      </c>
      <c r="C858" s="3">
        <v>43466</v>
      </c>
      <c r="D858" s="3">
        <v>43555</v>
      </c>
      <c r="E858" t="s">
        <v>49</v>
      </c>
      <c r="F858" t="s">
        <v>50</v>
      </c>
      <c r="G858" t="s">
        <v>943</v>
      </c>
      <c r="H858" t="s">
        <v>115</v>
      </c>
      <c r="I858" t="s">
        <v>944</v>
      </c>
      <c r="J858" t="s">
        <v>945</v>
      </c>
      <c r="K858" t="s">
        <v>541</v>
      </c>
      <c r="L858" t="s">
        <v>75</v>
      </c>
      <c r="M858" t="s">
        <v>39</v>
      </c>
      <c r="N858" t="s">
        <v>56</v>
      </c>
      <c r="O858" t="s">
        <v>40</v>
      </c>
      <c r="P858" t="s">
        <v>39</v>
      </c>
      <c r="Q858" t="s">
        <v>28</v>
      </c>
      <c r="R858" t="s">
        <v>47</v>
      </c>
      <c r="S858" t="s">
        <v>47</v>
      </c>
      <c r="T858" s="3">
        <v>43578</v>
      </c>
      <c r="U858" s="3">
        <v>43578</v>
      </c>
      <c r="V858" t="s">
        <v>39</v>
      </c>
    </row>
    <row r="859" spans="1:22" x14ac:dyDescent="0.3">
      <c r="A859" t="s">
        <v>2086</v>
      </c>
      <c r="B859" t="s">
        <v>31</v>
      </c>
      <c r="C859" s="3">
        <v>43466</v>
      </c>
      <c r="D859" s="3">
        <v>43555</v>
      </c>
      <c r="E859" t="s">
        <v>58</v>
      </c>
      <c r="F859" t="s">
        <v>46</v>
      </c>
      <c r="G859" t="s">
        <v>193</v>
      </c>
      <c r="H859" t="s">
        <v>52</v>
      </c>
      <c r="I859" t="s">
        <v>194</v>
      </c>
      <c r="J859" t="s">
        <v>100</v>
      </c>
      <c r="K859" t="s">
        <v>101</v>
      </c>
      <c r="L859" t="s">
        <v>75</v>
      </c>
      <c r="M859" t="s">
        <v>39</v>
      </c>
      <c r="N859" t="s">
        <v>56</v>
      </c>
      <c r="O859" t="s">
        <v>40</v>
      </c>
      <c r="P859" t="s">
        <v>39</v>
      </c>
      <c r="Q859" t="s">
        <v>28</v>
      </c>
      <c r="R859" t="s">
        <v>47</v>
      </c>
      <c r="S859" t="s">
        <v>47</v>
      </c>
      <c r="T859" s="3">
        <v>43578</v>
      </c>
      <c r="U859" s="3">
        <v>43578</v>
      </c>
      <c r="V859" t="s">
        <v>39</v>
      </c>
    </row>
    <row r="860" spans="1:22" x14ac:dyDescent="0.3">
      <c r="A860" t="s">
        <v>2087</v>
      </c>
      <c r="B860" t="s">
        <v>31</v>
      </c>
      <c r="C860" s="3">
        <v>43466</v>
      </c>
      <c r="D860" s="3">
        <v>43555</v>
      </c>
      <c r="E860" t="s">
        <v>1566</v>
      </c>
      <c r="F860" t="s">
        <v>33</v>
      </c>
      <c r="G860" t="s">
        <v>1567</v>
      </c>
      <c r="H860" t="s">
        <v>35</v>
      </c>
      <c r="I860" t="s">
        <v>1567</v>
      </c>
      <c r="J860" t="s">
        <v>1568</v>
      </c>
      <c r="K860" t="s">
        <v>147</v>
      </c>
      <c r="L860" t="s">
        <v>37</v>
      </c>
      <c r="M860" t="s">
        <v>38</v>
      </c>
      <c r="N860" t="s">
        <v>1569</v>
      </c>
      <c r="O860" t="s">
        <v>40</v>
      </c>
      <c r="P860" t="s">
        <v>1570</v>
      </c>
      <c r="Q860" t="s">
        <v>28</v>
      </c>
      <c r="R860" t="s">
        <v>534</v>
      </c>
      <c r="S860" t="s">
        <v>534</v>
      </c>
      <c r="T860" s="3">
        <v>43578</v>
      </c>
      <c r="U860" s="3">
        <v>43578</v>
      </c>
      <c r="V860" t="s">
        <v>39</v>
      </c>
    </row>
    <row r="861" spans="1:22" x14ac:dyDescent="0.3">
      <c r="A861" t="s">
        <v>2088</v>
      </c>
      <c r="B861" t="s">
        <v>31</v>
      </c>
      <c r="C861" s="3">
        <v>43466</v>
      </c>
      <c r="D861" s="3">
        <v>43555</v>
      </c>
      <c r="E861" t="s">
        <v>264</v>
      </c>
      <c r="F861" t="s">
        <v>46</v>
      </c>
      <c r="G861" t="s">
        <v>39</v>
      </c>
      <c r="H861" t="s">
        <v>39</v>
      </c>
      <c r="I861" t="s">
        <v>39</v>
      </c>
      <c r="J861" t="s">
        <v>39</v>
      </c>
      <c r="K861" t="s">
        <v>39</v>
      </c>
      <c r="L861" t="s">
        <v>39</v>
      </c>
      <c r="M861" t="s">
        <v>39</v>
      </c>
      <c r="N861" t="s">
        <v>39</v>
      </c>
      <c r="O861" t="s">
        <v>40</v>
      </c>
      <c r="P861" t="s">
        <v>39</v>
      </c>
      <c r="Q861" t="s">
        <v>28</v>
      </c>
      <c r="R861" t="s">
        <v>47</v>
      </c>
      <c r="S861" t="s">
        <v>47</v>
      </c>
      <c r="T861" s="3">
        <v>43578</v>
      </c>
      <c r="U861" s="3">
        <v>43578</v>
      </c>
      <c r="V861" t="s">
        <v>39</v>
      </c>
    </row>
    <row r="862" spans="1:22" x14ac:dyDescent="0.3">
      <c r="A862" t="s">
        <v>2089</v>
      </c>
      <c r="B862" t="s">
        <v>31</v>
      </c>
      <c r="C862" s="3">
        <v>43466</v>
      </c>
      <c r="D862" s="3">
        <v>43555</v>
      </c>
      <c r="E862" t="s">
        <v>58</v>
      </c>
      <c r="F862" t="s">
        <v>46</v>
      </c>
      <c r="G862" t="s">
        <v>1118</v>
      </c>
      <c r="H862" t="s">
        <v>52</v>
      </c>
      <c r="I862" t="s">
        <v>1119</v>
      </c>
      <c r="J862" t="s">
        <v>1120</v>
      </c>
      <c r="K862" t="s">
        <v>88</v>
      </c>
      <c r="L862" t="s">
        <v>37</v>
      </c>
      <c r="M862" t="s">
        <v>39</v>
      </c>
      <c r="N862" t="s">
        <v>56</v>
      </c>
      <c r="O862" t="s">
        <v>40</v>
      </c>
      <c r="P862" t="s">
        <v>39</v>
      </c>
      <c r="Q862" t="s">
        <v>28</v>
      </c>
      <c r="R862" t="s">
        <v>47</v>
      </c>
      <c r="S862" t="s">
        <v>47</v>
      </c>
      <c r="T862" s="3">
        <v>43578</v>
      </c>
      <c r="U862" s="3">
        <v>43578</v>
      </c>
      <c r="V862" t="s">
        <v>39</v>
      </c>
    </row>
    <row r="863" spans="1:22" x14ac:dyDescent="0.3">
      <c r="A863" t="s">
        <v>2090</v>
      </c>
      <c r="B863" t="s">
        <v>31</v>
      </c>
      <c r="C863" s="3">
        <v>43466</v>
      </c>
      <c r="D863" s="3">
        <v>43555</v>
      </c>
      <c r="E863" t="s">
        <v>1092</v>
      </c>
      <c r="F863" t="s">
        <v>279</v>
      </c>
      <c r="G863" t="s">
        <v>92</v>
      </c>
      <c r="H863" t="s">
        <v>52</v>
      </c>
      <c r="I863" t="s">
        <v>1093</v>
      </c>
      <c r="J863" t="s">
        <v>1094</v>
      </c>
      <c r="K863" t="s">
        <v>95</v>
      </c>
      <c r="L863" t="s">
        <v>37</v>
      </c>
      <c r="M863" t="s">
        <v>39</v>
      </c>
      <c r="N863" t="s">
        <v>56</v>
      </c>
      <c r="O863" t="s">
        <v>40</v>
      </c>
      <c r="P863" t="s">
        <v>39</v>
      </c>
      <c r="Q863" t="s">
        <v>28</v>
      </c>
      <c r="R863" t="s">
        <v>47</v>
      </c>
      <c r="S863" t="s">
        <v>47</v>
      </c>
      <c r="T863" s="3">
        <v>43578</v>
      </c>
      <c r="U863" s="3">
        <v>43578</v>
      </c>
      <c r="V863" t="s">
        <v>39</v>
      </c>
    </row>
    <row r="864" spans="1:22" x14ac:dyDescent="0.3">
      <c r="A864" t="s">
        <v>2091</v>
      </c>
      <c r="B864" t="s">
        <v>31</v>
      </c>
      <c r="C864" s="3">
        <v>43466</v>
      </c>
      <c r="D864" s="3">
        <v>43555</v>
      </c>
      <c r="E864" t="s">
        <v>32</v>
      </c>
      <c r="F864" t="s">
        <v>33</v>
      </c>
      <c r="G864" t="s">
        <v>34</v>
      </c>
      <c r="H864" t="s">
        <v>35</v>
      </c>
      <c r="I864" t="s">
        <v>36</v>
      </c>
      <c r="J864" t="s">
        <v>36</v>
      </c>
      <c r="K864" t="s">
        <v>34</v>
      </c>
      <c r="L864" t="s">
        <v>37</v>
      </c>
      <c r="M864" t="s">
        <v>38</v>
      </c>
      <c r="N864" t="s">
        <v>39</v>
      </c>
      <c r="O864" t="s">
        <v>40</v>
      </c>
      <c r="P864" t="s">
        <v>41</v>
      </c>
      <c r="Q864" t="s">
        <v>28</v>
      </c>
      <c r="R864" t="s">
        <v>42</v>
      </c>
      <c r="S864" t="s">
        <v>43</v>
      </c>
      <c r="T864" s="3">
        <v>43578</v>
      </c>
      <c r="U864" s="3">
        <v>43578</v>
      </c>
      <c r="V864" t="s">
        <v>39</v>
      </c>
    </row>
    <row r="865" spans="1:22" x14ac:dyDescent="0.3">
      <c r="A865" t="s">
        <v>2092</v>
      </c>
      <c r="B865" t="s">
        <v>31</v>
      </c>
      <c r="C865" s="3">
        <v>43466</v>
      </c>
      <c r="D865" s="3">
        <v>43555</v>
      </c>
      <c r="E865" t="s">
        <v>58</v>
      </c>
      <c r="F865" t="s">
        <v>46</v>
      </c>
      <c r="G865" t="s">
        <v>991</v>
      </c>
      <c r="H865" t="s">
        <v>52</v>
      </c>
      <c r="I865" t="s">
        <v>992</v>
      </c>
      <c r="J865" t="s">
        <v>66</v>
      </c>
      <c r="K865" t="s">
        <v>67</v>
      </c>
      <c r="L865" t="s">
        <v>37</v>
      </c>
      <c r="M865" t="s">
        <v>39</v>
      </c>
      <c r="N865" t="s">
        <v>56</v>
      </c>
      <c r="O865" t="s">
        <v>40</v>
      </c>
      <c r="P865" t="s">
        <v>39</v>
      </c>
      <c r="Q865" t="s">
        <v>28</v>
      </c>
      <c r="R865" t="s">
        <v>47</v>
      </c>
      <c r="S865" t="s">
        <v>47</v>
      </c>
      <c r="T865" s="3">
        <v>43578</v>
      </c>
      <c r="U865" s="3">
        <v>43578</v>
      </c>
      <c r="V865" t="s">
        <v>39</v>
      </c>
    </row>
    <row r="866" spans="1:22" x14ac:dyDescent="0.3">
      <c r="A866" t="s">
        <v>2093</v>
      </c>
      <c r="B866" t="s">
        <v>31</v>
      </c>
      <c r="C866" s="3">
        <v>43466</v>
      </c>
      <c r="D866" s="3">
        <v>43555</v>
      </c>
      <c r="E866" t="s">
        <v>502</v>
      </c>
      <c r="F866" t="s">
        <v>279</v>
      </c>
      <c r="G866" t="s">
        <v>1055</v>
      </c>
      <c r="H866" t="s">
        <v>52</v>
      </c>
      <c r="I866" t="s">
        <v>1056</v>
      </c>
      <c r="J866" t="s">
        <v>1057</v>
      </c>
      <c r="K866" t="s">
        <v>506</v>
      </c>
      <c r="L866" t="s">
        <v>75</v>
      </c>
      <c r="M866" t="s">
        <v>39</v>
      </c>
      <c r="N866" t="s">
        <v>507</v>
      </c>
      <c r="O866" t="s">
        <v>40</v>
      </c>
      <c r="P866" t="s">
        <v>39</v>
      </c>
      <c r="Q866" t="s">
        <v>28</v>
      </c>
      <c r="R866" t="s">
        <v>47</v>
      </c>
      <c r="S866" t="s">
        <v>47</v>
      </c>
      <c r="T866" s="3">
        <v>43578</v>
      </c>
      <c r="U866" s="3">
        <v>43578</v>
      </c>
      <c r="V866" t="s">
        <v>39</v>
      </c>
    </row>
    <row r="867" spans="1:22" x14ac:dyDescent="0.3">
      <c r="A867" t="s">
        <v>2094</v>
      </c>
      <c r="B867" t="s">
        <v>31</v>
      </c>
      <c r="C867" s="3">
        <v>43466</v>
      </c>
      <c r="D867" s="3">
        <v>43555</v>
      </c>
      <c r="E867" t="s">
        <v>32</v>
      </c>
      <c r="F867" t="s">
        <v>33</v>
      </c>
      <c r="G867" t="s">
        <v>34</v>
      </c>
      <c r="H867" t="s">
        <v>35</v>
      </c>
      <c r="I867" t="s">
        <v>36</v>
      </c>
      <c r="J867" t="s">
        <v>36</v>
      </c>
      <c r="K867" t="s">
        <v>34</v>
      </c>
      <c r="L867" t="s">
        <v>37</v>
      </c>
      <c r="M867" t="s">
        <v>38</v>
      </c>
      <c r="N867" t="s">
        <v>39</v>
      </c>
      <c r="O867" t="s">
        <v>40</v>
      </c>
      <c r="P867" t="s">
        <v>451</v>
      </c>
      <c r="Q867" t="s">
        <v>28</v>
      </c>
      <c r="R867" t="s">
        <v>42</v>
      </c>
      <c r="S867" t="s">
        <v>43</v>
      </c>
      <c r="T867" s="3">
        <v>43578</v>
      </c>
      <c r="U867" s="3">
        <v>43578</v>
      </c>
      <c r="V867" t="s">
        <v>39</v>
      </c>
    </row>
    <row r="868" spans="1:22" x14ac:dyDescent="0.3">
      <c r="A868" t="s">
        <v>2095</v>
      </c>
      <c r="B868" t="s">
        <v>31</v>
      </c>
      <c r="C868" s="3">
        <v>43466</v>
      </c>
      <c r="D868" s="3">
        <v>43555</v>
      </c>
      <c r="E868" t="s">
        <v>113</v>
      </c>
      <c r="F868" t="s">
        <v>84</v>
      </c>
      <c r="G868" t="s">
        <v>996</v>
      </c>
      <c r="H868" t="s">
        <v>115</v>
      </c>
      <c r="I868" t="s">
        <v>997</v>
      </c>
      <c r="J868" t="s">
        <v>998</v>
      </c>
      <c r="K868" t="s">
        <v>999</v>
      </c>
      <c r="L868" t="s">
        <v>75</v>
      </c>
      <c r="M868" t="s">
        <v>39</v>
      </c>
      <c r="N868" t="s">
        <v>56</v>
      </c>
      <c r="O868" t="s">
        <v>40</v>
      </c>
      <c r="P868" t="s">
        <v>39</v>
      </c>
      <c r="Q868" t="s">
        <v>28</v>
      </c>
      <c r="R868" t="s">
        <v>47</v>
      </c>
      <c r="S868" t="s">
        <v>47</v>
      </c>
      <c r="T868" s="3">
        <v>43578</v>
      </c>
      <c r="U868" s="3">
        <v>43578</v>
      </c>
      <c r="V868" t="s">
        <v>39</v>
      </c>
    </row>
    <row r="869" spans="1:22" x14ac:dyDescent="0.3">
      <c r="A869" t="s">
        <v>2096</v>
      </c>
      <c r="B869" t="s">
        <v>31</v>
      </c>
      <c r="C869" s="3">
        <v>43466</v>
      </c>
      <c r="D869" s="3">
        <v>43555</v>
      </c>
      <c r="E869" t="s">
        <v>45</v>
      </c>
      <c r="F869" t="s">
        <v>46</v>
      </c>
      <c r="G869" t="s">
        <v>132</v>
      </c>
      <c r="H869" t="s">
        <v>52</v>
      </c>
      <c r="I869" t="s">
        <v>133</v>
      </c>
      <c r="J869" t="s">
        <v>134</v>
      </c>
      <c r="K869" t="s">
        <v>111</v>
      </c>
      <c r="L869" t="s">
        <v>75</v>
      </c>
      <c r="M869" t="s">
        <v>39</v>
      </c>
      <c r="N869" t="s">
        <v>56</v>
      </c>
      <c r="O869" t="s">
        <v>40</v>
      </c>
      <c r="P869" t="s">
        <v>39</v>
      </c>
      <c r="Q869" t="s">
        <v>28</v>
      </c>
      <c r="R869" t="s">
        <v>47</v>
      </c>
      <c r="S869" t="s">
        <v>47</v>
      </c>
      <c r="T869" s="3">
        <v>43578</v>
      </c>
      <c r="U869" s="3">
        <v>43578</v>
      </c>
      <c r="V869" t="s">
        <v>39</v>
      </c>
    </row>
    <row r="870" spans="1:22" x14ac:dyDescent="0.3">
      <c r="A870" t="s">
        <v>2097</v>
      </c>
      <c r="B870" t="s">
        <v>31</v>
      </c>
      <c r="C870" s="3">
        <v>43466</v>
      </c>
      <c r="D870" s="3">
        <v>43555</v>
      </c>
      <c r="E870" t="s">
        <v>45</v>
      </c>
      <c r="F870" t="s">
        <v>46</v>
      </c>
      <c r="G870" t="s">
        <v>39</v>
      </c>
      <c r="H870" t="s">
        <v>39</v>
      </c>
      <c r="I870" t="s">
        <v>39</v>
      </c>
      <c r="J870" t="s">
        <v>39</v>
      </c>
      <c r="K870" t="s">
        <v>39</v>
      </c>
      <c r="L870" t="s">
        <v>39</v>
      </c>
      <c r="M870" t="s">
        <v>39</v>
      </c>
      <c r="N870" t="s">
        <v>39</v>
      </c>
      <c r="O870" t="s">
        <v>40</v>
      </c>
      <c r="P870" t="s">
        <v>39</v>
      </c>
      <c r="Q870" t="s">
        <v>28</v>
      </c>
      <c r="R870" t="s">
        <v>47</v>
      </c>
      <c r="S870" t="s">
        <v>47</v>
      </c>
      <c r="T870" s="3">
        <v>43578</v>
      </c>
      <c r="U870" s="3">
        <v>43578</v>
      </c>
      <c r="V870" t="s">
        <v>39</v>
      </c>
    </row>
    <row r="871" spans="1:22" x14ac:dyDescent="0.3">
      <c r="A871" t="s">
        <v>2098</v>
      </c>
      <c r="B871" t="s">
        <v>31</v>
      </c>
      <c r="C871" s="3">
        <v>43466</v>
      </c>
      <c r="D871" s="3">
        <v>43555</v>
      </c>
      <c r="E871" t="s">
        <v>1394</v>
      </c>
      <c r="F871" t="s">
        <v>46</v>
      </c>
      <c r="G871" t="s">
        <v>39</v>
      </c>
      <c r="H871" t="s">
        <v>39</v>
      </c>
      <c r="I871" t="s">
        <v>39</v>
      </c>
      <c r="J871" t="s">
        <v>39</v>
      </c>
      <c r="K871" t="s">
        <v>39</v>
      </c>
      <c r="L871" t="s">
        <v>39</v>
      </c>
      <c r="M871" t="s">
        <v>39</v>
      </c>
      <c r="N871" t="s">
        <v>39</v>
      </c>
      <c r="O871" t="s">
        <v>40</v>
      </c>
      <c r="P871" t="s">
        <v>39</v>
      </c>
      <c r="Q871" t="s">
        <v>28</v>
      </c>
      <c r="R871" t="s">
        <v>47</v>
      </c>
      <c r="S871" t="s">
        <v>47</v>
      </c>
      <c r="T871" s="3">
        <v>43578</v>
      </c>
      <c r="U871" s="3">
        <v>43578</v>
      </c>
      <c r="V871" t="s">
        <v>39</v>
      </c>
    </row>
    <row r="872" spans="1:22" x14ac:dyDescent="0.3">
      <c r="A872" t="s">
        <v>2099</v>
      </c>
      <c r="B872" t="s">
        <v>31</v>
      </c>
      <c r="C872" s="3">
        <v>43466</v>
      </c>
      <c r="D872" s="3">
        <v>43555</v>
      </c>
      <c r="E872" t="s">
        <v>97</v>
      </c>
      <c r="F872" t="s">
        <v>46</v>
      </c>
      <c r="G872" t="s">
        <v>370</v>
      </c>
      <c r="H872" t="s">
        <v>52</v>
      </c>
      <c r="I872" t="s">
        <v>371</v>
      </c>
      <c r="J872" t="s">
        <v>372</v>
      </c>
      <c r="K872" t="s">
        <v>373</v>
      </c>
      <c r="L872" t="s">
        <v>37</v>
      </c>
      <c r="M872" t="s">
        <v>39</v>
      </c>
      <c r="N872" t="s">
        <v>56</v>
      </c>
      <c r="O872" t="s">
        <v>40</v>
      </c>
      <c r="P872" t="s">
        <v>39</v>
      </c>
      <c r="Q872" t="s">
        <v>28</v>
      </c>
      <c r="R872" t="s">
        <v>47</v>
      </c>
      <c r="S872" t="s">
        <v>47</v>
      </c>
      <c r="T872" s="3">
        <v>43578</v>
      </c>
      <c r="U872" s="3">
        <v>43578</v>
      </c>
      <c r="V872" t="s">
        <v>39</v>
      </c>
    </row>
    <row r="873" spans="1:22" x14ac:dyDescent="0.3">
      <c r="A873" t="s">
        <v>2100</v>
      </c>
      <c r="B873" t="s">
        <v>31</v>
      </c>
      <c r="C873" s="3">
        <v>43466</v>
      </c>
      <c r="D873" s="3">
        <v>43555</v>
      </c>
      <c r="E873" t="s">
        <v>97</v>
      </c>
      <c r="F873" t="s">
        <v>46</v>
      </c>
      <c r="G873" t="s">
        <v>920</v>
      </c>
      <c r="H873" t="s">
        <v>52</v>
      </c>
      <c r="I873" t="s">
        <v>921</v>
      </c>
      <c r="J873" t="s">
        <v>66</v>
      </c>
      <c r="K873" t="s">
        <v>67</v>
      </c>
      <c r="L873" t="s">
        <v>37</v>
      </c>
      <c r="M873" t="s">
        <v>39</v>
      </c>
      <c r="N873" t="s">
        <v>56</v>
      </c>
      <c r="O873" t="s">
        <v>40</v>
      </c>
      <c r="P873" t="s">
        <v>39</v>
      </c>
      <c r="Q873" t="s">
        <v>28</v>
      </c>
      <c r="R873" t="s">
        <v>47</v>
      </c>
      <c r="S873" t="s">
        <v>47</v>
      </c>
      <c r="T873" s="3">
        <v>43578</v>
      </c>
      <c r="U873" s="3">
        <v>43578</v>
      </c>
      <c r="V873" t="s">
        <v>39</v>
      </c>
    </row>
    <row r="874" spans="1:22" x14ac:dyDescent="0.3">
      <c r="A874" t="s">
        <v>2101</v>
      </c>
      <c r="B874" t="s">
        <v>31</v>
      </c>
      <c r="C874" s="3">
        <v>43466</v>
      </c>
      <c r="D874" s="3">
        <v>43555</v>
      </c>
      <c r="E874" t="s">
        <v>90</v>
      </c>
      <c r="F874" t="s">
        <v>91</v>
      </c>
      <c r="G874" t="s">
        <v>1578</v>
      </c>
      <c r="H874" t="s">
        <v>52</v>
      </c>
      <c r="I874" t="s">
        <v>1579</v>
      </c>
      <c r="J874" t="s">
        <v>1580</v>
      </c>
      <c r="K874" t="s">
        <v>400</v>
      </c>
      <c r="L874" t="s">
        <v>37</v>
      </c>
      <c r="M874" t="s">
        <v>39</v>
      </c>
      <c r="N874" t="s">
        <v>56</v>
      </c>
      <c r="O874" t="s">
        <v>40</v>
      </c>
      <c r="P874" t="s">
        <v>39</v>
      </c>
      <c r="Q874" t="s">
        <v>28</v>
      </c>
      <c r="R874" t="s">
        <v>47</v>
      </c>
      <c r="S874" t="s">
        <v>47</v>
      </c>
      <c r="T874" s="3">
        <v>43578</v>
      </c>
      <c r="U874" s="3">
        <v>43578</v>
      </c>
      <c r="V874" t="s">
        <v>39</v>
      </c>
    </row>
    <row r="875" spans="1:22" x14ac:dyDescent="0.3">
      <c r="A875" t="s">
        <v>2102</v>
      </c>
      <c r="B875" t="s">
        <v>31</v>
      </c>
      <c r="C875" s="3">
        <v>43466</v>
      </c>
      <c r="D875" s="3">
        <v>43555</v>
      </c>
      <c r="E875" t="s">
        <v>327</v>
      </c>
      <c r="F875" t="s">
        <v>70</v>
      </c>
      <c r="G875" t="s">
        <v>39</v>
      </c>
      <c r="H875" t="s">
        <v>39</v>
      </c>
      <c r="I875" t="s">
        <v>39</v>
      </c>
      <c r="J875" t="s">
        <v>39</v>
      </c>
      <c r="K875" t="s">
        <v>39</v>
      </c>
      <c r="L875" t="s">
        <v>39</v>
      </c>
      <c r="M875" t="s">
        <v>39</v>
      </c>
      <c r="N875" t="s">
        <v>39</v>
      </c>
      <c r="O875" t="s">
        <v>40</v>
      </c>
      <c r="P875" t="s">
        <v>39</v>
      </c>
      <c r="Q875" t="s">
        <v>28</v>
      </c>
      <c r="R875" t="s">
        <v>47</v>
      </c>
      <c r="S875" t="s">
        <v>47</v>
      </c>
      <c r="T875" s="3">
        <v>43578</v>
      </c>
      <c r="U875" s="3">
        <v>43578</v>
      </c>
      <c r="V875" t="s">
        <v>39</v>
      </c>
    </row>
    <row r="876" spans="1:22" x14ac:dyDescent="0.3">
      <c r="A876" t="s">
        <v>2103</v>
      </c>
      <c r="B876" t="s">
        <v>31</v>
      </c>
      <c r="C876" s="3">
        <v>43466</v>
      </c>
      <c r="D876" s="3">
        <v>43555</v>
      </c>
      <c r="E876" t="s">
        <v>90</v>
      </c>
      <c r="F876" t="s">
        <v>91</v>
      </c>
      <c r="G876" t="s">
        <v>407</v>
      </c>
      <c r="H876" t="s">
        <v>52</v>
      </c>
      <c r="I876" t="s">
        <v>408</v>
      </c>
      <c r="J876" t="s">
        <v>409</v>
      </c>
      <c r="K876" t="s">
        <v>410</v>
      </c>
      <c r="L876" t="s">
        <v>37</v>
      </c>
      <c r="M876" t="s">
        <v>39</v>
      </c>
      <c r="N876" t="s">
        <v>56</v>
      </c>
      <c r="O876" t="s">
        <v>40</v>
      </c>
      <c r="P876" t="s">
        <v>39</v>
      </c>
      <c r="Q876" t="s">
        <v>28</v>
      </c>
      <c r="R876" t="s">
        <v>47</v>
      </c>
      <c r="S876" t="s">
        <v>47</v>
      </c>
      <c r="T876" s="3">
        <v>43578</v>
      </c>
      <c r="U876" s="3">
        <v>43578</v>
      </c>
      <c r="V876" t="s">
        <v>39</v>
      </c>
    </row>
    <row r="877" spans="1:22" x14ac:dyDescent="0.3">
      <c r="A877" t="s">
        <v>2104</v>
      </c>
      <c r="B877" t="s">
        <v>31</v>
      </c>
      <c r="C877" s="3">
        <v>43466</v>
      </c>
      <c r="D877" s="3">
        <v>43555</v>
      </c>
      <c r="E877" t="s">
        <v>90</v>
      </c>
      <c r="F877" t="s">
        <v>91</v>
      </c>
      <c r="G877" t="s">
        <v>39</v>
      </c>
      <c r="H877" t="s">
        <v>39</v>
      </c>
      <c r="I877" t="s">
        <v>39</v>
      </c>
      <c r="J877" t="s">
        <v>39</v>
      </c>
      <c r="K877" t="s">
        <v>39</v>
      </c>
      <c r="L877" t="s">
        <v>39</v>
      </c>
      <c r="M877" t="s">
        <v>39</v>
      </c>
      <c r="N877" t="s">
        <v>39</v>
      </c>
      <c r="O877" t="s">
        <v>40</v>
      </c>
      <c r="P877" t="s">
        <v>39</v>
      </c>
      <c r="Q877" t="s">
        <v>28</v>
      </c>
      <c r="R877" t="s">
        <v>47</v>
      </c>
      <c r="S877" t="s">
        <v>47</v>
      </c>
      <c r="T877" s="3">
        <v>43578</v>
      </c>
      <c r="U877" s="3">
        <v>43578</v>
      </c>
      <c r="V877" t="s">
        <v>39</v>
      </c>
    </row>
    <row r="878" spans="1:22" x14ac:dyDescent="0.3">
      <c r="A878" t="s">
        <v>2105</v>
      </c>
      <c r="B878" t="s">
        <v>31</v>
      </c>
      <c r="C878" s="3">
        <v>43466</v>
      </c>
      <c r="D878" s="3">
        <v>43555</v>
      </c>
      <c r="E878" t="s">
        <v>183</v>
      </c>
      <c r="F878" t="s">
        <v>91</v>
      </c>
      <c r="G878" t="s">
        <v>39</v>
      </c>
      <c r="H878" t="s">
        <v>39</v>
      </c>
      <c r="I878" t="s">
        <v>39</v>
      </c>
      <c r="J878" t="s">
        <v>39</v>
      </c>
      <c r="K878" t="s">
        <v>39</v>
      </c>
      <c r="L878" t="s">
        <v>39</v>
      </c>
      <c r="M878" t="s">
        <v>39</v>
      </c>
      <c r="N878" t="s">
        <v>39</v>
      </c>
      <c r="O878" t="s">
        <v>40</v>
      </c>
      <c r="P878" t="s">
        <v>39</v>
      </c>
      <c r="Q878" t="s">
        <v>28</v>
      </c>
      <c r="R878" t="s">
        <v>47</v>
      </c>
      <c r="S878" t="s">
        <v>47</v>
      </c>
      <c r="T878" s="3">
        <v>43578</v>
      </c>
      <c r="U878" s="3">
        <v>43578</v>
      </c>
      <c r="V878" t="s">
        <v>39</v>
      </c>
    </row>
    <row r="879" spans="1:22" x14ac:dyDescent="0.3">
      <c r="A879" t="s">
        <v>2106</v>
      </c>
      <c r="B879" t="s">
        <v>31</v>
      </c>
      <c r="C879" s="3">
        <v>43466</v>
      </c>
      <c r="D879" s="3">
        <v>43555</v>
      </c>
      <c r="E879" t="s">
        <v>120</v>
      </c>
      <c r="F879" t="s">
        <v>46</v>
      </c>
      <c r="G879" t="s">
        <v>1780</v>
      </c>
      <c r="H879" t="s">
        <v>115</v>
      </c>
      <c r="I879" t="s">
        <v>1781</v>
      </c>
      <c r="J879" t="s">
        <v>1782</v>
      </c>
      <c r="K879" t="s">
        <v>325</v>
      </c>
      <c r="L879" t="s">
        <v>148</v>
      </c>
      <c r="M879" t="s">
        <v>39</v>
      </c>
      <c r="N879" t="s">
        <v>1783</v>
      </c>
      <c r="O879" t="s">
        <v>40</v>
      </c>
      <c r="P879" t="s">
        <v>39</v>
      </c>
      <c r="Q879" t="s">
        <v>28</v>
      </c>
      <c r="R879" t="s">
        <v>47</v>
      </c>
      <c r="S879" t="s">
        <v>47</v>
      </c>
      <c r="T879" s="3">
        <v>43578</v>
      </c>
      <c r="U879" s="3">
        <v>43578</v>
      </c>
      <c r="V879" t="s">
        <v>39</v>
      </c>
    </row>
    <row r="880" spans="1:22" x14ac:dyDescent="0.3">
      <c r="A880" t="s">
        <v>2107</v>
      </c>
      <c r="B880" t="s">
        <v>31</v>
      </c>
      <c r="C880" s="3">
        <v>43466</v>
      </c>
      <c r="D880" s="3">
        <v>43555</v>
      </c>
      <c r="E880" t="s">
        <v>120</v>
      </c>
      <c r="F880" t="s">
        <v>46</v>
      </c>
      <c r="G880" t="s">
        <v>1573</v>
      </c>
      <c r="H880" t="s">
        <v>115</v>
      </c>
      <c r="I880" t="s">
        <v>1574</v>
      </c>
      <c r="J880" t="s">
        <v>1575</v>
      </c>
      <c r="K880" t="s">
        <v>325</v>
      </c>
      <c r="L880" t="s">
        <v>75</v>
      </c>
      <c r="M880" t="s">
        <v>39</v>
      </c>
      <c r="N880" t="s">
        <v>1576</v>
      </c>
      <c r="O880" t="s">
        <v>40</v>
      </c>
      <c r="P880" t="s">
        <v>39</v>
      </c>
      <c r="Q880" t="s">
        <v>28</v>
      </c>
      <c r="R880" t="s">
        <v>47</v>
      </c>
      <c r="S880" t="s">
        <v>47</v>
      </c>
      <c r="T880" s="3">
        <v>43578</v>
      </c>
      <c r="U880" s="3">
        <v>43578</v>
      </c>
      <c r="V880" t="s">
        <v>39</v>
      </c>
    </row>
    <row r="881" spans="1:22" x14ac:dyDescent="0.3">
      <c r="A881" t="s">
        <v>2108</v>
      </c>
      <c r="B881" t="s">
        <v>31</v>
      </c>
      <c r="C881" s="3">
        <v>43466</v>
      </c>
      <c r="D881" s="3">
        <v>43555</v>
      </c>
      <c r="E881" t="s">
        <v>183</v>
      </c>
      <c r="F881" t="s">
        <v>91</v>
      </c>
      <c r="G881" t="s">
        <v>1422</v>
      </c>
      <c r="H881" t="s">
        <v>52</v>
      </c>
      <c r="I881" t="s">
        <v>1423</v>
      </c>
      <c r="J881" t="s">
        <v>1424</v>
      </c>
      <c r="K881" t="s">
        <v>88</v>
      </c>
      <c r="L881" t="s">
        <v>37</v>
      </c>
      <c r="M881" t="s">
        <v>39</v>
      </c>
      <c r="N881" t="s">
        <v>56</v>
      </c>
      <c r="O881" t="s">
        <v>40</v>
      </c>
      <c r="P881" t="s">
        <v>39</v>
      </c>
      <c r="Q881" t="s">
        <v>28</v>
      </c>
      <c r="R881" t="s">
        <v>47</v>
      </c>
      <c r="S881" t="s">
        <v>47</v>
      </c>
      <c r="T881" s="3">
        <v>43578</v>
      </c>
      <c r="U881" s="3">
        <v>43578</v>
      </c>
      <c r="V881" t="s">
        <v>39</v>
      </c>
    </row>
    <row r="882" spans="1:22" x14ac:dyDescent="0.3">
      <c r="A882" t="s">
        <v>2109</v>
      </c>
      <c r="B882" t="s">
        <v>31</v>
      </c>
      <c r="C882" s="3">
        <v>43466</v>
      </c>
      <c r="D882" s="3">
        <v>43555</v>
      </c>
      <c r="E882" t="s">
        <v>183</v>
      </c>
      <c r="F882" t="s">
        <v>91</v>
      </c>
      <c r="G882" t="s">
        <v>412</v>
      </c>
      <c r="H882" t="s">
        <v>52</v>
      </c>
      <c r="I882" t="s">
        <v>413</v>
      </c>
      <c r="J882" t="s">
        <v>414</v>
      </c>
      <c r="K882" t="s">
        <v>415</v>
      </c>
      <c r="L882" t="s">
        <v>37</v>
      </c>
      <c r="M882" t="s">
        <v>39</v>
      </c>
      <c r="N882" t="s">
        <v>56</v>
      </c>
      <c r="O882" t="s">
        <v>40</v>
      </c>
      <c r="P882" t="s">
        <v>39</v>
      </c>
      <c r="Q882" t="s">
        <v>28</v>
      </c>
      <c r="R882" t="s">
        <v>47</v>
      </c>
      <c r="S882" t="s">
        <v>47</v>
      </c>
      <c r="T882" s="3">
        <v>43578</v>
      </c>
      <c r="U882" s="3">
        <v>43578</v>
      </c>
      <c r="V882" t="s">
        <v>39</v>
      </c>
    </row>
    <row r="883" spans="1:22" x14ac:dyDescent="0.3">
      <c r="A883" t="s">
        <v>2110</v>
      </c>
      <c r="B883" t="s">
        <v>31</v>
      </c>
      <c r="C883" s="3">
        <v>43466</v>
      </c>
      <c r="D883" s="3">
        <v>43555</v>
      </c>
      <c r="E883" t="s">
        <v>183</v>
      </c>
      <c r="F883" t="s">
        <v>91</v>
      </c>
      <c r="G883" t="s">
        <v>39</v>
      </c>
      <c r="H883" t="s">
        <v>39</v>
      </c>
      <c r="I883" t="s">
        <v>39</v>
      </c>
      <c r="J883" t="s">
        <v>39</v>
      </c>
      <c r="K883" t="s">
        <v>39</v>
      </c>
      <c r="L883" t="s">
        <v>39</v>
      </c>
      <c r="M883" t="s">
        <v>39</v>
      </c>
      <c r="N883" t="s">
        <v>39</v>
      </c>
      <c r="O883" t="s">
        <v>40</v>
      </c>
      <c r="P883" t="s">
        <v>39</v>
      </c>
      <c r="Q883" t="s">
        <v>28</v>
      </c>
      <c r="R883" t="s">
        <v>47</v>
      </c>
      <c r="S883" t="s">
        <v>47</v>
      </c>
      <c r="T883" s="3">
        <v>43578</v>
      </c>
      <c r="U883" s="3">
        <v>43578</v>
      </c>
      <c r="V883" t="s">
        <v>39</v>
      </c>
    </row>
    <row r="884" spans="1:22" x14ac:dyDescent="0.3">
      <c r="A884" t="s">
        <v>2111</v>
      </c>
      <c r="B884" t="s">
        <v>31</v>
      </c>
      <c r="C884" s="3">
        <v>43466</v>
      </c>
      <c r="D884" s="3">
        <v>43555</v>
      </c>
      <c r="E884" t="s">
        <v>418</v>
      </c>
      <c r="F884" t="s">
        <v>91</v>
      </c>
      <c r="G884" t="s">
        <v>39</v>
      </c>
      <c r="H884" t="s">
        <v>39</v>
      </c>
      <c r="I884" t="s">
        <v>39</v>
      </c>
      <c r="J884" t="s">
        <v>39</v>
      </c>
      <c r="K884" t="s">
        <v>39</v>
      </c>
      <c r="L884" t="s">
        <v>39</v>
      </c>
      <c r="M884" t="s">
        <v>39</v>
      </c>
      <c r="N884" t="s">
        <v>39</v>
      </c>
      <c r="O884" t="s">
        <v>40</v>
      </c>
      <c r="P884" t="s">
        <v>39</v>
      </c>
      <c r="Q884" t="s">
        <v>28</v>
      </c>
      <c r="R884" t="s">
        <v>47</v>
      </c>
      <c r="S884" t="s">
        <v>47</v>
      </c>
      <c r="T884" s="3">
        <v>43578</v>
      </c>
      <c r="U884" s="3">
        <v>43578</v>
      </c>
      <c r="V884" t="s">
        <v>39</v>
      </c>
    </row>
    <row r="885" spans="1:22" x14ac:dyDescent="0.3">
      <c r="A885" t="s">
        <v>2112</v>
      </c>
      <c r="B885" t="s">
        <v>31</v>
      </c>
      <c r="C885" s="3">
        <v>43466</v>
      </c>
      <c r="D885" s="3">
        <v>43555</v>
      </c>
      <c r="E885" t="s">
        <v>155</v>
      </c>
      <c r="F885" t="s">
        <v>46</v>
      </c>
      <c r="G885" t="s">
        <v>982</v>
      </c>
      <c r="H885" t="s">
        <v>115</v>
      </c>
      <c r="I885" t="s">
        <v>983</v>
      </c>
      <c r="J885" t="s">
        <v>984</v>
      </c>
      <c r="K885" t="s">
        <v>985</v>
      </c>
      <c r="L885" t="s">
        <v>37</v>
      </c>
      <c r="M885" t="s">
        <v>39</v>
      </c>
      <c r="N885" t="s">
        <v>160</v>
      </c>
      <c r="O885" t="s">
        <v>40</v>
      </c>
      <c r="P885" t="s">
        <v>39</v>
      </c>
      <c r="Q885" t="s">
        <v>28</v>
      </c>
      <c r="R885" t="s">
        <v>47</v>
      </c>
      <c r="S885" t="s">
        <v>47</v>
      </c>
      <c r="T885" s="3">
        <v>43578</v>
      </c>
      <c r="U885" s="3">
        <v>43578</v>
      </c>
      <c r="V885" t="s">
        <v>39</v>
      </c>
    </row>
    <row r="886" spans="1:22" x14ac:dyDescent="0.3">
      <c r="A886" t="s">
        <v>2113</v>
      </c>
      <c r="B886" t="s">
        <v>31</v>
      </c>
      <c r="C886" s="3">
        <v>43466</v>
      </c>
      <c r="D886" s="3">
        <v>43555</v>
      </c>
      <c r="E886" t="s">
        <v>155</v>
      </c>
      <c r="F886" t="s">
        <v>46</v>
      </c>
      <c r="G886" t="s">
        <v>514</v>
      </c>
      <c r="H886" t="s">
        <v>115</v>
      </c>
      <c r="I886" t="s">
        <v>515</v>
      </c>
      <c r="J886" t="s">
        <v>516</v>
      </c>
      <c r="K886" t="s">
        <v>517</v>
      </c>
      <c r="L886" t="s">
        <v>37</v>
      </c>
      <c r="M886" t="s">
        <v>39</v>
      </c>
      <c r="N886" t="s">
        <v>160</v>
      </c>
      <c r="O886" t="s">
        <v>40</v>
      </c>
      <c r="P886" t="s">
        <v>39</v>
      </c>
      <c r="Q886" t="s">
        <v>28</v>
      </c>
      <c r="R886" t="s">
        <v>47</v>
      </c>
      <c r="S886" t="s">
        <v>47</v>
      </c>
      <c r="T886" s="3">
        <v>43578</v>
      </c>
      <c r="U886" s="3">
        <v>43578</v>
      </c>
      <c r="V886" t="s">
        <v>39</v>
      </c>
    </row>
    <row r="887" spans="1:22" x14ac:dyDescent="0.3">
      <c r="A887" t="s">
        <v>2114</v>
      </c>
      <c r="B887" t="s">
        <v>31</v>
      </c>
      <c r="C887" s="3">
        <v>43466</v>
      </c>
      <c r="D887" s="3">
        <v>43555</v>
      </c>
      <c r="E887" t="s">
        <v>163</v>
      </c>
      <c r="F887" t="s">
        <v>164</v>
      </c>
      <c r="G887" t="s">
        <v>1487</v>
      </c>
      <c r="H887" t="s">
        <v>115</v>
      </c>
      <c r="I887" t="s">
        <v>1488</v>
      </c>
      <c r="J887" t="s">
        <v>1489</v>
      </c>
      <c r="K887" t="s">
        <v>168</v>
      </c>
      <c r="L887" t="s">
        <v>75</v>
      </c>
      <c r="M887" t="s">
        <v>39</v>
      </c>
      <c r="N887" t="s">
        <v>56</v>
      </c>
      <c r="O887" t="s">
        <v>40</v>
      </c>
      <c r="P887" t="s">
        <v>39</v>
      </c>
      <c r="Q887" t="s">
        <v>28</v>
      </c>
      <c r="R887" t="s">
        <v>47</v>
      </c>
      <c r="S887" t="s">
        <v>47</v>
      </c>
      <c r="T887" s="3">
        <v>43578</v>
      </c>
      <c r="U887" s="3">
        <v>43578</v>
      </c>
      <c r="V887" t="s">
        <v>39</v>
      </c>
    </row>
    <row r="888" spans="1:22" x14ac:dyDescent="0.3">
      <c r="A888" t="s">
        <v>2115</v>
      </c>
      <c r="B888" t="s">
        <v>31</v>
      </c>
      <c r="C888" s="3">
        <v>43466</v>
      </c>
      <c r="D888" s="3">
        <v>43555</v>
      </c>
      <c r="E888" t="s">
        <v>544</v>
      </c>
      <c r="F888" t="s">
        <v>46</v>
      </c>
      <c r="G888" t="s">
        <v>39</v>
      </c>
      <c r="H888" t="s">
        <v>39</v>
      </c>
      <c r="I888" t="s">
        <v>39</v>
      </c>
      <c r="J888" t="s">
        <v>39</v>
      </c>
      <c r="K888" t="s">
        <v>39</v>
      </c>
      <c r="L888" t="s">
        <v>39</v>
      </c>
      <c r="M888" t="s">
        <v>39</v>
      </c>
      <c r="N888" t="s">
        <v>39</v>
      </c>
      <c r="O888" t="s">
        <v>40</v>
      </c>
      <c r="P888" t="s">
        <v>39</v>
      </c>
      <c r="Q888" t="s">
        <v>28</v>
      </c>
      <c r="R888" t="s">
        <v>47</v>
      </c>
      <c r="S888" t="s">
        <v>47</v>
      </c>
      <c r="T888" s="3">
        <v>43578</v>
      </c>
      <c r="U888" s="3">
        <v>43578</v>
      </c>
      <c r="V888" t="s">
        <v>39</v>
      </c>
    </row>
    <row r="889" spans="1:22" x14ac:dyDescent="0.3">
      <c r="A889" t="s">
        <v>2116</v>
      </c>
      <c r="B889" t="s">
        <v>31</v>
      </c>
      <c r="C889" s="3">
        <v>43466</v>
      </c>
      <c r="D889" s="3">
        <v>43555</v>
      </c>
      <c r="E889" t="s">
        <v>113</v>
      </c>
      <c r="F889" t="s">
        <v>84</v>
      </c>
      <c r="G889" t="s">
        <v>114</v>
      </c>
      <c r="H889" t="s">
        <v>115</v>
      </c>
      <c r="I889" t="s">
        <v>116</v>
      </c>
      <c r="J889" t="s">
        <v>117</v>
      </c>
      <c r="K889" t="s">
        <v>118</v>
      </c>
      <c r="L889" t="s">
        <v>37</v>
      </c>
      <c r="M889" t="s">
        <v>39</v>
      </c>
      <c r="N889" t="s">
        <v>56</v>
      </c>
      <c r="O889" t="s">
        <v>40</v>
      </c>
      <c r="P889" t="s">
        <v>39</v>
      </c>
      <c r="Q889" t="s">
        <v>28</v>
      </c>
      <c r="R889" t="s">
        <v>47</v>
      </c>
      <c r="S889" t="s">
        <v>47</v>
      </c>
      <c r="T889" s="3">
        <v>43578</v>
      </c>
      <c r="U889" s="3">
        <v>43578</v>
      </c>
      <c r="V889" t="s">
        <v>39</v>
      </c>
    </row>
    <row r="890" spans="1:22" x14ac:dyDescent="0.3">
      <c r="A890" t="s">
        <v>2117</v>
      </c>
      <c r="B890" t="s">
        <v>31</v>
      </c>
      <c r="C890" s="3">
        <v>43466</v>
      </c>
      <c r="D890" s="3">
        <v>43555</v>
      </c>
      <c r="E890" t="s">
        <v>97</v>
      </c>
      <c r="F890" t="s">
        <v>46</v>
      </c>
      <c r="G890" t="s">
        <v>98</v>
      </c>
      <c r="H890" t="s">
        <v>52</v>
      </c>
      <c r="I890" t="s">
        <v>99</v>
      </c>
      <c r="J890" t="s">
        <v>100</v>
      </c>
      <c r="K890" t="s">
        <v>101</v>
      </c>
      <c r="L890" t="s">
        <v>75</v>
      </c>
      <c r="M890" t="s">
        <v>39</v>
      </c>
      <c r="N890" t="s">
        <v>56</v>
      </c>
      <c r="O890" t="s">
        <v>40</v>
      </c>
      <c r="P890" t="s">
        <v>39</v>
      </c>
      <c r="Q890" t="s">
        <v>28</v>
      </c>
      <c r="R890" t="s">
        <v>47</v>
      </c>
      <c r="S890" t="s">
        <v>47</v>
      </c>
      <c r="T890" s="3">
        <v>43578</v>
      </c>
      <c r="U890" s="3">
        <v>43578</v>
      </c>
      <c r="V890" t="s">
        <v>39</v>
      </c>
    </row>
    <row r="891" spans="1:22" x14ac:dyDescent="0.3">
      <c r="A891" t="s">
        <v>2118</v>
      </c>
      <c r="B891" t="s">
        <v>31</v>
      </c>
      <c r="C891" s="3">
        <v>43466</v>
      </c>
      <c r="D891" s="3">
        <v>43555</v>
      </c>
      <c r="E891" t="s">
        <v>1099</v>
      </c>
      <c r="F891" t="s">
        <v>84</v>
      </c>
      <c r="G891" t="s">
        <v>1509</v>
      </c>
      <c r="H891" t="s">
        <v>52</v>
      </c>
      <c r="I891" t="s">
        <v>362</v>
      </c>
      <c r="J891" t="s">
        <v>1510</v>
      </c>
      <c r="K891" t="s">
        <v>225</v>
      </c>
      <c r="L891" t="s">
        <v>37</v>
      </c>
      <c r="M891" t="s">
        <v>39</v>
      </c>
      <c r="N891" t="s">
        <v>56</v>
      </c>
      <c r="O891" t="s">
        <v>40</v>
      </c>
      <c r="P891" t="s">
        <v>39</v>
      </c>
      <c r="Q891" t="s">
        <v>28</v>
      </c>
      <c r="R891" t="s">
        <v>47</v>
      </c>
      <c r="S891" t="s">
        <v>47</v>
      </c>
      <c r="T891" s="3">
        <v>43578</v>
      </c>
      <c r="U891" s="3">
        <v>43578</v>
      </c>
      <c r="V891" t="s">
        <v>39</v>
      </c>
    </row>
    <row r="892" spans="1:22" x14ac:dyDescent="0.3">
      <c r="A892" t="s">
        <v>2119</v>
      </c>
      <c r="B892" t="s">
        <v>31</v>
      </c>
      <c r="C892" s="3">
        <v>43466</v>
      </c>
      <c r="D892" s="3">
        <v>43555</v>
      </c>
      <c r="E892" t="s">
        <v>90</v>
      </c>
      <c r="F892" t="s">
        <v>91</v>
      </c>
      <c r="G892" t="s">
        <v>92</v>
      </c>
      <c r="H892" t="s">
        <v>52</v>
      </c>
      <c r="I892" t="s">
        <v>93</v>
      </c>
      <c r="J892" t="s">
        <v>94</v>
      </c>
      <c r="K892" t="s">
        <v>95</v>
      </c>
      <c r="L892" t="s">
        <v>37</v>
      </c>
      <c r="M892" t="s">
        <v>39</v>
      </c>
      <c r="N892" t="s">
        <v>56</v>
      </c>
      <c r="O892" t="s">
        <v>40</v>
      </c>
      <c r="P892" t="s">
        <v>39</v>
      </c>
      <c r="Q892" t="s">
        <v>28</v>
      </c>
      <c r="R892" t="s">
        <v>47</v>
      </c>
      <c r="S892" t="s">
        <v>47</v>
      </c>
      <c r="T892" s="3">
        <v>43578</v>
      </c>
      <c r="U892" s="3">
        <v>43578</v>
      </c>
      <c r="V892" t="s">
        <v>39</v>
      </c>
    </row>
    <row r="893" spans="1:22" x14ac:dyDescent="0.3">
      <c r="A893" t="s">
        <v>2120</v>
      </c>
      <c r="B893" t="s">
        <v>31</v>
      </c>
      <c r="C893" s="3">
        <v>43466</v>
      </c>
      <c r="D893" s="3">
        <v>43555</v>
      </c>
      <c r="E893" t="s">
        <v>377</v>
      </c>
      <c r="F893" t="s">
        <v>33</v>
      </c>
      <c r="G893" t="s">
        <v>464</v>
      </c>
      <c r="H893" t="s">
        <v>35</v>
      </c>
      <c r="I893" t="s">
        <v>465</v>
      </c>
      <c r="J893" t="s">
        <v>466</v>
      </c>
      <c r="K893" t="s">
        <v>147</v>
      </c>
      <c r="L893" t="s">
        <v>37</v>
      </c>
      <c r="M893" t="s">
        <v>467</v>
      </c>
      <c r="N893" t="s">
        <v>468</v>
      </c>
      <c r="O893" t="s">
        <v>40</v>
      </c>
      <c r="P893" t="s">
        <v>384</v>
      </c>
      <c r="Q893" t="s">
        <v>28</v>
      </c>
      <c r="R893" t="s">
        <v>469</v>
      </c>
      <c r="S893" t="s">
        <v>386</v>
      </c>
      <c r="T893" s="3">
        <v>43578</v>
      </c>
      <c r="U893" s="3">
        <v>43578</v>
      </c>
      <c r="V893" t="s">
        <v>470</v>
      </c>
    </row>
    <row r="894" spans="1:22" x14ac:dyDescent="0.3">
      <c r="A894" t="s">
        <v>2121</v>
      </c>
      <c r="B894" t="s">
        <v>31</v>
      </c>
      <c r="C894" s="3">
        <v>43466</v>
      </c>
      <c r="D894" s="3">
        <v>43555</v>
      </c>
      <c r="E894" t="s">
        <v>215</v>
      </c>
      <c r="F894" t="s">
        <v>216</v>
      </c>
      <c r="G894" t="s">
        <v>217</v>
      </c>
      <c r="H894" t="s">
        <v>52</v>
      </c>
      <c r="I894" t="s">
        <v>218</v>
      </c>
      <c r="J894" t="s">
        <v>219</v>
      </c>
      <c r="K894" t="s">
        <v>220</v>
      </c>
      <c r="L894" t="s">
        <v>37</v>
      </c>
      <c r="M894" t="s">
        <v>39</v>
      </c>
      <c r="N894" t="s">
        <v>56</v>
      </c>
      <c r="O894" t="s">
        <v>40</v>
      </c>
      <c r="P894" t="s">
        <v>39</v>
      </c>
      <c r="Q894" t="s">
        <v>28</v>
      </c>
      <c r="R894" t="s">
        <v>47</v>
      </c>
      <c r="S894" t="s">
        <v>47</v>
      </c>
      <c r="T894" s="3">
        <v>43578</v>
      </c>
      <c r="U894" s="3">
        <v>43578</v>
      </c>
      <c r="V894" t="s">
        <v>39</v>
      </c>
    </row>
    <row r="895" spans="1:22" x14ac:dyDescent="0.3">
      <c r="A895" t="s">
        <v>2122</v>
      </c>
      <c r="B895" t="s">
        <v>31</v>
      </c>
      <c r="C895" s="3">
        <v>43466</v>
      </c>
      <c r="D895" s="3">
        <v>43555</v>
      </c>
      <c r="E895" t="s">
        <v>183</v>
      </c>
      <c r="F895" t="s">
        <v>91</v>
      </c>
      <c r="G895" t="s">
        <v>1422</v>
      </c>
      <c r="H895" t="s">
        <v>52</v>
      </c>
      <c r="I895" t="s">
        <v>1423</v>
      </c>
      <c r="J895" t="s">
        <v>1424</v>
      </c>
      <c r="K895" t="s">
        <v>88</v>
      </c>
      <c r="L895" t="s">
        <v>37</v>
      </c>
      <c r="M895" t="s">
        <v>39</v>
      </c>
      <c r="N895" t="s">
        <v>56</v>
      </c>
      <c r="O895" t="s">
        <v>40</v>
      </c>
      <c r="P895" t="s">
        <v>39</v>
      </c>
      <c r="Q895" t="s">
        <v>28</v>
      </c>
      <c r="R895" t="s">
        <v>47</v>
      </c>
      <c r="S895" t="s">
        <v>47</v>
      </c>
      <c r="T895" s="3">
        <v>43578</v>
      </c>
      <c r="U895" s="3">
        <v>43578</v>
      </c>
      <c r="V895" t="s">
        <v>39</v>
      </c>
    </row>
    <row r="896" spans="1:22" x14ac:dyDescent="0.3">
      <c r="A896" t="s">
        <v>2123</v>
      </c>
      <c r="B896" t="s">
        <v>31</v>
      </c>
      <c r="C896" s="3">
        <v>43466</v>
      </c>
      <c r="D896" s="3">
        <v>43555</v>
      </c>
      <c r="E896" t="s">
        <v>1445</v>
      </c>
      <c r="F896" t="s">
        <v>33</v>
      </c>
      <c r="G896" t="s">
        <v>1446</v>
      </c>
      <c r="H896" t="s">
        <v>35</v>
      </c>
      <c r="I896" t="s">
        <v>1446</v>
      </c>
      <c r="J896" t="s">
        <v>1447</v>
      </c>
      <c r="K896" t="s">
        <v>147</v>
      </c>
      <c r="L896" t="s">
        <v>37</v>
      </c>
      <c r="M896" t="s">
        <v>38</v>
      </c>
      <c r="N896" t="s">
        <v>1448</v>
      </c>
      <c r="O896" t="s">
        <v>40</v>
      </c>
      <c r="P896" t="s">
        <v>889</v>
      </c>
      <c r="Q896" t="s">
        <v>28</v>
      </c>
      <c r="R896" t="s">
        <v>534</v>
      </c>
      <c r="S896" t="s">
        <v>534</v>
      </c>
      <c r="T896" s="3">
        <v>43578</v>
      </c>
      <c r="U896" s="3">
        <v>43578</v>
      </c>
      <c r="V896" t="s">
        <v>39</v>
      </c>
    </row>
    <row r="897" spans="1:22" x14ac:dyDescent="0.3">
      <c r="A897" t="s">
        <v>2124</v>
      </c>
      <c r="B897" t="s">
        <v>31</v>
      </c>
      <c r="C897" s="3">
        <v>43466</v>
      </c>
      <c r="D897" s="3">
        <v>43555</v>
      </c>
      <c r="E897" t="s">
        <v>170</v>
      </c>
      <c r="F897" t="s">
        <v>46</v>
      </c>
      <c r="G897" t="s">
        <v>1414</v>
      </c>
      <c r="H897" t="s">
        <v>52</v>
      </c>
      <c r="I897" t="s">
        <v>1415</v>
      </c>
      <c r="J897" t="s">
        <v>1416</v>
      </c>
      <c r="K897" t="s">
        <v>259</v>
      </c>
      <c r="L897" t="s">
        <v>75</v>
      </c>
      <c r="M897" t="s">
        <v>39</v>
      </c>
      <c r="N897" t="s">
        <v>56</v>
      </c>
      <c r="O897" t="s">
        <v>40</v>
      </c>
      <c r="P897" t="s">
        <v>39</v>
      </c>
      <c r="Q897" t="s">
        <v>28</v>
      </c>
      <c r="R897" t="s">
        <v>47</v>
      </c>
      <c r="S897" t="s">
        <v>47</v>
      </c>
      <c r="T897" s="3">
        <v>43578</v>
      </c>
      <c r="U897" s="3">
        <v>43578</v>
      </c>
      <c r="V897" t="s">
        <v>39</v>
      </c>
    </row>
    <row r="898" spans="1:22" x14ac:dyDescent="0.3">
      <c r="A898" t="s">
        <v>2125</v>
      </c>
      <c r="B898" t="s">
        <v>31</v>
      </c>
      <c r="C898" s="3">
        <v>43466</v>
      </c>
      <c r="D898" s="3">
        <v>43555</v>
      </c>
      <c r="E898" t="s">
        <v>120</v>
      </c>
      <c r="F898" t="s">
        <v>46</v>
      </c>
      <c r="G898" t="s">
        <v>339</v>
      </c>
      <c r="H898" t="s">
        <v>115</v>
      </c>
      <c r="I898" t="s">
        <v>340</v>
      </c>
      <c r="J898" t="s">
        <v>341</v>
      </c>
      <c r="K898" t="s">
        <v>325</v>
      </c>
      <c r="L898" t="s">
        <v>75</v>
      </c>
      <c r="M898" t="s">
        <v>39</v>
      </c>
      <c r="N898" t="s">
        <v>342</v>
      </c>
      <c r="O898" t="s">
        <v>40</v>
      </c>
      <c r="P898" t="s">
        <v>39</v>
      </c>
      <c r="Q898" t="s">
        <v>28</v>
      </c>
      <c r="R898" t="s">
        <v>47</v>
      </c>
      <c r="S898" t="s">
        <v>47</v>
      </c>
      <c r="T898" s="3">
        <v>43578</v>
      </c>
      <c r="U898" s="3">
        <v>43578</v>
      </c>
      <c r="V898" t="s">
        <v>39</v>
      </c>
    </row>
    <row r="899" spans="1:22" x14ac:dyDescent="0.3">
      <c r="A899" t="s">
        <v>2126</v>
      </c>
      <c r="B899" t="s">
        <v>31</v>
      </c>
      <c r="C899" s="3">
        <v>43466</v>
      </c>
      <c r="D899" s="3">
        <v>43555</v>
      </c>
      <c r="E899" t="s">
        <v>143</v>
      </c>
      <c r="F899" t="s">
        <v>144</v>
      </c>
      <c r="G899" t="s">
        <v>145</v>
      </c>
      <c r="H899" t="s">
        <v>35</v>
      </c>
      <c r="I899" t="s">
        <v>145</v>
      </c>
      <c r="J899" t="s">
        <v>146</v>
      </c>
      <c r="K899" t="s">
        <v>147</v>
      </c>
      <c r="L899" t="s">
        <v>148</v>
      </c>
      <c r="M899" t="s">
        <v>38</v>
      </c>
      <c r="N899" t="s">
        <v>39</v>
      </c>
      <c r="O899" t="s">
        <v>40</v>
      </c>
      <c r="P899" t="s">
        <v>39</v>
      </c>
      <c r="Q899" t="s">
        <v>28</v>
      </c>
      <c r="R899" t="s">
        <v>140</v>
      </c>
      <c r="S899" t="s">
        <v>140</v>
      </c>
      <c r="T899" s="3">
        <v>43578</v>
      </c>
      <c r="U899" s="3">
        <v>43578</v>
      </c>
      <c r="V899" t="s">
        <v>39</v>
      </c>
    </row>
    <row r="900" spans="1:22" x14ac:dyDescent="0.3">
      <c r="A900" t="s">
        <v>2127</v>
      </c>
      <c r="B900" t="s">
        <v>31</v>
      </c>
      <c r="C900" s="3">
        <v>43466</v>
      </c>
      <c r="D900" s="3">
        <v>43555</v>
      </c>
      <c r="E900" t="s">
        <v>150</v>
      </c>
      <c r="F900" t="s">
        <v>151</v>
      </c>
      <c r="G900" t="s">
        <v>152</v>
      </c>
      <c r="H900" t="s">
        <v>35</v>
      </c>
      <c r="I900" t="s">
        <v>152</v>
      </c>
      <c r="J900" t="s">
        <v>153</v>
      </c>
      <c r="K900" t="s">
        <v>147</v>
      </c>
      <c r="L900" t="s">
        <v>148</v>
      </c>
      <c r="M900" t="s">
        <v>38</v>
      </c>
      <c r="N900" t="s">
        <v>39</v>
      </c>
      <c r="O900" t="s">
        <v>40</v>
      </c>
      <c r="P900" t="s">
        <v>39</v>
      </c>
      <c r="Q900" t="s">
        <v>28</v>
      </c>
      <c r="R900" t="s">
        <v>140</v>
      </c>
      <c r="S900" t="s">
        <v>140</v>
      </c>
      <c r="T900" s="3">
        <v>43578</v>
      </c>
      <c r="U900" s="3">
        <v>43578</v>
      </c>
      <c r="V900" t="s">
        <v>39</v>
      </c>
    </row>
    <row r="901" spans="1:22" x14ac:dyDescent="0.3">
      <c r="A901" t="s">
        <v>2128</v>
      </c>
      <c r="B901" t="s">
        <v>31</v>
      </c>
      <c r="C901" s="3">
        <v>43466</v>
      </c>
      <c r="D901" s="3">
        <v>43555</v>
      </c>
      <c r="E901" t="s">
        <v>58</v>
      </c>
      <c r="F901" t="s">
        <v>46</v>
      </c>
      <c r="G901" t="s">
        <v>256</v>
      </c>
      <c r="H901" t="s">
        <v>52</v>
      </c>
      <c r="I901" t="s">
        <v>257</v>
      </c>
      <c r="J901" t="s">
        <v>258</v>
      </c>
      <c r="K901" t="s">
        <v>259</v>
      </c>
      <c r="L901" t="s">
        <v>75</v>
      </c>
      <c r="M901" t="s">
        <v>39</v>
      </c>
      <c r="N901" t="s">
        <v>56</v>
      </c>
      <c r="O901" t="s">
        <v>40</v>
      </c>
      <c r="P901" t="s">
        <v>39</v>
      </c>
      <c r="Q901" t="s">
        <v>28</v>
      </c>
      <c r="R901" t="s">
        <v>47</v>
      </c>
      <c r="S901" t="s">
        <v>47</v>
      </c>
      <c r="T901" s="3">
        <v>43578</v>
      </c>
      <c r="U901" s="3">
        <v>43578</v>
      </c>
      <c r="V901" t="s">
        <v>39</v>
      </c>
    </row>
    <row r="902" spans="1:22" x14ac:dyDescent="0.3">
      <c r="A902" t="s">
        <v>2129</v>
      </c>
      <c r="B902" t="s">
        <v>31</v>
      </c>
      <c r="C902" s="3">
        <v>43466</v>
      </c>
      <c r="D902" s="3">
        <v>43555</v>
      </c>
      <c r="E902" t="s">
        <v>58</v>
      </c>
      <c r="F902" t="s">
        <v>46</v>
      </c>
      <c r="G902" t="s">
        <v>493</v>
      </c>
      <c r="H902" t="s">
        <v>52</v>
      </c>
      <c r="I902" t="s">
        <v>494</v>
      </c>
      <c r="J902" t="s">
        <v>66</v>
      </c>
      <c r="K902" t="s">
        <v>67</v>
      </c>
      <c r="L902" t="s">
        <v>37</v>
      </c>
      <c r="M902" t="s">
        <v>39</v>
      </c>
      <c r="N902" t="s">
        <v>56</v>
      </c>
      <c r="O902" t="s">
        <v>40</v>
      </c>
      <c r="P902" t="s">
        <v>39</v>
      </c>
      <c r="Q902" t="s">
        <v>28</v>
      </c>
      <c r="R902" t="s">
        <v>47</v>
      </c>
      <c r="S902" t="s">
        <v>47</v>
      </c>
      <c r="T902" s="3">
        <v>43578</v>
      </c>
      <c r="U902" s="3">
        <v>43578</v>
      </c>
      <c r="V902" t="s">
        <v>39</v>
      </c>
    </row>
    <row r="903" spans="1:22" x14ac:dyDescent="0.3">
      <c r="A903" t="s">
        <v>2130</v>
      </c>
      <c r="B903" t="s">
        <v>31</v>
      </c>
      <c r="C903" s="3">
        <v>43466</v>
      </c>
      <c r="D903" s="3">
        <v>43555</v>
      </c>
      <c r="E903" t="s">
        <v>155</v>
      </c>
      <c r="F903" t="s">
        <v>46</v>
      </c>
      <c r="G903" t="s">
        <v>201</v>
      </c>
      <c r="H903" t="s">
        <v>115</v>
      </c>
      <c r="I903" t="s">
        <v>202</v>
      </c>
      <c r="J903" t="s">
        <v>203</v>
      </c>
      <c r="K903" t="s">
        <v>204</v>
      </c>
      <c r="L903" t="s">
        <v>37</v>
      </c>
      <c r="M903" t="s">
        <v>39</v>
      </c>
      <c r="N903" t="s">
        <v>160</v>
      </c>
      <c r="O903" t="s">
        <v>40</v>
      </c>
      <c r="P903" t="s">
        <v>39</v>
      </c>
      <c r="Q903" t="s">
        <v>28</v>
      </c>
      <c r="R903" t="s">
        <v>47</v>
      </c>
      <c r="S903" t="s">
        <v>47</v>
      </c>
      <c r="T903" s="3">
        <v>43578</v>
      </c>
      <c r="U903" s="3">
        <v>43578</v>
      </c>
      <c r="V903" t="s">
        <v>39</v>
      </c>
    </row>
    <row r="904" spans="1:22" x14ac:dyDescent="0.3">
      <c r="A904" t="s">
        <v>2131</v>
      </c>
      <c r="B904" t="s">
        <v>31</v>
      </c>
      <c r="C904" s="3">
        <v>43466</v>
      </c>
      <c r="D904" s="3">
        <v>43555</v>
      </c>
      <c r="E904" t="s">
        <v>233</v>
      </c>
      <c r="F904" t="s">
        <v>46</v>
      </c>
      <c r="G904" t="s">
        <v>1549</v>
      </c>
      <c r="H904" t="s">
        <v>115</v>
      </c>
      <c r="I904" t="s">
        <v>1550</v>
      </c>
      <c r="J904" t="s">
        <v>1551</v>
      </c>
      <c r="K904" t="s">
        <v>67</v>
      </c>
      <c r="L904" t="s">
        <v>148</v>
      </c>
      <c r="M904" t="s">
        <v>39</v>
      </c>
      <c r="N904" t="s">
        <v>160</v>
      </c>
      <c r="O904" t="s">
        <v>40</v>
      </c>
      <c r="P904" t="s">
        <v>39</v>
      </c>
      <c r="Q904" t="s">
        <v>28</v>
      </c>
      <c r="R904" t="s">
        <v>47</v>
      </c>
      <c r="S904" t="s">
        <v>47</v>
      </c>
      <c r="T904" s="3">
        <v>43578</v>
      </c>
      <c r="U904" s="3">
        <v>43578</v>
      </c>
      <c r="V904" t="s">
        <v>39</v>
      </c>
    </row>
    <row r="905" spans="1:22" x14ac:dyDescent="0.3">
      <c r="A905" t="s">
        <v>2132</v>
      </c>
      <c r="B905" t="s">
        <v>31</v>
      </c>
      <c r="C905" s="3">
        <v>43466</v>
      </c>
      <c r="D905" s="3">
        <v>43555</v>
      </c>
      <c r="E905" t="s">
        <v>544</v>
      </c>
      <c r="F905" t="s">
        <v>46</v>
      </c>
      <c r="G905" t="s">
        <v>1451</v>
      </c>
      <c r="H905" t="s">
        <v>52</v>
      </c>
      <c r="I905" t="s">
        <v>1452</v>
      </c>
      <c r="J905" t="s">
        <v>87</v>
      </c>
      <c r="K905" t="s">
        <v>88</v>
      </c>
      <c r="L905" t="s">
        <v>37</v>
      </c>
      <c r="M905" t="s">
        <v>39</v>
      </c>
      <c r="N905" t="s">
        <v>56</v>
      </c>
      <c r="O905" t="s">
        <v>40</v>
      </c>
      <c r="P905" t="s">
        <v>39</v>
      </c>
      <c r="Q905" t="s">
        <v>28</v>
      </c>
      <c r="R905" t="s">
        <v>47</v>
      </c>
      <c r="S905" t="s">
        <v>47</v>
      </c>
      <c r="T905" s="3">
        <v>43578</v>
      </c>
      <c r="U905" s="3">
        <v>43578</v>
      </c>
      <c r="V905" t="s">
        <v>39</v>
      </c>
    </row>
    <row r="906" spans="1:22" x14ac:dyDescent="0.3">
      <c r="A906" t="s">
        <v>2133</v>
      </c>
      <c r="B906" t="s">
        <v>31</v>
      </c>
      <c r="C906" s="3">
        <v>43466</v>
      </c>
      <c r="D906" s="3">
        <v>43555</v>
      </c>
      <c r="E906" t="s">
        <v>611</v>
      </c>
      <c r="F906" t="s">
        <v>46</v>
      </c>
      <c r="G906" t="s">
        <v>616</v>
      </c>
      <c r="H906" t="s">
        <v>115</v>
      </c>
      <c r="I906" t="s">
        <v>618</v>
      </c>
      <c r="J906" t="s">
        <v>617</v>
      </c>
      <c r="K906" t="s">
        <v>1813</v>
      </c>
      <c r="L906" t="s">
        <v>37</v>
      </c>
      <c r="M906" t="s">
        <v>39</v>
      </c>
      <c r="N906" t="s">
        <v>1814</v>
      </c>
      <c r="O906" t="s">
        <v>40</v>
      </c>
      <c r="P906" t="s">
        <v>39</v>
      </c>
      <c r="Q906" t="s">
        <v>28</v>
      </c>
      <c r="R906" t="s">
        <v>47</v>
      </c>
      <c r="S906" t="s">
        <v>47</v>
      </c>
      <c r="T906" s="3">
        <v>43578</v>
      </c>
      <c r="U906" s="3">
        <v>43578</v>
      </c>
      <c r="V906" t="s">
        <v>39</v>
      </c>
    </row>
    <row r="907" spans="1:22" x14ac:dyDescent="0.3">
      <c r="A907" t="s">
        <v>2134</v>
      </c>
      <c r="B907" t="s">
        <v>31</v>
      </c>
      <c r="C907" s="3">
        <v>43466</v>
      </c>
      <c r="D907" s="3">
        <v>43555</v>
      </c>
      <c r="E907" t="s">
        <v>278</v>
      </c>
      <c r="F907" t="s">
        <v>279</v>
      </c>
      <c r="G907" t="s">
        <v>280</v>
      </c>
      <c r="H907" t="s">
        <v>52</v>
      </c>
      <c r="I907" t="s">
        <v>281</v>
      </c>
      <c r="J907" t="s">
        <v>282</v>
      </c>
      <c r="K907" t="s">
        <v>55</v>
      </c>
      <c r="L907" t="s">
        <v>75</v>
      </c>
      <c r="M907" t="s">
        <v>39</v>
      </c>
      <c r="N907" t="s">
        <v>56</v>
      </c>
      <c r="O907" t="s">
        <v>40</v>
      </c>
      <c r="P907" t="s">
        <v>39</v>
      </c>
      <c r="Q907" t="s">
        <v>28</v>
      </c>
      <c r="R907" t="s">
        <v>47</v>
      </c>
      <c r="S907" t="s">
        <v>47</v>
      </c>
      <c r="T907" s="3">
        <v>43578</v>
      </c>
      <c r="U907" s="3">
        <v>43578</v>
      </c>
      <c r="V907" t="s">
        <v>39</v>
      </c>
    </row>
    <row r="908" spans="1:22" x14ac:dyDescent="0.3">
      <c r="A908" t="s">
        <v>2135</v>
      </c>
      <c r="B908" t="s">
        <v>31</v>
      </c>
      <c r="C908" s="3">
        <v>43466</v>
      </c>
      <c r="D908" s="3">
        <v>43555</v>
      </c>
      <c r="E908" t="s">
        <v>299</v>
      </c>
      <c r="F908" t="s">
        <v>84</v>
      </c>
      <c r="G908" t="s">
        <v>39</v>
      </c>
      <c r="H908" t="s">
        <v>39</v>
      </c>
      <c r="I908" t="s">
        <v>39</v>
      </c>
      <c r="J908" t="s">
        <v>39</v>
      </c>
      <c r="K908" t="s">
        <v>39</v>
      </c>
      <c r="L908" t="s">
        <v>39</v>
      </c>
      <c r="M908" t="s">
        <v>39</v>
      </c>
      <c r="N908" t="s">
        <v>39</v>
      </c>
      <c r="O908" t="s">
        <v>40</v>
      </c>
      <c r="P908" t="s">
        <v>39</v>
      </c>
      <c r="Q908" t="s">
        <v>28</v>
      </c>
      <c r="R908" t="s">
        <v>47</v>
      </c>
      <c r="S908" t="s">
        <v>47</v>
      </c>
      <c r="T908" s="3">
        <v>43578</v>
      </c>
      <c r="U908" s="3">
        <v>43578</v>
      </c>
      <c r="V908" t="s">
        <v>39</v>
      </c>
    </row>
    <row r="909" spans="1:22" x14ac:dyDescent="0.3">
      <c r="A909" t="s">
        <v>2136</v>
      </c>
      <c r="B909" t="s">
        <v>31</v>
      </c>
      <c r="C909" s="3">
        <v>43466</v>
      </c>
      <c r="D909" s="3">
        <v>43555</v>
      </c>
      <c r="E909" t="s">
        <v>183</v>
      </c>
      <c r="F909" t="s">
        <v>91</v>
      </c>
      <c r="G909" t="s">
        <v>1422</v>
      </c>
      <c r="H909" t="s">
        <v>52</v>
      </c>
      <c r="I909" t="s">
        <v>1423</v>
      </c>
      <c r="J909" t="s">
        <v>1424</v>
      </c>
      <c r="K909" t="s">
        <v>88</v>
      </c>
      <c r="L909" t="s">
        <v>37</v>
      </c>
      <c r="M909" t="s">
        <v>39</v>
      </c>
      <c r="N909" t="s">
        <v>56</v>
      </c>
      <c r="O909" t="s">
        <v>40</v>
      </c>
      <c r="P909" t="s">
        <v>39</v>
      </c>
      <c r="Q909" t="s">
        <v>28</v>
      </c>
      <c r="R909" t="s">
        <v>47</v>
      </c>
      <c r="S909" t="s">
        <v>47</v>
      </c>
      <c r="T909" s="3">
        <v>43578</v>
      </c>
      <c r="U909" s="3">
        <v>43578</v>
      </c>
      <c r="V909" t="s">
        <v>39</v>
      </c>
    </row>
    <row r="910" spans="1:22" x14ac:dyDescent="0.3">
      <c r="A910" t="s">
        <v>2137</v>
      </c>
      <c r="B910" t="s">
        <v>31</v>
      </c>
      <c r="C910" s="3">
        <v>43466</v>
      </c>
      <c r="D910" s="3">
        <v>43555</v>
      </c>
      <c r="E910" t="s">
        <v>155</v>
      </c>
      <c r="F910" t="s">
        <v>46</v>
      </c>
      <c r="G910" t="s">
        <v>1473</v>
      </c>
      <c r="H910" t="s">
        <v>115</v>
      </c>
      <c r="I910" t="s">
        <v>1474</v>
      </c>
      <c r="J910" t="s">
        <v>1475</v>
      </c>
      <c r="K910" t="s">
        <v>1476</v>
      </c>
      <c r="L910" t="s">
        <v>37</v>
      </c>
      <c r="M910" t="s">
        <v>39</v>
      </c>
      <c r="N910" t="s">
        <v>160</v>
      </c>
      <c r="O910" t="s">
        <v>40</v>
      </c>
      <c r="P910" t="s">
        <v>39</v>
      </c>
      <c r="Q910" t="s">
        <v>28</v>
      </c>
      <c r="R910" t="s">
        <v>47</v>
      </c>
      <c r="S910" t="s">
        <v>47</v>
      </c>
      <c r="T910" s="3">
        <v>43578</v>
      </c>
      <c r="U910" s="3">
        <v>43578</v>
      </c>
      <c r="V910" t="s">
        <v>39</v>
      </c>
    </row>
    <row r="911" spans="1:22" x14ac:dyDescent="0.3">
      <c r="A911" t="s">
        <v>2138</v>
      </c>
      <c r="B911" t="s">
        <v>31</v>
      </c>
      <c r="C911" s="3">
        <v>43466</v>
      </c>
      <c r="D911" s="3">
        <v>43555</v>
      </c>
      <c r="E911" t="s">
        <v>32</v>
      </c>
      <c r="F911" t="s">
        <v>33</v>
      </c>
      <c r="G911" t="s">
        <v>34</v>
      </c>
      <c r="H911" t="s">
        <v>35</v>
      </c>
      <c r="I911" t="s">
        <v>36</v>
      </c>
      <c r="J911" t="s">
        <v>36</v>
      </c>
      <c r="K911" t="s">
        <v>34</v>
      </c>
      <c r="L911" t="s">
        <v>37</v>
      </c>
      <c r="M911" t="s">
        <v>38</v>
      </c>
      <c r="N911" t="s">
        <v>39</v>
      </c>
      <c r="O911" t="s">
        <v>40</v>
      </c>
      <c r="P911" t="s">
        <v>561</v>
      </c>
      <c r="Q911" t="s">
        <v>28</v>
      </c>
      <c r="R911" t="s">
        <v>42</v>
      </c>
      <c r="S911" t="s">
        <v>43</v>
      </c>
      <c r="T911" s="3">
        <v>43578</v>
      </c>
      <c r="U911" s="3">
        <v>43578</v>
      </c>
      <c r="V911" t="s">
        <v>39</v>
      </c>
    </row>
    <row r="912" spans="1:22" x14ac:dyDescent="0.3">
      <c r="A912" t="s">
        <v>2139</v>
      </c>
      <c r="B912" t="s">
        <v>31</v>
      </c>
      <c r="C912" s="3">
        <v>43466</v>
      </c>
      <c r="D912" s="3">
        <v>43555</v>
      </c>
      <c r="E912" t="s">
        <v>418</v>
      </c>
      <c r="F912" t="s">
        <v>91</v>
      </c>
      <c r="G912" t="s">
        <v>419</v>
      </c>
      <c r="H912" t="s">
        <v>52</v>
      </c>
      <c r="I912" t="s">
        <v>323</v>
      </c>
      <c r="J912" t="s">
        <v>420</v>
      </c>
      <c r="K912" t="s">
        <v>325</v>
      </c>
      <c r="L912" t="s">
        <v>37</v>
      </c>
      <c r="M912" t="s">
        <v>39</v>
      </c>
      <c r="N912" t="s">
        <v>56</v>
      </c>
      <c r="O912" t="s">
        <v>40</v>
      </c>
      <c r="P912" t="s">
        <v>39</v>
      </c>
      <c r="Q912" t="s">
        <v>28</v>
      </c>
      <c r="R912" t="s">
        <v>47</v>
      </c>
      <c r="S912" t="s">
        <v>47</v>
      </c>
      <c r="T912" s="3">
        <v>43578</v>
      </c>
      <c r="U912" s="3">
        <v>43578</v>
      </c>
      <c r="V912" t="s">
        <v>39</v>
      </c>
    </row>
    <row r="913" spans="1:22" x14ac:dyDescent="0.3">
      <c r="A913" t="s">
        <v>2140</v>
      </c>
      <c r="B913" t="s">
        <v>31</v>
      </c>
      <c r="C913" s="3">
        <v>43466</v>
      </c>
      <c r="D913" s="3">
        <v>43555</v>
      </c>
      <c r="E913" t="s">
        <v>163</v>
      </c>
      <c r="F913" t="s">
        <v>164</v>
      </c>
      <c r="G913" t="s">
        <v>165</v>
      </c>
      <c r="H913" t="s">
        <v>115</v>
      </c>
      <c r="I913" t="s">
        <v>166</v>
      </c>
      <c r="J913" t="s">
        <v>167</v>
      </c>
      <c r="K913" t="s">
        <v>168</v>
      </c>
      <c r="L913" t="s">
        <v>75</v>
      </c>
      <c r="M913" t="s">
        <v>39</v>
      </c>
      <c r="N913" t="s">
        <v>56</v>
      </c>
      <c r="O913" t="s">
        <v>40</v>
      </c>
      <c r="P913" t="s">
        <v>39</v>
      </c>
      <c r="Q913" t="s">
        <v>28</v>
      </c>
      <c r="R913" t="s">
        <v>47</v>
      </c>
      <c r="S913" t="s">
        <v>47</v>
      </c>
      <c r="T913" s="3">
        <v>43578</v>
      </c>
      <c r="U913" s="3">
        <v>43578</v>
      </c>
      <c r="V913" t="s">
        <v>39</v>
      </c>
    </row>
    <row r="914" spans="1:22" x14ac:dyDescent="0.3">
      <c r="A914" t="s">
        <v>2141</v>
      </c>
      <c r="B914" t="s">
        <v>31</v>
      </c>
      <c r="C914" s="3">
        <v>43466</v>
      </c>
      <c r="D914" s="3">
        <v>43555</v>
      </c>
      <c r="E914" t="s">
        <v>97</v>
      </c>
      <c r="F914" t="s">
        <v>46</v>
      </c>
      <c r="G914" t="s">
        <v>370</v>
      </c>
      <c r="H914" t="s">
        <v>52</v>
      </c>
      <c r="I914" t="s">
        <v>371</v>
      </c>
      <c r="J914" t="s">
        <v>372</v>
      </c>
      <c r="K914" t="s">
        <v>373</v>
      </c>
      <c r="L914" t="s">
        <v>37</v>
      </c>
      <c r="M914" t="s">
        <v>39</v>
      </c>
      <c r="N914" t="s">
        <v>56</v>
      </c>
      <c r="O914" t="s">
        <v>40</v>
      </c>
      <c r="P914" t="s">
        <v>39</v>
      </c>
      <c r="Q914" t="s">
        <v>28</v>
      </c>
      <c r="R914" t="s">
        <v>47</v>
      </c>
      <c r="S914" t="s">
        <v>47</v>
      </c>
      <c r="T914" s="3">
        <v>43578</v>
      </c>
      <c r="U914" s="3">
        <v>43578</v>
      </c>
      <c r="V914" t="s">
        <v>39</v>
      </c>
    </row>
    <row r="915" spans="1:22" x14ac:dyDescent="0.3">
      <c r="A915" t="s">
        <v>2142</v>
      </c>
      <c r="B915" t="s">
        <v>31</v>
      </c>
      <c r="C915" s="3">
        <v>43466</v>
      </c>
      <c r="D915" s="3">
        <v>43555</v>
      </c>
      <c r="E915" t="s">
        <v>90</v>
      </c>
      <c r="F915" t="s">
        <v>91</v>
      </c>
      <c r="G915" t="s">
        <v>314</v>
      </c>
      <c r="H915" t="s">
        <v>52</v>
      </c>
      <c r="I915" t="s">
        <v>315</v>
      </c>
      <c r="J915" t="s">
        <v>316</v>
      </c>
      <c r="K915" t="s">
        <v>317</v>
      </c>
      <c r="L915" t="s">
        <v>75</v>
      </c>
      <c r="M915" t="s">
        <v>39</v>
      </c>
      <c r="N915" t="s">
        <v>56</v>
      </c>
      <c r="O915" t="s">
        <v>40</v>
      </c>
      <c r="P915" t="s">
        <v>39</v>
      </c>
      <c r="Q915" t="s">
        <v>28</v>
      </c>
      <c r="R915" t="s">
        <v>47</v>
      </c>
      <c r="S915" t="s">
        <v>47</v>
      </c>
      <c r="T915" s="3">
        <v>43578</v>
      </c>
      <c r="U915" s="3">
        <v>43578</v>
      </c>
      <c r="V915" t="s">
        <v>39</v>
      </c>
    </row>
    <row r="916" spans="1:22" x14ac:dyDescent="0.3">
      <c r="A916" t="s">
        <v>2143</v>
      </c>
      <c r="B916" t="s">
        <v>31</v>
      </c>
      <c r="C916" s="3">
        <v>43466</v>
      </c>
      <c r="D916" s="3">
        <v>43555</v>
      </c>
      <c r="E916" t="s">
        <v>120</v>
      </c>
      <c r="F916" t="s">
        <v>46</v>
      </c>
      <c r="G916" t="s">
        <v>322</v>
      </c>
      <c r="H916" t="s">
        <v>52</v>
      </c>
      <c r="I916" t="s">
        <v>323</v>
      </c>
      <c r="J916" t="s">
        <v>324</v>
      </c>
      <c r="K916" t="s">
        <v>325</v>
      </c>
      <c r="L916" t="s">
        <v>37</v>
      </c>
      <c r="M916" t="s">
        <v>39</v>
      </c>
      <c r="N916" t="s">
        <v>160</v>
      </c>
      <c r="O916" t="s">
        <v>40</v>
      </c>
      <c r="P916" t="s">
        <v>39</v>
      </c>
      <c r="Q916" t="s">
        <v>28</v>
      </c>
      <c r="R916" t="s">
        <v>47</v>
      </c>
      <c r="S916" t="s">
        <v>47</v>
      </c>
      <c r="T916" s="3">
        <v>43578</v>
      </c>
      <c r="U916" s="3">
        <v>43578</v>
      </c>
      <c r="V916" t="s">
        <v>39</v>
      </c>
    </row>
    <row r="917" spans="1:22" x14ac:dyDescent="0.3">
      <c r="A917" t="s">
        <v>2144</v>
      </c>
      <c r="B917" t="s">
        <v>31</v>
      </c>
      <c r="C917" s="3">
        <v>43466</v>
      </c>
      <c r="D917" s="3">
        <v>43555</v>
      </c>
      <c r="E917" t="s">
        <v>69</v>
      </c>
      <c r="F917" t="s">
        <v>70</v>
      </c>
      <c r="G917" t="s">
        <v>71</v>
      </c>
      <c r="H917" t="s">
        <v>52</v>
      </c>
      <c r="I917" t="s">
        <v>72</v>
      </c>
      <c r="J917" t="s">
        <v>73</v>
      </c>
      <c r="K917" t="s">
        <v>74</v>
      </c>
      <c r="L917" t="s">
        <v>75</v>
      </c>
      <c r="M917" t="s">
        <v>39</v>
      </c>
      <c r="N917" t="s">
        <v>76</v>
      </c>
      <c r="O917" t="s">
        <v>40</v>
      </c>
      <c r="P917" t="s">
        <v>39</v>
      </c>
      <c r="Q917" t="s">
        <v>28</v>
      </c>
      <c r="R917" t="s">
        <v>47</v>
      </c>
      <c r="S917" t="s">
        <v>47</v>
      </c>
      <c r="T917" s="3">
        <v>43578</v>
      </c>
      <c r="U917" s="3">
        <v>43578</v>
      </c>
      <c r="V917" t="s">
        <v>39</v>
      </c>
    </row>
    <row r="918" spans="1:22" x14ac:dyDescent="0.3">
      <c r="A918" t="s">
        <v>2145</v>
      </c>
      <c r="B918" t="s">
        <v>31</v>
      </c>
      <c r="C918" s="3">
        <v>43466</v>
      </c>
      <c r="D918" s="3">
        <v>43555</v>
      </c>
      <c r="E918" t="s">
        <v>327</v>
      </c>
      <c r="F918" t="s">
        <v>70</v>
      </c>
      <c r="G918" t="s">
        <v>39</v>
      </c>
      <c r="H918" t="s">
        <v>39</v>
      </c>
      <c r="I918" t="s">
        <v>39</v>
      </c>
      <c r="J918" t="s">
        <v>39</v>
      </c>
      <c r="K918" t="s">
        <v>39</v>
      </c>
      <c r="L918" t="s">
        <v>39</v>
      </c>
      <c r="M918" t="s">
        <v>39</v>
      </c>
      <c r="N918" t="s">
        <v>39</v>
      </c>
      <c r="O918" t="s">
        <v>40</v>
      </c>
      <c r="P918" t="s">
        <v>39</v>
      </c>
      <c r="Q918" t="s">
        <v>28</v>
      </c>
      <c r="R918" t="s">
        <v>47</v>
      </c>
      <c r="S918" t="s">
        <v>47</v>
      </c>
      <c r="T918" s="3">
        <v>43578</v>
      </c>
      <c r="U918" s="3">
        <v>43578</v>
      </c>
      <c r="V918" t="s">
        <v>39</v>
      </c>
    </row>
    <row r="919" spans="1:22" x14ac:dyDescent="0.3">
      <c r="A919" t="s">
        <v>2146</v>
      </c>
      <c r="B919" t="s">
        <v>31</v>
      </c>
      <c r="C919" s="3">
        <v>43466</v>
      </c>
      <c r="D919" s="3">
        <v>43555</v>
      </c>
      <c r="E919" t="s">
        <v>183</v>
      </c>
      <c r="F919" t="s">
        <v>91</v>
      </c>
      <c r="G919" t="s">
        <v>39</v>
      </c>
      <c r="H919" t="s">
        <v>39</v>
      </c>
      <c r="I919" t="s">
        <v>39</v>
      </c>
      <c r="J919" t="s">
        <v>39</v>
      </c>
      <c r="K919" t="s">
        <v>39</v>
      </c>
      <c r="L919" t="s">
        <v>39</v>
      </c>
      <c r="M919" t="s">
        <v>39</v>
      </c>
      <c r="N919" t="s">
        <v>39</v>
      </c>
      <c r="O919" t="s">
        <v>40</v>
      </c>
      <c r="P919" t="s">
        <v>39</v>
      </c>
      <c r="Q919" t="s">
        <v>28</v>
      </c>
      <c r="R919" t="s">
        <v>47</v>
      </c>
      <c r="S919" t="s">
        <v>47</v>
      </c>
      <c r="T919" s="3">
        <v>43578</v>
      </c>
      <c r="U919" s="3">
        <v>43578</v>
      </c>
      <c r="V919" t="s">
        <v>39</v>
      </c>
    </row>
    <row r="920" spans="1:22" x14ac:dyDescent="0.3">
      <c r="A920" t="s">
        <v>2147</v>
      </c>
      <c r="B920" t="s">
        <v>31</v>
      </c>
      <c r="C920" s="3">
        <v>43466</v>
      </c>
      <c r="D920" s="3">
        <v>43555</v>
      </c>
      <c r="E920" t="s">
        <v>83</v>
      </c>
      <c r="F920" t="s">
        <v>84</v>
      </c>
      <c r="G920" t="s">
        <v>85</v>
      </c>
      <c r="H920" t="s">
        <v>52</v>
      </c>
      <c r="I920" t="s">
        <v>86</v>
      </c>
      <c r="J920" t="s">
        <v>87</v>
      </c>
      <c r="K920" t="s">
        <v>88</v>
      </c>
      <c r="L920" t="s">
        <v>37</v>
      </c>
      <c r="M920" t="s">
        <v>39</v>
      </c>
      <c r="N920" t="s">
        <v>56</v>
      </c>
      <c r="O920" t="s">
        <v>40</v>
      </c>
      <c r="P920" t="s">
        <v>39</v>
      </c>
      <c r="Q920" t="s">
        <v>28</v>
      </c>
      <c r="R920" t="s">
        <v>47</v>
      </c>
      <c r="S920" t="s">
        <v>47</v>
      </c>
      <c r="T920" s="3">
        <v>43578</v>
      </c>
      <c r="U920" s="3">
        <v>43578</v>
      </c>
      <c r="V920" t="s">
        <v>39</v>
      </c>
    </row>
    <row r="921" spans="1:22" x14ac:dyDescent="0.3">
      <c r="A921" t="s">
        <v>2148</v>
      </c>
      <c r="B921" t="s">
        <v>31</v>
      </c>
      <c r="C921" s="3">
        <v>43466</v>
      </c>
      <c r="D921" s="3">
        <v>43555</v>
      </c>
      <c r="E921" t="s">
        <v>418</v>
      </c>
      <c r="F921" t="s">
        <v>91</v>
      </c>
      <c r="G921" t="s">
        <v>39</v>
      </c>
      <c r="H921" t="s">
        <v>39</v>
      </c>
      <c r="I921" t="s">
        <v>39</v>
      </c>
      <c r="J921" t="s">
        <v>39</v>
      </c>
      <c r="K921" t="s">
        <v>39</v>
      </c>
      <c r="L921" t="s">
        <v>39</v>
      </c>
      <c r="M921" t="s">
        <v>39</v>
      </c>
      <c r="N921" t="s">
        <v>39</v>
      </c>
      <c r="O921" t="s">
        <v>40</v>
      </c>
      <c r="P921" t="s">
        <v>39</v>
      </c>
      <c r="Q921" t="s">
        <v>28</v>
      </c>
      <c r="R921" t="s">
        <v>47</v>
      </c>
      <c r="S921" t="s">
        <v>47</v>
      </c>
      <c r="T921" s="3">
        <v>43578</v>
      </c>
      <c r="U921" s="3">
        <v>43578</v>
      </c>
      <c r="V921" t="s">
        <v>39</v>
      </c>
    </row>
    <row r="922" spans="1:22" x14ac:dyDescent="0.3">
      <c r="A922" t="s">
        <v>2149</v>
      </c>
      <c r="B922" t="s">
        <v>31</v>
      </c>
      <c r="C922" s="3">
        <v>43466</v>
      </c>
      <c r="D922" s="3">
        <v>43555</v>
      </c>
      <c r="E922" t="s">
        <v>155</v>
      </c>
      <c r="F922" t="s">
        <v>46</v>
      </c>
      <c r="G922" t="s">
        <v>156</v>
      </c>
      <c r="H922" t="s">
        <v>115</v>
      </c>
      <c r="I922" t="s">
        <v>157</v>
      </c>
      <c r="J922" t="s">
        <v>158</v>
      </c>
      <c r="K922" t="s">
        <v>159</v>
      </c>
      <c r="L922" t="s">
        <v>37</v>
      </c>
      <c r="M922" t="s">
        <v>39</v>
      </c>
      <c r="N922" t="s">
        <v>160</v>
      </c>
      <c r="O922" t="s">
        <v>40</v>
      </c>
      <c r="P922" t="s">
        <v>39</v>
      </c>
      <c r="Q922" t="s">
        <v>28</v>
      </c>
      <c r="R922" t="s">
        <v>47</v>
      </c>
      <c r="S922" t="s">
        <v>47</v>
      </c>
      <c r="T922" s="3">
        <v>43578</v>
      </c>
      <c r="U922" s="3">
        <v>43578</v>
      </c>
      <c r="V922" t="s">
        <v>39</v>
      </c>
    </row>
    <row r="923" spans="1:22" x14ac:dyDescent="0.3">
      <c r="A923" t="s">
        <v>2150</v>
      </c>
      <c r="B923" t="s">
        <v>31</v>
      </c>
      <c r="C923" s="3">
        <v>43466</v>
      </c>
      <c r="D923" s="3">
        <v>43555</v>
      </c>
      <c r="E923" t="s">
        <v>58</v>
      </c>
      <c r="F923" t="s">
        <v>46</v>
      </c>
      <c r="G923" t="s">
        <v>287</v>
      </c>
      <c r="H923" t="s">
        <v>52</v>
      </c>
      <c r="I923" t="s">
        <v>288</v>
      </c>
      <c r="J923" t="s">
        <v>289</v>
      </c>
      <c r="K923" t="s">
        <v>290</v>
      </c>
      <c r="L923" t="s">
        <v>37</v>
      </c>
      <c r="M923" t="s">
        <v>39</v>
      </c>
      <c r="N923" t="s">
        <v>56</v>
      </c>
      <c r="O923" t="s">
        <v>40</v>
      </c>
      <c r="P923" t="s">
        <v>39</v>
      </c>
      <c r="Q923" t="s">
        <v>28</v>
      </c>
      <c r="R923" t="s">
        <v>47</v>
      </c>
      <c r="S923" t="s">
        <v>47</v>
      </c>
      <c r="T923" s="3">
        <v>43578</v>
      </c>
      <c r="U923" s="3">
        <v>43578</v>
      </c>
      <c r="V923" t="s">
        <v>39</v>
      </c>
    </row>
    <row r="924" spans="1:22" x14ac:dyDescent="0.3">
      <c r="A924" t="s">
        <v>2151</v>
      </c>
      <c r="B924" t="s">
        <v>31</v>
      </c>
      <c r="C924" s="3">
        <v>43466</v>
      </c>
      <c r="D924" s="3">
        <v>43555</v>
      </c>
      <c r="E924" t="s">
        <v>345</v>
      </c>
      <c r="F924" t="s">
        <v>207</v>
      </c>
      <c r="G924" t="s">
        <v>39</v>
      </c>
      <c r="H924" t="s">
        <v>39</v>
      </c>
      <c r="I924" t="s">
        <v>39</v>
      </c>
      <c r="J924" t="s">
        <v>39</v>
      </c>
      <c r="K924" t="s">
        <v>39</v>
      </c>
      <c r="L924" t="s">
        <v>39</v>
      </c>
      <c r="M924" t="s">
        <v>39</v>
      </c>
      <c r="N924" t="s">
        <v>39</v>
      </c>
      <c r="O924" t="s">
        <v>40</v>
      </c>
      <c r="P924" t="s">
        <v>39</v>
      </c>
      <c r="Q924" t="s">
        <v>28</v>
      </c>
      <c r="R924" t="s">
        <v>47</v>
      </c>
      <c r="S924" t="s">
        <v>47</v>
      </c>
      <c r="T924" s="3">
        <v>43578</v>
      </c>
      <c r="U924" s="3">
        <v>43578</v>
      </c>
      <c r="V924" t="s">
        <v>39</v>
      </c>
    </row>
    <row r="925" spans="1:22" x14ac:dyDescent="0.3">
      <c r="A925" t="s">
        <v>2152</v>
      </c>
      <c r="B925" t="s">
        <v>31</v>
      </c>
      <c r="C925" s="3">
        <v>43466</v>
      </c>
      <c r="D925" s="3">
        <v>43555</v>
      </c>
      <c r="E925" t="s">
        <v>345</v>
      </c>
      <c r="F925" t="s">
        <v>207</v>
      </c>
      <c r="G925" t="s">
        <v>39</v>
      </c>
      <c r="H925" t="s">
        <v>39</v>
      </c>
      <c r="I925" t="s">
        <v>39</v>
      </c>
      <c r="J925" t="s">
        <v>39</v>
      </c>
      <c r="K925" t="s">
        <v>39</v>
      </c>
      <c r="L925" t="s">
        <v>39</v>
      </c>
      <c r="M925" t="s">
        <v>39</v>
      </c>
      <c r="N925" t="s">
        <v>39</v>
      </c>
      <c r="O925" t="s">
        <v>40</v>
      </c>
      <c r="P925" t="s">
        <v>39</v>
      </c>
      <c r="Q925" t="s">
        <v>28</v>
      </c>
      <c r="R925" t="s">
        <v>47</v>
      </c>
      <c r="S925" t="s">
        <v>47</v>
      </c>
      <c r="T925" s="3">
        <v>43578</v>
      </c>
      <c r="U925" s="3">
        <v>43578</v>
      </c>
      <c r="V925" t="s">
        <v>39</v>
      </c>
    </row>
    <row r="926" spans="1:22" x14ac:dyDescent="0.3">
      <c r="A926" t="s">
        <v>2153</v>
      </c>
      <c r="B926" t="s">
        <v>31</v>
      </c>
      <c r="C926" s="3">
        <v>43466</v>
      </c>
      <c r="D926" s="3">
        <v>43555</v>
      </c>
      <c r="E926" t="s">
        <v>45</v>
      </c>
      <c r="F926" t="s">
        <v>46</v>
      </c>
      <c r="G926" t="s">
        <v>92</v>
      </c>
      <c r="H926" t="s">
        <v>52</v>
      </c>
      <c r="I926" t="s">
        <v>253</v>
      </c>
      <c r="J926" t="s">
        <v>254</v>
      </c>
      <c r="K926" t="s">
        <v>95</v>
      </c>
      <c r="L926" t="s">
        <v>37</v>
      </c>
      <c r="M926" t="s">
        <v>39</v>
      </c>
      <c r="N926" t="s">
        <v>56</v>
      </c>
      <c r="O926" t="s">
        <v>40</v>
      </c>
      <c r="P926" t="s">
        <v>39</v>
      </c>
      <c r="Q926" t="s">
        <v>28</v>
      </c>
      <c r="R926" t="s">
        <v>47</v>
      </c>
      <c r="S926" t="s">
        <v>47</v>
      </c>
      <c r="T926" s="3">
        <v>43578</v>
      </c>
      <c r="U926" s="3">
        <v>43578</v>
      </c>
      <c r="V926" t="s">
        <v>39</v>
      </c>
    </row>
    <row r="927" spans="1:22" x14ac:dyDescent="0.3">
      <c r="A927" t="s">
        <v>2154</v>
      </c>
      <c r="B927" t="s">
        <v>31</v>
      </c>
      <c r="C927" s="3">
        <v>43466</v>
      </c>
      <c r="D927" s="3">
        <v>43555</v>
      </c>
      <c r="E927" t="s">
        <v>170</v>
      </c>
      <c r="F927" t="s">
        <v>46</v>
      </c>
      <c r="G927" t="s">
        <v>171</v>
      </c>
      <c r="H927" t="s">
        <v>115</v>
      </c>
      <c r="I927" t="s">
        <v>172</v>
      </c>
      <c r="J927" t="s">
        <v>173</v>
      </c>
      <c r="K927" t="s">
        <v>174</v>
      </c>
      <c r="L927" t="s">
        <v>75</v>
      </c>
      <c r="M927" t="s">
        <v>39</v>
      </c>
      <c r="N927" t="s">
        <v>56</v>
      </c>
      <c r="O927" t="s">
        <v>40</v>
      </c>
      <c r="P927" t="s">
        <v>39</v>
      </c>
      <c r="Q927" t="s">
        <v>28</v>
      </c>
      <c r="R927" t="s">
        <v>47</v>
      </c>
      <c r="S927" t="s">
        <v>47</v>
      </c>
      <c r="T927" s="3">
        <v>43578</v>
      </c>
      <c r="U927" s="3">
        <v>43578</v>
      </c>
      <c r="V927" t="s">
        <v>39</v>
      </c>
    </row>
    <row r="928" spans="1:22" x14ac:dyDescent="0.3">
      <c r="A928" t="s">
        <v>2155</v>
      </c>
      <c r="B928" t="s">
        <v>31</v>
      </c>
      <c r="C928" s="3">
        <v>43466</v>
      </c>
      <c r="D928" s="3">
        <v>43555</v>
      </c>
      <c r="E928" t="s">
        <v>544</v>
      </c>
      <c r="F928" t="s">
        <v>46</v>
      </c>
      <c r="G928" t="s">
        <v>39</v>
      </c>
      <c r="H928" t="s">
        <v>39</v>
      </c>
      <c r="I928" t="s">
        <v>39</v>
      </c>
      <c r="J928" t="s">
        <v>39</v>
      </c>
      <c r="K928" t="s">
        <v>39</v>
      </c>
      <c r="L928" t="s">
        <v>39</v>
      </c>
      <c r="M928" t="s">
        <v>39</v>
      </c>
      <c r="N928" t="s">
        <v>39</v>
      </c>
      <c r="O928" t="s">
        <v>40</v>
      </c>
      <c r="P928" t="s">
        <v>39</v>
      </c>
      <c r="Q928" t="s">
        <v>28</v>
      </c>
      <c r="R928" t="s">
        <v>47</v>
      </c>
      <c r="S928" t="s">
        <v>47</v>
      </c>
      <c r="T928" s="3">
        <v>43578</v>
      </c>
      <c r="U928" s="3">
        <v>43578</v>
      </c>
      <c r="V928" t="s">
        <v>39</v>
      </c>
    </row>
    <row r="929" spans="1:22" x14ac:dyDescent="0.3">
      <c r="A929" t="s">
        <v>2156</v>
      </c>
      <c r="B929" t="s">
        <v>31</v>
      </c>
      <c r="C929" s="3">
        <v>43466</v>
      </c>
      <c r="D929" s="3">
        <v>43555</v>
      </c>
      <c r="E929" t="s">
        <v>45</v>
      </c>
      <c r="F929" t="s">
        <v>46</v>
      </c>
      <c r="G929" t="s">
        <v>132</v>
      </c>
      <c r="H929" t="s">
        <v>52</v>
      </c>
      <c r="I929" t="s">
        <v>133</v>
      </c>
      <c r="J929" t="s">
        <v>134</v>
      </c>
      <c r="K929" t="s">
        <v>111</v>
      </c>
      <c r="L929" t="s">
        <v>75</v>
      </c>
      <c r="M929" t="s">
        <v>39</v>
      </c>
      <c r="N929" t="s">
        <v>56</v>
      </c>
      <c r="O929" t="s">
        <v>40</v>
      </c>
      <c r="P929" t="s">
        <v>39</v>
      </c>
      <c r="Q929" t="s">
        <v>28</v>
      </c>
      <c r="R929" t="s">
        <v>47</v>
      </c>
      <c r="S929" t="s">
        <v>47</v>
      </c>
      <c r="T929" s="3">
        <v>43578</v>
      </c>
      <c r="U929" s="3">
        <v>43578</v>
      </c>
      <c r="V929" t="s">
        <v>39</v>
      </c>
    </row>
    <row r="930" spans="1:22" x14ac:dyDescent="0.3">
      <c r="A930" t="s">
        <v>2157</v>
      </c>
      <c r="B930" t="s">
        <v>31</v>
      </c>
      <c r="C930" s="3">
        <v>43466</v>
      </c>
      <c r="D930" s="3">
        <v>43555</v>
      </c>
      <c r="E930" t="s">
        <v>299</v>
      </c>
      <c r="F930" t="s">
        <v>84</v>
      </c>
      <c r="G930" t="s">
        <v>1804</v>
      </c>
      <c r="H930" t="s">
        <v>52</v>
      </c>
      <c r="I930" t="s">
        <v>1805</v>
      </c>
      <c r="J930" t="s">
        <v>1806</v>
      </c>
      <c r="K930" t="s">
        <v>1807</v>
      </c>
      <c r="L930" t="s">
        <v>75</v>
      </c>
      <c r="M930" t="s">
        <v>39</v>
      </c>
      <c r="N930" t="s">
        <v>56</v>
      </c>
      <c r="O930" t="s">
        <v>40</v>
      </c>
      <c r="P930" t="s">
        <v>39</v>
      </c>
      <c r="Q930" t="s">
        <v>28</v>
      </c>
      <c r="R930" t="s">
        <v>47</v>
      </c>
      <c r="S930" t="s">
        <v>47</v>
      </c>
      <c r="T930" s="3">
        <v>43578</v>
      </c>
      <c r="U930" s="3">
        <v>43578</v>
      </c>
      <c r="V930" t="s">
        <v>39</v>
      </c>
    </row>
    <row r="931" spans="1:22" x14ac:dyDescent="0.3">
      <c r="A931" t="s">
        <v>2158</v>
      </c>
      <c r="B931" t="s">
        <v>31</v>
      </c>
      <c r="C931" s="3">
        <v>43466</v>
      </c>
      <c r="D931" s="3">
        <v>43555</v>
      </c>
      <c r="E931" t="s">
        <v>1445</v>
      </c>
      <c r="F931" t="s">
        <v>33</v>
      </c>
      <c r="G931" t="s">
        <v>1446</v>
      </c>
      <c r="H931" t="s">
        <v>35</v>
      </c>
      <c r="I931" t="s">
        <v>1446</v>
      </c>
      <c r="J931" t="s">
        <v>1447</v>
      </c>
      <c r="K931" t="s">
        <v>147</v>
      </c>
      <c r="L931" t="s">
        <v>37</v>
      </c>
      <c r="M931" t="s">
        <v>38</v>
      </c>
      <c r="N931" t="s">
        <v>1448</v>
      </c>
      <c r="O931" t="s">
        <v>40</v>
      </c>
      <c r="P931" t="s">
        <v>889</v>
      </c>
      <c r="Q931" t="s">
        <v>28</v>
      </c>
      <c r="R931" t="s">
        <v>534</v>
      </c>
      <c r="S931" t="s">
        <v>534</v>
      </c>
      <c r="T931" s="3">
        <v>43578</v>
      </c>
      <c r="U931" s="3">
        <v>43578</v>
      </c>
      <c r="V931" t="s">
        <v>39</v>
      </c>
    </row>
    <row r="932" spans="1:22" x14ac:dyDescent="0.3">
      <c r="A932" t="s">
        <v>2159</v>
      </c>
      <c r="B932" t="s">
        <v>31</v>
      </c>
      <c r="C932" s="3">
        <v>43466</v>
      </c>
      <c r="D932" s="3">
        <v>43555</v>
      </c>
      <c r="E932" t="s">
        <v>45</v>
      </c>
      <c r="F932" t="s">
        <v>46</v>
      </c>
      <c r="G932" t="s">
        <v>78</v>
      </c>
      <c r="H932" t="s">
        <v>52</v>
      </c>
      <c r="I932" t="s">
        <v>1096</v>
      </c>
      <c r="J932" t="s">
        <v>80</v>
      </c>
      <c r="K932" t="s">
        <v>81</v>
      </c>
      <c r="L932" t="s">
        <v>75</v>
      </c>
      <c r="M932" t="s">
        <v>39</v>
      </c>
      <c r="N932" t="s">
        <v>56</v>
      </c>
      <c r="O932" t="s">
        <v>40</v>
      </c>
      <c r="P932" t="s">
        <v>39</v>
      </c>
      <c r="Q932" t="s">
        <v>28</v>
      </c>
      <c r="R932" t="s">
        <v>47</v>
      </c>
      <c r="S932" t="s">
        <v>47</v>
      </c>
      <c r="T932" s="3">
        <v>43578</v>
      </c>
      <c r="U932" s="3">
        <v>43578</v>
      </c>
      <c r="V932" t="s">
        <v>39</v>
      </c>
    </row>
    <row r="933" spans="1:22" x14ac:dyDescent="0.3">
      <c r="A933" t="s">
        <v>2160</v>
      </c>
      <c r="B933" t="s">
        <v>31</v>
      </c>
      <c r="C933" s="3">
        <v>43466</v>
      </c>
      <c r="D933" s="3">
        <v>43555</v>
      </c>
      <c r="E933" t="s">
        <v>537</v>
      </c>
      <c r="F933" t="s">
        <v>50</v>
      </c>
      <c r="G933" t="s">
        <v>1403</v>
      </c>
      <c r="H933" t="s">
        <v>52</v>
      </c>
      <c r="I933" t="s">
        <v>1404</v>
      </c>
      <c r="J933" t="s">
        <v>1405</v>
      </c>
      <c r="K933" t="s">
        <v>1406</v>
      </c>
      <c r="L933" t="s">
        <v>37</v>
      </c>
      <c r="M933" t="s">
        <v>39</v>
      </c>
      <c r="N933" t="s">
        <v>56</v>
      </c>
      <c r="O933" t="s">
        <v>40</v>
      </c>
      <c r="P933" t="s">
        <v>39</v>
      </c>
      <c r="Q933" t="s">
        <v>28</v>
      </c>
      <c r="R933" t="s">
        <v>47</v>
      </c>
      <c r="S933" t="s">
        <v>47</v>
      </c>
      <c r="T933" s="3">
        <v>43578</v>
      </c>
      <c r="U933" s="3">
        <v>43578</v>
      </c>
      <c r="V933" t="s">
        <v>39</v>
      </c>
    </row>
    <row r="934" spans="1:22" x14ac:dyDescent="0.3">
      <c r="A934" t="s">
        <v>2161</v>
      </c>
      <c r="B934" t="s">
        <v>31</v>
      </c>
      <c r="C934" s="3">
        <v>43466</v>
      </c>
      <c r="D934" s="3">
        <v>43555</v>
      </c>
      <c r="E934" t="s">
        <v>611</v>
      </c>
      <c r="F934" t="s">
        <v>46</v>
      </c>
      <c r="G934" t="s">
        <v>616</v>
      </c>
      <c r="H934" t="s">
        <v>115</v>
      </c>
      <c r="I934" t="s">
        <v>618</v>
      </c>
      <c r="J934" t="s">
        <v>617</v>
      </c>
      <c r="K934" t="s">
        <v>1813</v>
      </c>
      <c r="L934" t="s">
        <v>37</v>
      </c>
      <c r="M934" t="s">
        <v>39</v>
      </c>
      <c r="N934" t="s">
        <v>1814</v>
      </c>
      <c r="O934" t="s">
        <v>40</v>
      </c>
      <c r="P934" t="s">
        <v>39</v>
      </c>
      <c r="Q934" t="s">
        <v>28</v>
      </c>
      <c r="R934" t="s">
        <v>47</v>
      </c>
      <c r="S934" t="s">
        <v>47</v>
      </c>
      <c r="T934" s="3">
        <v>43578</v>
      </c>
      <c r="U934" s="3">
        <v>43578</v>
      </c>
      <c r="V934" t="s">
        <v>39</v>
      </c>
    </row>
    <row r="935" spans="1:22" x14ac:dyDescent="0.3">
      <c r="A935" t="s">
        <v>2162</v>
      </c>
      <c r="B935" t="s">
        <v>31</v>
      </c>
      <c r="C935" s="3">
        <v>43466</v>
      </c>
      <c r="D935" s="3">
        <v>43555</v>
      </c>
      <c r="E935" t="s">
        <v>97</v>
      </c>
      <c r="F935" t="s">
        <v>46</v>
      </c>
      <c r="G935" t="s">
        <v>370</v>
      </c>
      <c r="H935" t="s">
        <v>52</v>
      </c>
      <c r="I935" t="s">
        <v>371</v>
      </c>
      <c r="J935" t="s">
        <v>372</v>
      </c>
      <c r="K935" t="s">
        <v>373</v>
      </c>
      <c r="L935" t="s">
        <v>37</v>
      </c>
      <c r="M935" t="s">
        <v>39</v>
      </c>
      <c r="N935" t="s">
        <v>56</v>
      </c>
      <c r="O935" t="s">
        <v>40</v>
      </c>
      <c r="P935" t="s">
        <v>39</v>
      </c>
      <c r="Q935" t="s">
        <v>28</v>
      </c>
      <c r="R935" t="s">
        <v>47</v>
      </c>
      <c r="S935" t="s">
        <v>47</v>
      </c>
      <c r="T935" s="3">
        <v>43578</v>
      </c>
      <c r="U935" s="3">
        <v>43578</v>
      </c>
      <c r="V935" t="s">
        <v>39</v>
      </c>
    </row>
    <row r="936" spans="1:22" x14ac:dyDescent="0.3">
      <c r="A936" t="s">
        <v>2163</v>
      </c>
      <c r="B936" t="s">
        <v>31</v>
      </c>
      <c r="C936" s="3">
        <v>43466</v>
      </c>
      <c r="D936" s="3">
        <v>43555</v>
      </c>
      <c r="E936" t="s">
        <v>1366</v>
      </c>
      <c r="F936" t="s">
        <v>279</v>
      </c>
      <c r="G936" t="s">
        <v>92</v>
      </c>
      <c r="H936" t="s">
        <v>52</v>
      </c>
      <c r="I936" t="s">
        <v>1093</v>
      </c>
      <c r="J936" t="s">
        <v>254</v>
      </c>
      <c r="K936" t="s">
        <v>95</v>
      </c>
      <c r="L936" t="s">
        <v>37</v>
      </c>
      <c r="M936" t="s">
        <v>39</v>
      </c>
      <c r="N936" t="s">
        <v>56</v>
      </c>
      <c r="O936" t="s">
        <v>40</v>
      </c>
      <c r="P936" t="s">
        <v>39</v>
      </c>
      <c r="Q936" t="s">
        <v>28</v>
      </c>
      <c r="R936" t="s">
        <v>47</v>
      </c>
      <c r="S936" t="s">
        <v>47</v>
      </c>
      <c r="T936" s="3">
        <v>43578</v>
      </c>
      <c r="U936" s="3">
        <v>43578</v>
      </c>
      <c r="V936" t="s">
        <v>39</v>
      </c>
    </row>
    <row r="937" spans="1:22" x14ac:dyDescent="0.3">
      <c r="A937" t="s">
        <v>2164</v>
      </c>
      <c r="B937" t="s">
        <v>31</v>
      </c>
      <c r="C937" s="3">
        <v>43466</v>
      </c>
      <c r="D937" s="3">
        <v>43555</v>
      </c>
      <c r="E937" t="s">
        <v>278</v>
      </c>
      <c r="F937" t="s">
        <v>279</v>
      </c>
      <c r="G937" t="s">
        <v>280</v>
      </c>
      <c r="H937" t="s">
        <v>52</v>
      </c>
      <c r="I937" t="s">
        <v>281</v>
      </c>
      <c r="J937" t="s">
        <v>282</v>
      </c>
      <c r="K937" t="s">
        <v>55</v>
      </c>
      <c r="L937" t="s">
        <v>75</v>
      </c>
      <c r="M937" t="s">
        <v>39</v>
      </c>
      <c r="N937" t="s">
        <v>56</v>
      </c>
      <c r="O937" t="s">
        <v>40</v>
      </c>
      <c r="P937" t="s">
        <v>39</v>
      </c>
      <c r="Q937" t="s">
        <v>28</v>
      </c>
      <c r="R937" t="s">
        <v>47</v>
      </c>
      <c r="S937" t="s">
        <v>47</v>
      </c>
      <c r="T937" s="3">
        <v>43578</v>
      </c>
      <c r="U937" s="3">
        <v>43578</v>
      </c>
      <c r="V937" t="s">
        <v>39</v>
      </c>
    </row>
    <row r="938" spans="1:22" x14ac:dyDescent="0.3">
      <c r="A938" t="s">
        <v>2165</v>
      </c>
      <c r="B938" t="s">
        <v>31</v>
      </c>
      <c r="C938" s="3">
        <v>43466</v>
      </c>
      <c r="D938" s="3">
        <v>43555</v>
      </c>
      <c r="E938" t="s">
        <v>215</v>
      </c>
      <c r="F938" t="s">
        <v>216</v>
      </c>
      <c r="G938" t="s">
        <v>217</v>
      </c>
      <c r="H938" t="s">
        <v>52</v>
      </c>
      <c r="I938" t="s">
        <v>218</v>
      </c>
      <c r="J938" t="s">
        <v>219</v>
      </c>
      <c r="K938" t="s">
        <v>220</v>
      </c>
      <c r="L938" t="s">
        <v>37</v>
      </c>
      <c r="M938" t="s">
        <v>39</v>
      </c>
      <c r="N938" t="s">
        <v>56</v>
      </c>
      <c r="O938" t="s">
        <v>40</v>
      </c>
      <c r="P938" t="s">
        <v>39</v>
      </c>
      <c r="Q938" t="s">
        <v>28</v>
      </c>
      <c r="R938" t="s">
        <v>47</v>
      </c>
      <c r="S938" t="s">
        <v>47</v>
      </c>
      <c r="T938" s="3">
        <v>43578</v>
      </c>
      <c r="U938" s="3">
        <v>43578</v>
      </c>
      <c r="V938" t="s">
        <v>39</v>
      </c>
    </row>
    <row r="939" spans="1:22" x14ac:dyDescent="0.3">
      <c r="A939" t="s">
        <v>2166</v>
      </c>
      <c r="B939" t="s">
        <v>31</v>
      </c>
      <c r="C939" s="3">
        <v>43466</v>
      </c>
      <c r="D939" s="3">
        <v>43555</v>
      </c>
      <c r="E939" t="s">
        <v>58</v>
      </c>
      <c r="F939" t="s">
        <v>46</v>
      </c>
      <c r="G939" t="s">
        <v>59</v>
      </c>
      <c r="H939" t="s">
        <v>52</v>
      </c>
      <c r="I939" t="s">
        <v>60</v>
      </c>
      <c r="J939" t="s">
        <v>61</v>
      </c>
      <c r="K939" t="s">
        <v>62</v>
      </c>
      <c r="L939" t="s">
        <v>37</v>
      </c>
      <c r="M939" t="s">
        <v>39</v>
      </c>
      <c r="N939" t="s">
        <v>56</v>
      </c>
      <c r="O939" t="s">
        <v>40</v>
      </c>
      <c r="P939" t="s">
        <v>39</v>
      </c>
      <c r="Q939" t="s">
        <v>28</v>
      </c>
      <c r="R939" t="s">
        <v>47</v>
      </c>
      <c r="S939" t="s">
        <v>47</v>
      </c>
      <c r="T939" s="3">
        <v>43578</v>
      </c>
      <c r="U939" s="3">
        <v>43578</v>
      </c>
      <c r="V939" t="s">
        <v>39</v>
      </c>
    </row>
    <row r="940" spans="1:22" x14ac:dyDescent="0.3">
      <c r="A940" t="s">
        <v>2167</v>
      </c>
      <c r="B940" t="s">
        <v>31</v>
      </c>
      <c r="C940" s="3">
        <v>43466</v>
      </c>
      <c r="D940" s="3">
        <v>43555</v>
      </c>
      <c r="E940" t="s">
        <v>58</v>
      </c>
      <c r="F940" t="s">
        <v>46</v>
      </c>
      <c r="G940" t="s">
        <v>287</v>
      </c>
      <c r="H940" t="s">
        <v>52</v>
      </c>
      <c r="I940" t="s">
        <v>288</v>
      </c>
      <c r="J940" t="s">
        <v>289</v>
      </c>
      <c r="K940" t="s">
        <v>290</v>
      </c>
      <c r="L940" t="s">
        <v>37</v>
      </c>
      <c r="M940" t="s">
        <v>39</v>
      </c>
      <c r="N940" t="s">
        <v>56</v>
      </c>
      <c r="O940" t="s">
        <v>40</v>
      </c>
      <c r="P940" t="s">
        <v>39</v>
      </c>
      <c r="Q940" t="s">
        <v>28</v>
      </c>
      <c r="R940" t="s">
        <v>47</v>
      </c>
      <c r="S940" t="s">
        <v>47</v>
      </c>
      <c r="T940" s="3">
        <v>43578</v>
      </c>
      <c r="U940" s="3">
        <v>43578</v>
      </c>
      <c r="V940" t="s">
        <v>39</v>
      </c>
    </row>
    <row r="941" spans="1:22" x14ac:dyDescent="0.3">
      <c r="A941" t="s">
        <v>2168</v>
      </c>
      <c r="B941" t="s">
        <v>31</v>
      </c>
      <c r="C941" s="3">
        <v>43466</v>
      </c>
      <c r="D941" s="3">
        <v>43555</v>
      </c>
      <c r="E941" t="s">
        <v>83</v>
      </c>
      <c r="F941" t="s">
        <v>84</v>
      </c>
      <c r="G941" t="s">
        <v>39</v>
      </c>
      <c r="H941" t="s">
        <v>39</v>
      </c>
      <c r="I941" t="s">
        <v>39</v>
      </c>
      <c r="J941" t="s">
        <v>39</v>
      </c>
      <c r="K941" t="s">
        <v>39</v>
      </c>
      <c r="L941" t="s">
        <v>39</v>
      </c>
      <c r="M941" t="s">
        <v>39</v>
      </c>
      <c r="N941" t="s">
        <v>39</v>
      </c>
      <c r="O941" t="s">
        <v>40</v>
      </c>
      <c r="P941" t="s">
        <v>39</v>
      </c>
      <c r="Q941" t="s">
        <v>28</v>
      </c>
      <c r="R941" t="s">
        <v>47</v>
      </c>
      <c r="S941" t="s">
        <v>47</v>
      </c>
      <c r="T941" s="3">
        <v>43578</v>
      </c>
      <c r="U941" s="3">
        <v>43578</v>
      </c>
      <c r="V941" t="s">
        <v>39</v>
      </c>
    </row>
    <row r="942" spans="1:22" x14ac:dyDescent="0.3">
      <c r="A942" t="s">
        <v>2169</v>
      </c>
      <c r="B942" t="s">
        <v>31</v>
      </c>
      <c r="C942" s="3">
        <v>43466</v>
      </c>
      <c r="D942" s="3">
        <v>43555</v>
      </c>
      <c r="E942" t="s">
        <v>45</v>
      </c>
      <c r="F942" t="s">
        <v>46</v>
      </c>
      <c r="G942" t="s">
        <v>1087</v>
      </c>
      <c r="H942" t="s">
        <v>52</v>
      </c>
      <c r="I942" t="s">
        <v>1088</v>
      </c>
      <c r="J942" t="s">
        <v>1089</v>
      </c>
      <c r="K942" t="s">
        <v>1090</v>
      </c>
      <c r="L942" t="s">
        <v>75</v>
      </c>
      <c r="M942" t="s">
        <v>39</v>
      </c>
      <c r="N942" t="s">
        <v>56</v>
      </c>
      <c r="O942" t="s">
        <v>40</v>
      </c>
      <c r="P942" t="s">
        <v>39</v>
      </c>
      <c r="Q942" t="s">
        <v>28</v>
      </c>
      <c r="R942" t="s">
        <v>47</v>
      </c>
      <c r="S942" t="s">
        <v>47</v>
      </c>
      <c r="T942" s="3">
        <v>43578</v>
      </c>
      <c r="U942" s="3">
        <v>43578</v>
      </c>
      <c r="V942" t="s">
        <v>39</v>
      </c>
    </row>
    <row r="943" spans="1:22" x14ac:dyDescent="0.3">
      <c r="A943" t="s">
        <v>2170</v>
      </c>
      <c r="B943" t="s">
        <v>31</v>
      </c>
      <c r="C943" s="3">
        <v>43466</v>
      </c>
      <c r="D943" s="3">
        <v>43555</v>
      </c>
      <c r="E943" t="s">
        <v>377</v>
      </c>
      <c r="F943" t="s">
        <v>33</v>
      </c>
      <c r="G943" t="s">
        <v>464</v>
      </c>
      <c r="H943" t="s">
        <v>35</v>
      </c>
      <c r="I943" t="s">
        <v>465</v>
      </c>
      <c r="J943" t="s">
        <v>466</v>
      </c>
      <c r="K943" t="s">
        <v>147</v>
      </c>
      <c r="L943" t="s">
        <v>37</v>
      </c>
      <c r="M943" t="s">
        <v>467</v>
      </c>
      <c r="N943" t="s">
        <v>468</v>
      </c>
      <c r="O943" t="s">
        <v>40</v>
      </c>
      <c r="P943" t="s">
        <v>384</v>
      </c>
      <c r="Q943" t="s">
        <v>28</v>
      </c>
      <c r="R943" t="s">
        <v>469</v>
      </c>
      <c r="S943" t="s">
        <v>386</v>
      </c>
      <c r="T943" s="3">
        <v>43578</v>
      </c>
      <c r="U943" s="3">
        <v>43578</v>
      </c>
      <c r="V943" t="s">
        <v>470</v>
      </c>
    </row>
    <row r="944" spans="1:22" x14ac:dyDescent="0.3">
      <c r="A944" t="s">
        <v>2171</v>
      </c>
      <c r="B944" t="s">
        <v>31</v>
      </c>
      <c r="C944" s="3">
        <v>43466</v>
      </c>
      <c r="D944" s="3">
        <v>43555</v>
      </c>
      <c r="E944" t="s">
        <v>45</v>
      </c>
      <c r="F944" t="s">
        <v>46</v>
      </c>
      <c r="G944" t="s">
        <v>108</v>
      </c>
      <c r="H944" t="s">
        <v>52</v>
      </c>
      <c r="I944" t="s">
        <v>109</v>
      </c>
      <c r="J944" t="s">
        <v>110</v>
      </c>
      <c r="K944" t="s">
        <v>111</v>
      </c>
      <c r="L944" t="s">
        <v>75</v>
      </c>
      <c r="M944" t="s">
        <v>39</v>
      </c>
      <c r="N944" t="s">
        <v>56</v>
      </c>
      <c r="O944" t="s">
        <v>40</v>
      </c>
      <c r="P944" t="s">
        <v>39</v>
      </c>
      <c r="Q944" t="s">
        <v>28</v>
      </c>
      <c r="R944" t="s">
        <v>47</v>
      </c>
      <c r="S944" t="s">
        <v>47</v>
      </c>
      <c r="T944" s="3">
        <v>43578</v>
      </c>
      <c r="U944" s="3">
        <v>43578</v>
      </c>
      <c r="V944" t="s">
        <v>39</v>
      </c>
    </row>
    <row r="945" spans="1:22" x14ac:dyDescent="0.3">
      <c r="A945" t="s">
        <v>2172</v>
      </c>
      <c r="B945" t="s">
        <v>31</v>
      </c>
      <c r="C945" s="3">
        <v>43466</v>
      </c>
      <c r="D945" s="3">
        <v>43555</v>
      </c>
      <c r="E945" t="s">
        <v>113</v>
      </c>
      <c r="F945" t="s">
        <v>84</v>
      </c>
      <c r="G945" t="s">
        <v>1378</v>
      </c>
      <c r="H945" t="s">
        <v>115</v>
      </c>
      <c r="I945" t="s">
        <v>1379</v>
      </c>
      <c r="J945" t="s">
        <v>1380</v>
      </c>
      <c r="K945" t="s">
        <v>1381</v>
      </c>
      <c r="L945" t="s">
        <v>37</v>
      </c>
      <c r="M945" t="s">
        <v>39</v>
      </c>
      <c r="N945" t="s">
        <v>56</v>
      </c>
      <c r="O945" t="s">
        <v>40</v>
      </c>
      <c r="P945" t="s">
        <v>39</v>
      </c>
      <c r="Q945" t="s">
        <v>28</v>
      </c>
      <c r="R945" t="s">
        <v>47</v>
      </c>
      <c r="S945" t="s">
        <v>47</v>
      </c>
      <c r="T945" s="3">
        <v>43578</v>
      </c>
      <c r="U945" s="3">
        <v>43578</v>
      </c>
      <c r="V945" t="s">
        <v>39</v>
      </c>
    </row>
    <row r="946" spans="1:22" x14ac:dyDescent="0.3">
      <c r="A946" t="s">
        <v>2173</v>
      </c>
      <c r="B946" t="s">
        <v>31</v>
      </c>
      <c r="C946" s="3">
        <v>43646</v>
      </c>
      <c r="D946" s="3">
        <v>43646</v>
      </c>
      <c r="E946" t="s">
        <v>241</v>
      </c>
      <c r="F946" t="s">
        <v>586</v>
      </c>
      <c r="G946" t="s">
        <v>605</v>
      </c>
      <c r="H946" t="s">
        <v>586</v>
      </c>
      <c r="I946" t="s">
        <v>606</v>
      </c>
      <c r="J946" t="s">
        <v>588</v>
      </c>
      <c r="K946" t="s">
        <v>39</v>
      </c>
      <c r="L946" t="s">
        <v>1172</v>
      </c>
      <c r="M946" t="s">
        <v>1173</v>
      </c>
      <c r="N946" t="s">
        <v>196</v>
      </c>
      <c r="O946" t="s">
        <v>198</v>
      </c>
      <c r="P946" t="s">
        <v>197</v>
      </c>
      <c r="Q946" t="s">
        <v>28</v>
      </c>
      <c r="R946" t="s">
        <v>47</v>
      </c>
      <c r="S946" t="s">
        <v>534</v>
      </c>
      <c r="T946" s="3">
        <v>43646</v>
      </c>
      <c r="U946" s="3">
        <v>43646</v>
      </c>
      <c r="V946" t="s">
        <v>39</v>
      </c>
    </row>
    <row r="947" spans="1:22" x14ac:dyDescent="0.3">
      <c r="A947" t="s">
        <v>2174</v>
      </c>
      <c r="B947" t="s">
        <v>31</v>
      </c>
      <c r="C947" s="3">
        <v>43646</v>
      </c>
      <c r="D947" s="3">
        <v>43646</v>
      </c>
      <c r="E947" t="s">
        <v>120</v>
      </c>
      <c r="F947" t="s">
        <v>76</v>
      </c>
      <c r="G947" t="s">
        <v>1930</v>
      </c>
      <c r="H947" t="s">
        <v>586</v>
      </c>
      <c r="I947" t="s">
        <v>1931</v>
      </c>
      <c r="J947" t="s">
        <v>588</v>
      </c>
      <c r="K947" t="s">
        <v>1932</v>
      </c>
      <c r="L947" t="s">
        <v>667</v>
      </c>
      <c r="M947" t="s">
        <v>1933</v>
      </c>
      <c r="N947" t="s">
        <v>429</v>
      </c>
      <c r="O947" t="s">
        <v>431</v>
      </c>
      <c r="P947" t="s">
        <v>430</v>
      </c>
      <c r="Q947" t="s">
        <v>28</v>
      </c>
      <c r="R947" t="s">
        <v>47</v>
      </c>
      <c r="S947" t="s">
        <v>534</v>
      </c>
      <c r="T947" s="3">
        <v>43646</v>
      </c>
      <c r="U947" s="3">
        <v>43646</v>
      </c>
      <c r="V947" t="s">
        <v>39</v>
      </c>
    </row>
    <row r="948" spans="1:22" x14ac:dyDescent="0.3">
      <c r="A948" t="s">
        <v>2175</v>
      </c>
      <c r="B948" t="s">
        <v>610</v>
      </c>
      <c r="C948" s="3">
        <v>43646</v>
      </c>
      <c r="D948" s="3">
        <v>43646</v>
      </c>
      <c r="E948" t="s">
        <v>120</v>
      </c>
      <c r="F948" t="s">
        <v>584</v>
      </c>
      <c r="G948" t="s">
        <v>596</v>
      </c>
      <c r="H948" t="s">
        <v>586</v>
      </c>
      <c r="I948" t="s">
        <v>597</v>
      </c>
      <c r="J948" t="s">
        <v>588</v>
      </c>
      <c r="K948" t="s">
        <v>598</v>
      </c>
      <c r="L948" t="s">
        <v>599</v>
      </c>
      <c r="M948" t="s">
        <v>600</v>
      </c>
      <c r="N948" t="s">
        <v>601</v>
      </c>
      <c r="O948" t="s">
        <v>602</v>
      </c>
      <c r="P948" t="s">
        <v>603</v>
      </c>
      <c r="Q948" t="s">
        <v>28</v>
      </c>
      <c r="R948" t="s">
        <v>47</v>
      </c>
      <c r="S948" t="s">
        <v>534</v>
      </c>
      <c r="T948" s="3">
        <v>43646</v>
      </c>
      <c r="U948" s="3">
        <v>43646</v>
      </c>
      <c r="V948" t="s">
        <v>39</v>
      </c>
    </row>
    <row r="949" spans="1:22" x14ac:dyDescent="0.3">
      <c r="A949" t="s">
        <v>2176</v>
      </c>
      <c r="B949" t="s">
        <v>31</v>
      </c>
      <c r="C949" s="3">
        <v>43556</v>
      </c>
      <c r="D949" s="3">
        <v>43646</v>
      </c>
      <c r="E949" t="s">
        <v>798</v>
      </c>
      <c r="F949" t="s">
        <v>797</v>
      </c>
      <c r="G949" t="s">
        <v>641</v>
      </c>
      <c r="H949" t="s">
        <v>800</v>
      </c>
      <c r="I949" t="s">
        <v>801</v>
      </c>
      <c r="J949" t="s">
        <v>753</v>
      </c>
      <c r="K949" t="s">
        <v>148</v>
      </c>
      <c r="L949" t="s">
        <v>645</v>
      </c>
      <c r="M949" t="s">
        <v>800</v>
      </c>
      <c r="N949" t="s">
        <v>647</v>
      </c>
      <c r="O949" t="s">
        <v>578</v>
      </c>
      <c r="P949" t="s">
        <v>754</v>
      </c>
      <c r="Q949" t="s">
        <v>28</v>
      </c>
      <c r="R949" t="s">
        <v>47</v>
      </c>
      <c r="S949" t="s">
        <v>534</v>
      </c>
      <c r="T949" s="3">
        <v>43646</v>
      </c>
      <c r="U949" s="3">
        <v>43646</v>
      </c>
      <c r="V949" t="s">
        <v>39</v>
      </c>
    </row>
    <row r="950" spans="1:22" x14ac:dyDescent="0.3">
      <c r="A950" t="s">
        <v>2177</v>
      </c>
      <c r="B950" t="s">
        <v>31</v>
      </c>
      <c r="C950" s="3">
        <v>43556</v>
      </c>
      <c r="D950" s="3">
        <v>43646</v>
      </c>
      <c r="E950" t="s">
        <v>736</v>
      </c>
      <c r="F950" t="s">
        <v>735</v>
      </c>
      <c r="G950" t="s">
        <v>736</v>
      </c>
      <c r="H950" t="s">
        <v>630</v>
      </c>
      <c r="I950" t="s">
        <v>737</v>
      </c>
      <c r="J950" t="s">
        <v>738</v>
      </c>
      <c r="K950" t="s">
        <v>739</v>
      </c>
      <c r="L950" t="s">
        <v>148</v>
      </c>
      <c r="M950" t="s">
        <v>634</v>
      </c>
      <c r="N950" t="s">
        <v>740</v>
      </c>
      <c r="O950" t="s">
        <v>636</v>
      </c>
      <c r="P950" t="s">
        <v>706</v>
      </c>
      <c r="Q950" t="s">
        <v>28</v>
      </c>
      <c r="R950" t="s">
        <v>47</v>
      </c>
      <c r="S950" t="s">
        <v>534</v>
      </c>
      <c r="T950" s="3">
        <v>43646</v>
      </c>
      <c r="U950" s="3">
        <v>43646</v>
      </c>
      <c r="V950" t="s">
        <v>39</v>
      </c>
    </row>
    <row r="951" spans="1:22" x14ac:dyDescent="0.3">
      <c r="A951" t="s">
        <v>2178</v>
      </c>
      <c r="B951" t="s">
        <v>31</v>
      </c>
      <c r="C951" s="3">
        <v>43556</v>
      </c>
      <c r="D951" s="3">
        <v>43646</v>
      </c>
      <c r="E951" t="s">
        <v>1971</v>
      </c>
      <c r="F951" t="s">
        <v>1972</v>
      </c>
      <c r="G951" t="s">
        <v>641</v>
      </c>
      <c r="H951" t="s">
        <v>1973</v>
      </c>
      <c r="I951" t="s">
        <v>1974</v>
      </c>
      <c r="J951" t="s">
        <v>795</v>
      </c>
      <c r="K951" t="s">
        <v>148</v>
      </c>
      <c r="L951" t="s">
        <v>645</v>
      </c>
      <c r="M951" t="s">
        <v>1973</v>
      </c>
      <c r="N951" t="s">
        <v>647</v>
      </c>
      <c r="O951" t="s">
        <v>578</v>
      </c>
      <c r="P951" t="s">
        <v>754</v>
      </c>
      <c r="Q951" t="s">
        <v>28</v>
      </c>
      <c r="R951" t="s">
        <v>47</v>
      </c>
      <c r="S951" t="s">
        <v>534</v>
      </c>
      <c r="T951" s="3">
        <v>43646</v>
      </c>
      <c r="U951" s="3">
        <v>43646</v>
      </c>
      <c r="V951" t="s">
        <v>39</v>
      </c>
    </row>
    <row r="952" spans="1:22" x14ac:dyDescent="0.3">
      <c r="A952" t="s">
        <v>2179</v>
      </c>
      <c r="B952" t="s">
        <v>31</v>
      </c>
      <c r="C952" s="3">
        <v>43556</v>
      </c>
      <c r="D952" s="3">
        <v>43646</v>
      </c>
      <c r="E952" t="s">
        <v>2180</v>
      </c>
      <c r="F952" t="s">
        <v>803</v>
      </c>
      <c r="G952" t="s">
        <v>641</v>
      </c>
      <c r="H952" t="s">
        <v>806</v>
      </c>
      <c r="I952" t="s">
        <v>665</v>
      </c>
      <c r="J952" t="s">
        <v>666</v>
      </c>
      <c r="K952" t="s">
        <v>148</v>
      </c>
      <c r="L952" t="s">
        <v>645</v>
      </c>
      <c r="M952" t="s">
        <v>806</v>
      </c>
      <c r="N952" t="s">
        <v>647</v>
      </c>
      <c r="O952" t="s">
        <v>578</v>
      </c>
      <c r="P952" t="s">
        <v>754</v>
      </c>
      <c r="Q952" t="s">
        <v>28</v>
      </c>
      <c r="R952" t="s">
        <v>47</v>
      </c>
      <c r="S952" t="s">
        <v>534</v>
      </c>
      <c r="T952" s="3">
        <v>43646</v>
      </c>
      <c r="U952" s="3">
        <v>43646</v>
      </c>
      <c r="V952" t="s">
        <v>39</v>
      </c>
    </row>
    <row r="953" spans="1:22" x14ac:dyDescent="0.3">
      <c r="A953" t="s">
        <v>2181</v>
      </c>
      <c r="B953" t="s">
        <v>31</v>
      </c>
      <c r="C953" s="3">
        <v>43556</v>
      </c>
      <c r="D953" s="3">
        <v>43646</v>
      </c>
      <c r="E953" t="s">
        <v>2182</v>
      </c>
      <c r="F953" t="s">
        <v>259</v>
      </c>
      <c r="G953" t="s">
        <v>641</v>
      </c>
      <c r="H953" t="s">
        <v>2183</v>
      </c>
      <c r="I953" t="s">
        <v>2184</v>
      </c>
      <c r="J953" t="s">
        <v>259</v>
      </c>
      <c r="K953" t="s">
        <v>148</v>
      </c>
      <c r="L953" t="s">
        <v>657</v>
      </c>
      <c r="M953" t="s">
        <v>2185</v>
      </c>
      <c r="N953" t="s">
        <v>659</v>
      </c>
      <c r="O953" t="s">
        <v>1173</v>
      </c>
      <c r="P953" t="s">
        <v>2186</v>
      </c>
      <c r="Q953" t="s">
        <v>28</v>
      </c>
      <c r="R953" t="s">
        <v>47</v>
      </c>
      <c r="S953" t="s">
        <v>534</v>
      </c>
      <c r="T953" s="3">
        <v>43646</v>
      </c>
      <c r="U953" s="3">
        <v>43646</v>
      </c>
      <c r="V953" t="s">
        <v>39</v>
      </c>
    </row>
    <row r="954" spans="1:22" x14ac:dyDescent="0.3">
      <c r="A954" t="s">
        <v>2187</v>
      </c>
      <c r="B954" t="s">
        <v>31</v>
      </c>
      <c r="C954" s="3">
        <v>43556</v>
      </c>
      <c r="D954" s="3">
        <v>43646</v>
      </c>
      <c r="E954" t="s">
        <v>778</v>
      </c>
      <c r="F954" t="s">
        <v>779</v>
      </c>
      <c r="G954" t="s">
        <v>780</v>
      </c>
      <c r="H954" t="s">
        <v>781</v>
      </c>
      <c r="I954" t="s">
        <v>782</v>
      </c>
      <c r="J954" t="s">
        <v>783</v>
      </c>
      <c r="K954" t="s">
        <v>784</v>
      </c>
      <c r="L954" t="s">
        <v>148</v>
      </c>
      <c r="M954" t="s">
        <v>645</v>
      </c>
      <c r="N954" t="s">
        <v>782</v>
      </c>
      <c r="O954" t="s">
        <v>647</v>
      </c>
      <c r="P954" t="s">
        <v>586</v>
      </c>
      <c r="Q954" t="s">
        <v>28</v>
      </c>
      <c r="R954" t="s">
        <v>47</v>
      </c>
      <c r="S954" t="s">
        <v>534</v>
      </c>
      <c r="T954" s="3">
        <v>43646</v>
      </c>
      <c r="U954" s="3">
        <v>43646</v>
      </c>
      <c r="V954" t="s">
        <v>39</v>
      </c>
    </row>
    <row r="955" spans="1:22" x14ac:dyDescent="0.3">
      <c r="A955" t="s">
        <v>2188</v>
      </c>
      <c r="B955" t="s">
        <v>31</v>
      </c>
      <c r="C955" s="3">
        <v>43556</v>
      </c>
      <c r="D955" s="3">
        <v>43646</v>
      </c>
      <c r="E955" t="s">
        <v>2189</v>
      </c>
      <c r="F955" t="s">
        <v>770</v>
      </c>
      <c r="G955" t="s">
        <v>771</v>
      </c>
      <c r="H955" t="s">
        <v>641</v>
      </c>
      <c r="I955" t="s">
        <v>772</v>
      </c>
      <c r="J955" t="s">
        <v>773</v>
      </c>
      <c r="K955" t="s">
        <v>147</v>
      </c>
      <c r="L955" t="s">
        <v>656</v>
      </c>
      <c r="M955" t="s">
        <v>657</v>
      </c>
      <c r="N955" t="s">
        <v>774</v>
      </c>
      <c r="O955" t="s">
        <v>775</v>
      </c>
      <c r="P955" t="s">
        <v>586</v>
      </c>
      <c r="Q955" t="s">
        <v>28</v>
      </c>
      <c r="R955" t="s">
        <v>47</v>
      </c>
      <c r="S955" t="s">
        <v>534</v>
      </c>
      <c r="T955" s="3">
        <v>43646</v>
      </c>
      <c r="U955" s="3">
        <v>43646</v>
      </c>
      <c r="V955" t="s">
        <v>39</v>
      </c>
    </row>
    <row r="956" spans="1:22" x14ac:dyDescent="0.3">
      <c r="A956" t="s">
        <v>2190</v>
      </c>
      <c r="B956" t="s">
        <v>31</v>
      </c>
      <c r="C956" s="3">
        <v>43556</v>
      </c>
      <c r="D956" s="3">
        <v>43646</v>
      </c>
      <c r="E956" t="s">
        <v>1972</v>
      </c>
      <c r="F956" t="s">
        <v>1971</v>
      </c>
      <c r="G956" t="s">
        <v>2191</v>
      </c>
      <c r="H956" t="s">
        <v>641</v>
      </c>
      <c r="I956" t="s">
        <v>1973</v>
      </c>
      <c r="J956" t="s">
        <v>1974</v>
      </c>
      <c r="K956" t="s">
        <v>2192</v>
      </c>
      <c r="L956" t="s">
        <v>148</v>
      </c>
      <c r="M956" t="s">
        <v>645</v>
      </c>
      <c r="N956" t="s">
        <v>1973</v>
      </c>
      <c r="O956" t="s">
        <v>647</v>
      </c>
      <c r="P956" t="s">
        <v>578</v>
      </c>
      <c r="Q956" t="s">
        <v>28</v>
      </c>
      <c r="R956" t="s">
        <v>47</v>
      </c>
      <c r="S956" t="s">
        <v>534</v>
      </c>
      <c r="T956" s="3">
        <v>43646</v>
      </c>
      <c r="U956" s="3">
        <v>43646</v>
      </c>
      <c r="V956" t="s">
        <v>39</v>
      </c>
    </row>
    <row r="957" spans="1:22" x14ac:dyDescent="0.3">
      <c r="A957" t="s">
        <v>2193</v>
      </c>
      <c r="B957" t="s">
        <v>31</v>
      </c>
      <c r="C957" s="3">
        <v>43556</v>
      </c>
      <c r="D957" s="3">
        <v>43646</v>
      </c>
      <c r="E957" t="s">
        <v>786</v>
      </c>
      <c r="F957" t="s">
        <v>787</v>
      </c>
      <c r="G957" t="s">
        <v>788</v>
      </c>
      <c r="H957" t="s">
        <v>641</v>
      </c>
      <c r="I957" t="s">
        <v>789</v>
      </c>
      <c r="J957" t="s">
        <v>790</v>
      </c>
      <c r="K957" t="s">
        <v>147</v>
      </c>
      <c r="L957" t="s">
        <v>656</v>
      </c>
      <c r="M957" t="s">
        <v>657</v>
      </c>
      <c r="N957" t="s">
        <v>791</v>
      </c>
      <c r="O957" t="s">
        <v>659</v>
      </c>
      <c r="P957" t="s">
        <v>792</v>
      </c>
      <c r="Q957" t="s">
        <v>28</v>
      </c>
      <c r="R957" t="s">
        <v>47</v>
      </c>
      <c r="S957" t="s">
        <v>534</v>
      </c>
      <c r="T957" s="3">
        <v>43646</v>
      </c>
      <c r="U957" s="3">
        <v>43646</v>
      </c>
      <c r="V957" t="s">
        <v>39</v>
      </c>
    </row>
    <row r="958" spans="1:22" x14ac:dyDescent="0.3">
      <c r="A958" t="s">
        <v>2194</v>
      </c>
      <c r="B958" t="s">
        <v>31</v>
      </c>
      <c r="C958" s="3">
        <v>43556</v>
      </c>
      <c r="D958" s="3">
        <v>43646</v>
      </c>
      <c r="E958" t="s">
        <v>2195</v>
      </c>
      <c r="F958" t="s">
        <v>2196</v>
      </c>
      <c r="G958" t="s">
        <v>2197</v>
      </c>
      <c r="H958" t="s">
        <v>641</v>
      </c>
      <c r="I958" t="s">
        <v>2198</v>
      </c>
      <c r="J958" t="s">
        <v>2199</v>
      </c>
      <c r="K958" t="s">
        <v>666</v>
      </c>
      <c r="L958" t="s">
        <v>148</v>
      </c>
      <c r="M958" t="s">
        <v>645</v>
      </c>
      <c r="N958" t="s">
        <v>2198</v>
      </c>
      <c r="O958" t="s">
        <v>647</v>
      </c>
      <c r="P958" t="s">
        <v>1173</v>
      </c>
      <c r="Q958" t="s">
        <v>28</v>
      </c>
      <c r="R958" t="s">
        <v>47</v>
      </c>
      <c r="S958" t="s">
        <v>534</v>
      </c>
      <c r="T958" s="3">
        <v>43646</v>
      </c>
      <c r="U958" s="3">
        <v>43646</v>
      </c>
      <c r="V958" t="s">
        <v>39</v>
      </c>
    </row>
    <row r="959" spans="1:22" x14ac:dyDescent="0.3">
      <c r="A959" t="s">
        <v>2200</v>
      </c>
      <c r="B959" t="s">
        <v>31</v>
      </c>
      <c r="C959" s="3">
        <v>43556</v>
      </c>
      <c r="D959" s="3">
        <v>43646</v>
      </c>
      <c r="E959" t="s">
        <v>1695</v>
      </c>
      <c r="F959" t="s">
        <v>1696</v>
      </c>
      <c r="G959" t="s">
        <v>679</v>
      </c>
      <c r="H959" t="s">
        <v>1697</v>
      </c>
      <c r="I959" t="s">
        <v>1698</v>
      </c>
      <c r="J959" t="s">
        <v>1699</v>
      </c>
      <c r="K959" t="s">
        <v>148</v>
      </c>
      <c r="L959" t="s">
        <v>1700</v>
      </c>
      <c r="M959" t="s">
        <v>1701</v>
      </c>
      <c r="N959" t="s">
        <v>696</v>
      </c>
      <c r="O959" t="s">
        <v>384</v>
      </c>
      <c r="P959" t="s">
        <v>1216</v>
      </c>
      <c r="Q959" t="s">
        <v>28</v>
      </c>
      <c r="R959" t="s">
        <v>47</v>
      </c>
      <c r="S959" t="s">
        <v>534</v>
      </c>
      <c r="T959" s="3">
        <v>43646</v>
      </c>
      <c r="U959" s="3">
        <v>43646</v>
      </c>
      <c r="V959" t="s">
        <v>39</v>
      </c>
    </row>
    <row r="960" spans="1:22" x14ac:dyDescent="0.3">
      <c r="A960" t="s">
        <v>2201</v>
      </c>
      <c r="B960" t="s">
        <v>31</v>
      </c>
      <c r="C960" s="3">
        <v>43556</v>
      </c>
      <c r="D960" s="3">
        <v>43646</v>
      </c>
      <c r="E960" t="s">
        <v>2202</v>
      </c>
      <c r="F960" t="s">
        <v>1948</v>
      </c>
      <c r="G960" t="s">
        <v>1949</v>
      </c>
      <c r="H960" t="s">
        <v>653</v>
      </c>
      <c r="I960" t="s">
        <v>1950</v>
      </c>
      <c r="J960" t="s">
        <v>2203</v>
      </c>
      <c r="K960" t="s">
        <v>1952</v>
      </c>
      <c r="L960" t="s">
        <v>148</v>
      </c>
      <c r="M960" t="s">
        <v>694</v>
      </c>
      <c r="N960" t="s">
        <v>1953</v>
      </c>
      <c r="O960" t="s">
        <v>696</v>
      </c>
      <c r="P960" t="s">
        <v>578</v>
      </c>
      <c r="Q960" t="s">
        <v>28</v>
      </c>
      <c r="R960" t="s">
        <v>47</v>
      </c>
      <c r="S960" t="s">
        <v>534</v>
      </c>
      <c r="T960" s="3">
        <v>43646</v>
      </c>
      <c r="U960" s="3">
        <v>43646</v>
      </c>
      <c r="V960" t="s">
        <v>39</v>
      </c>
    </row>
    <row r="961" spans="1:22" x14ac:dyDescent="0.3">
      <c r="A961" t="s">
        <v>2204</v>
      </c>
      <c r="B961" t="s">
        <v>31</v>
      </c>
      <c r="C961" s="3">
        <v>43556</v>
      </c>
      <c r="D961" s="3">
        <v>43646</v>
      </c>
      <c r="E961" t="s">
        <v>2205</v>
      </c>
      <c r="F961" t="s">
        <v>1695</v>
      </c>
      <c r="G961" t="s">
        <v>1696</v>
      </c>
      <c r="H961" t="s">
        <v>679</v>
      </c>
      <c r="I961" t="s">
        <v>1697</v>
      </c>
      <c r="J961" t="s">
        <v>1698</v>
      </c>
      <c r="K961" t="s">
        <v>1699</v>
      </c>
      <c r="L961" t="s">
        <v>148</v>
      </c>
      <c r="M961" t="s">
        <v>2206</v>
      </c>
      <c r="N961" t="s">
        <v>1701</v>
      </c>
      <c r="O961" t="s">
        <v>696</v>
      </c>
      <c r="P961" t="s">
        <v>384</v>
      </c>
      <c r="Q961" t="s">
        <v>28</v>
      </c>
      <c r="R961" t="s">
        <v>47</v>
      </c>
      <c r="S961" t="s">
        <v>534</v>
      </c>
      <c r="T961" s="3">
        <v>43646</v>
      </c>
      <c r="U961" s="3">
        <v>43646</v>
      </c>
      <c r="V961" t="s">
        <v>39</v>
      </c>
    </row>
    <row r="962" spans="1:22" x14ac:dyDescent="0.3">
      <c r="A962" t="s">
        <v>2207</v>
      </c>
      <c r="B962" t="s">
        <v>31</v>
      </c>
      <c r="C962" s="3">
        <v>43556</v>
      </c>
      <c r="D962" s="3">
        <v>43646</v>
      </c>
      <c r="E962" t="s">
        <v>733</v>
      </c>
      <c r="F962" t="s">
        <v>732</v>
      </c>
      <c r="G962" t="s">
        <v>679</v>
      </c>
      <c r="H962" t="s">
        <v>680</v>
      </c>
      <c r="I962" t="s">
        <v>681</v>
      </c>
      <c r="J962" t="s">
        <v>682</v>
      </c>
      <c r="K962" t="s">
        <v>148</v>
      </c>
      <c r="L962" t="s">
        <v>683</v>
      </c>
      <c r="M962" t="s">
        <v>729</v>
      </c>
      <c r="N962" t="s">
        <v>685</v>
      </c>
      <c r="O962" t="s">
        <v>578</v>
      </c>
      <c r="P962" t="s">
        <v>2208</v>
      </c>
      <c r="Q962" t="s">
        <v>28</v>
      </c>
      <c r="R962" t="s">
        <v>47</v>
      </c>
      <c r="S962" t="s">
        <v>534</v>
      </c>
      <c r="T962" s="3">
        <v>43646</v>
      </c>
      <c r="U962" s="3">
        <v>43646</v>
      </c>
      <c r="V962" t="s">
        <v>39</v>
      </c>
    </row>
    <row r="963" spans="1:22" x14ac:dyDescent="0.3">
      <c r="A963" t="s">
        <v>2209</v>
      </c>
      <c r="B963" t="s">
        <v>31</v>
      </c>
      <c r="C963" s="3">
        <v>43556</v>
      </c>
      <c r="D963" s="3">
        <v>43646</v>
      </c>
      <c r="E963" t="s">
        <v>1257</v>
      </c>
      <c r="F963" t="s">
        <v>1256</v>
      </c>
      <c r="G963" t="s">
        <v>679</v>
      </c>
      <c r="H963" t="s">
        <v>680</v>
      </c>
      <c r="I963" t="s">
        <v>681</v>
      </c>
      <c r="J963" t="s">
        <v>682</v>
      </c>
      <c r="K963" t="s">
        <v>148</v>
      </c>
      <c r="L963" t="s">
        <v>683</v>
      </c>
      <c r="M963" t="s">
        <v>729</v>
      </c>
      <c r="N963" t="s">
        <v>685</v>
      </c>
      <c r="O963" t="s">
        <v>1258</v>
      </c>
      <c r="P963" t="s">
        <v>2210</v>
      </c>
      <c r="Q963" t="s">
        <v>28</v>
      </c>
      <c r="R963" t="s">
        <v>47</v>
      </c>
      <c r="S963" t="s">
        <v>534</v>
      </c>
      <c r="T963" s="3">
        <v>43646</v>
      </c>
      <c r="U963" s="3">
        <v>43646</v>
      </c>
      <c r="V963" t="s">
        <v>39</v>
      </c>
    </row>
    <row r="964" spans="1:22" x14ac:dyDescent="0.3">
      <c r="A964" t="s">
        <v>2211</v>
      </c>
      <c r="B964" t="s">
        <v>31</v>
      </c>
      <c r="C964" s="3">
        <v>43556</v>
      </c>
      <c r="D964" s="3">
        <v>43646</v>
      </c>
      <c r="E964" t="s">
        <v>1288</v>
      </c>
      <c r="F964" t="s">
        <v>719</v>
      </c>
      <c r="G964" t="s">
        <v>1289</v>
      </c>
      <c r="H964" t="s">
        <v>653</v>
      </c>
      <c r="I964" t="s">
        <v>1290</v>
      </c>
      <c r="J964" t="s">
        <v>1291</v>
      </c>
      <c r="K964" t="s">
        <v>723</v>
      </c>
      <c r="L964" t="s">
        <v>148</v>
      </c>
      <c r="M964" t="s">
        <v>694</v>
      </c>
      <c r="N964" t="s">
        <v>724</v>
      </c>
      <c r="O964" t="s">
        <v>696</v>
      </c>
      <c r="P964" t="s">
        <v>706</v>
      </c>
      <c r="Q964" t="s">
        <v>28</v>
      </c>
      <c r="R964" t="s">
        <v>47</v>
      </c>
      <c r="S964" t="s">
        <v>534</v>
      </c>
      <c r="T964" s="3">
        <v>43646</v>
      </c>
      <c r="U964" s="3">
        <v>43646</v>
      </c>
      <c r="V964" t="s">
        <v>39</v>
      </c>
    </row>
    <row r="965" spans="1:22" x14ac:dyDescent="0.3">
      <c r="A965" t="s">
        <v>2212</v>
      </c>
      <c r="B965" t="s">
        <v>31</v>
      </c>
      <c r="C965" s="3">
        <v>43556</v>
      </c>
      <c r="D965" s="3">
        <v>43646</v>
      </c>
      <c r="E965" t="s">
        <v>1987</v>
      </c>
      <c r="F965" t="s">
        <v>1988</v>
      </c>
      <c r="G965" t="s">
        <v>1987</v>
      </c>
      <c r="H965" t="s">
        <v>630</v>
      </c>
      <c r="I965" t="s">
        <v>1989</v>
      </c>
      <c r="J965" t="s">
        <v>1990</v>
      </c>
      <c r="K965" t="s">
        <v>1741</v>
      </c>
      <c r="L965" t="s">
        <v>148</v>
      </c>
      <c r="M965" t="s">
        <v>634</v>
      </c>
      <c r="N965" t="s">
        <v>1991</v>
      </c>
      <c r="O965" t="s">
        <v>636</v>
      </c>
      <c r="P965" t="s">
        <v>1228</v>
      </c>
      <c r="Q965" t="s">
        <v>28</v>
      </c>
      <c r="R965" t="s">
        <v>47</v>
      </c>
      <c r="S965" t="s">
        <v>534</v>
      </c>
      <c r="T965" s="3">
        <v>43646</v>
      </c>
      <c r="U965" s="3">
        <v>43646</v>
      </c>
      <c r="V965" t="s">
        <v>39</v>
      </c>
    </row>
    <row r="966" spans="1:22" x14ac:dyDescent="0.3">
      <c r="A966" t="s">
        <v>2213</v>
      </c>
      <c r="B966" t="s">
        <v>31</v>
      </c>
      <c r="C966" s="3">
        <v>43556</v>
      </c>
      <c r="D966" s="3">
        <v>43646</v>
      </c>
      <c r="E966" t="s">
        <v>779</v>
      </c>
      <c r="F966" t="s">
        <v>778</v>
      </c>
      <c r="G966" t="s">
        <v>781</v>
      </c>
      <c r="H966" t="s">
        <v>782</v>
      </c>
      <c r="I966" t="s">
        <v>783</v>
      </c>
      <c r="J966" t="s">
        <v>784</v>
      </c>
      <c r="K966" t="s">
        <v>148</v>
      </c>
      <c r="L966" t="s">
        <v>645</v>
      </c>
      <c r="M966" t="s">
        <v>782</v>
      </c>
      <c r="N966" t="s">
        <v>647</v>
      </c>
      <c r="O966" t="s">
        <v>586</v>
      </c>
      <c r="P966" t="s">
        <v>1686</v>
      </c>
      <c r="Q966" t="s">
        <v>28</v>
      </c>
      <c r="R966" t="s">
        <v>47</v>
      </c>
      <c r="S966" t="s">
        <v>534</v>
      </c>
      <c r="T966" s="3">
        <v>43646</v>
      </c>
      <c r="U966" s="3">
        <v>43646</v>
      </c>
      <c r="V966" t="s">
        <v>39</v>
      </c>
    </row>
    <row r="967" spans="1:22" x14ac:dyDescent="0.3">
      <c r="A967" t="s">
        <v>2214</v>
      </c>
      <c r="B967" t="s">
        <v>31</v>
      </c>
      <c r="C967" s="3">
        <v>43556</v>
      </c>
      <c r="D967" s="3">
        <v>43646</v>
      </c>
      <c r="E967" t="s">
        <v>1199</v>
      </c>
      <c r="F967" t="s">
        <v>1916</v>
      </c>
      <c r="G967" t="s">
        <v>35</v>
      </c>
      <c r="H967" t="s">
        <v>2215</v>
      </c>
      <c r="I967" t="s">
        <v>1202</v>
      </c>
      <c r="J967" t="s">
        <v>1918</v>
      </c>
      <c r="K967" t="s">
        <v>148</v>
      </c>
      <c r="L967" t="s">
        <v>1204</v>
      </c>
      <c r="M967" t="s">
        <v>1202</v>
      </c>
      <c r="N967" t="s">
        <v>40</v>
      </c>
      <c r="O967" t="s">
        <v>667</v>
      </c>
      <c r="P967" t="s">
        <v>28</v>
      </c>
      <c r="Q967" t="s">
        <v>28</v>
      </c>
      <c r="R967" t="s">
        <v>47</v>
      </c>
      <c r="S967" t="s">
        <v>534</v>
      </c>
      <c r="T967" s="3">
        <v>43646</v>
      </c>
      <c r="U967" s="3">
        <v>43646</v>
      </c>
      <c r="V967" t="s">
        <v>39</v>
      </c>
    </row>
    <row r="968" spans="1:22" x14ac:dyDescent="0.3">
      <c r="A968" t="s">
        <v>2216</v>
      </c>
      <c r="B968" t="s">
        <v>31</v>
      </c>
      <c r="C968" s="3">
        <v>43556</v>
      </c>
      <c r="D968" s="3">
        <v>43646</v>
      </c>
      <c r="E968" t="s">
        <v>736</v>
      </c>
      <c r="F968" t="s">
        <v>735</v>
      </c>
      <c r="G968" t="s">
        <v>736</v>
      </c>
      <c r="H968" t="s">
        <v>630</v>
      </c>
      <c r="I968" t="s">
        <v>737</v>
      </c>
      <c r="J968" t="s">
        <v>738</v>
      </c>
      <c r="K968" t="s">
        <v>739</v>
      </c>
      <c r="L968" t="s">
        <v>148</v>
      </c>
      <c r="M968" t="s">
        <v>634</v>
      </c>
      <c r="N968" t="s">
        <v>740</v>
      </c>
      <c r="O968" t="s">
        <v>636</v>
      </c>
      <c r="P968" t="s">
        <v>706</v>
      </c>
      <c r="Q968" t="s">
        <v>28</v>
      </c>
      <c r="R968" t="s">
        <v>47</v>
      </c>
      <c r="S968" t="s">
        <v>534</v>
      </c>
      <c r="T968" s="3">
        <v>43646</v>
      </c>
      <c r="U968" s="3">
        <v>43646</v>
      </c>
      <c r="V968" t="s">
        <v>39</v>
      </c>
    </row>
    <row r="969" spans="1:22" x14ac:dyDescent="0.3">
      <c r="A969" t="s">
        <v>2217</v>
      </c>
      <c r="B969" t="s">
        <v>31</v>
      </c>
      <c r="C969" s="3">
        <v>43556</v>
      </c>
      <c r="D969" s="3">
        <v>43646</v>
      </c>
      <c r="E969" t="s">
        <v>2205</v>
      </c>
      <c r="F969" t="s">
        <v>1695</v>
      </c>
      <c r="G969" t="s">
        <v>1696</v>
      </c>
      <c r="H969" t="s">
        <v>679</v>
      </c>
      <c r="I969" t="s">
        <v>1697</v>
      </c>
      <c r="J969" t="s">
        <v>1698</v>
      </c>
      <c r="K969" t="s">
        <v>1699</v>
      </c>
      <c r="L969" t="s">
        <v>148</v>
      </c>
      <c r="M969" t="s">
        <v>2206</v>
      </c>
      <c r="N969" t="s">
        <v>1701</v>
      </c>
      <c r="O969" t="s">
        <v>696</v>
      </c>
      <c r="P969" t="s">
        <v>384</v>
      </c>
      <c r="Q969" t="s">
        <v>28</v>
      </c>
      <c r="R969" t="s">
        <v>47</v>
      </c>
      <c r="S969" t="s">
        <v>534</v>
      </c>
      <c r="T969" s="3">
        <v>43646</v>
      </c>
      <c r="U969" s="3">
        <v>43646</v>
      </c>
      <c r="V969" t="s">
        <v>39</v>
      </c>
    </row>
    <row r="970" spans="1:22" x14ac:dyDescent="0.3">
      <c r="A970" t="s">
        <v>2218</v>
      </c>
      <c r="B970" t="s">
        <v>31</v>
      </c>
      <c r="C970" s="3">
        <v>43556</v>
      </c>
      <c r="D970" s="3">
        <v>43646</v>
      </c>
      <c r="E970" t="s">
        <v>1988</v>
      </c>
      <c r="F970" t="s">
        <v>1987</v>
      </c>
      <c r="G970" t="s">
        <v>630</v>
      </c>
      <c r="H970" t="s">
        <v>1989</v>
      </c>
      <c r="I970" t="s">
        <v>1990</v>
      </c>
      <c r="J970" t="s">
        <v>2219</v>
      </c>
      <c r="K970" t="s">
        <v>148</v>
      </c>
      <c r="L970" t="s">
        <v>634</v>
      </c>
      <c r="M970" t="s">
        <v>1991</v>
      </c>
      <c r="N970" t="s">
        <v>636</v>
      </c>
      <c r="O970" t="s">
        <v>1992</v>
      </c>
      <c r="P970" t="s">
        <v>1216</v>
      </c>
      <c r="Q970" t="s">
        <v>28</v>
      </c>
      <c r="R970" t="s">
        <v>47</v>
      </c>
      <c r="S970" t="s">
        <v>534</v>
      </c>
      <c r="T970" s="3">
        <v>43646</v>
      </c>
      <c r="U970" s="3">
        <v>43646</v>
      </c>
      <c r="V970" t="s">
        <v>39</v>
      </c>
    </row>
    <row r="971" spans="1:22" x14ac:dyDescent="0.3">
      <c r="A971" t="s">
        <v>2220</v>
      </c>
      <c r="B971" t="s">
        <v>31</v>
      </c>
      <c r="C971" s="3">
        <v>43556</v>
      </c>
      <c r="D971" s="3">
        <v>43646</v>
      </c>
      <c r="E971" t="s">
        <v>1659</v>
      </c>
      <c r="F971" t="s">
        <v>1660</v>
      </c>
      <c r="G971" t="s">
        <v>679</v>
      </c>
      <c r="H971" t="s">
        <v>680</v>
      </c>
      <c r="I971" t="s">
        <v>1661</v>
      </c>
      <c r="J971" t="s">
        <v>682</v>
      </c>
      <c r="K971" t="s">
        <v>148</v>
      </c>
      <c r="L971" t="s">
        <v>683</v>
      </c>
      <c r="M971" t="s">
        <v>432</v>
      </c>
      <c r="N971" t="s">
        <v>1189</v>
      </c>
      <c r="O971" t="s">
        <v>578</v>
      </c>
      <c r="P971" t="s">
        <v>2208</v>
      </c>
      <c r="Q971" t="s">
        <v>28</v>
      </c>
      <c r="R971" t="s">
        <v>47</v>
      </c>
      <c r="S971" t="s">
        <v>534</v>
      </c>
      <c r="T971" s="3">
        <v>43646</v>
      </c>
      <c r="U971" s="3">
        <v>43646</v>
      </c>
      <c r="V971" t="s">
        <v>39</v>
      </c>
    </row>
    <row r="972" spans="1:22" x14ac:dyDescent="0.3">
      <c r="A972" t="s">
        <v>2221</v>
      </c>
      <c r="B972" t="s">
        <v>31</v>
      </c>
      <c r="C972" s="3">
        <v>43556</v>
      </c>
      <c r="D972" s="3">
        <v>43646</v>
      </c>
      <c r="E972" t="s">
        <v>735</v>
      </c>
      <c r="F972" t="s">
        <v>736</v>
      </c>
      <c r="G972" t="s">
        <v>630</v>
      </c>
      <c r="H972" t="s">
        <v>737</v>
      </c>
      <c r="I972" t="s">
        <v>738</v>
      </c>
      <c r="J972" t="s">
        <v>739</v>
      </c>
      <c r="K972" t="s">
        <v>148</v>
      </c>
      <c r="L972" t="s">
        <v>634</v>
      </c>
      <c r="M972" t="s">
        <v>740</v>
      </c>
      <c r="N972" t="s">
        <v>636</v>
      </c>
      <c r="O972" t="s">
        <v>706</v>
      </c>
      <c r="P972" t="s">
        <v>741</v>
      </c>
      <c r="Q972" t="s">
        <v>28</v>
      </c>
      <c r="R972" t="s">
        <v>47</v>
      </c>
      <c r="S972" t="s">
        <v>534</v>
      </c>
      <c r="T972" s="3">
        <v>43646</v>
      </c>
      <c r="U972" s="3">
        <v>43646</v>
      </c>
      <c r="V972" t="s">
        <v>39</v>
      </c>
    </row>
    <row r="973" spans="1:22" x14ac:dyDescent="0.3">
      <c r="A973" t="s">
        <v>2222</v>
      </c>
      <c r="B973" t="s">
        <v>31</v>
      </c>
      <c r="C973" s="3">
        <v>43556</v>
      </c>
      <c r="D973" s="3">
        <v>43646</v>
      </c>
      <c r="E973" t="s">
        <v>2180</v>
      </c>
      <c r="F973" t="s">
        <v>803</v>
      </c>
      <c r="G973" t="s">
        <v>641</v>
      </c>
      <c r="H973" t="s">
        <v>806</v>
      </c>
      <c r="I973" t="s">
        <v>665</v>
      </c>
      <c r="J973" t="s">
        <v>666</v>
      </c>
      <c r="K973" t="s">
        <v>148</v>
      </c>
      <c r="L973" t="s">
        <v>645</v>
      </c>
      <c r="M973" t="s">
        <v>806</v>
      </c>
      <c r="N973" t="s">
        <v>647</v>
      </c>
      <c r="O973" t="s">
        <v>578</v>
      </c>
      <c r="P973" t="s">
        <v>754</v>
      </c>
      <c r="Q973" t="s">
        <v>28</v>
      </c>
      <c r="R973" t="s">
        <v>47</v>
      </c>
      <c r="S973" t="s">
        <v>534</v>
      </c>
      <c r="T973" s="3">
        <v>43646</v>
      </c>
      <c r="U973" s="3">
        <v>43646</v>
      </c>
      <c r="V973" t="s">
        <v>39</v>
      </c>
    </row>
    <row r="974" spans="1:22" x14ac:dyDescent="0.3">
      <c r="A974" t="s">
        <v>2223</v>
      </c>
      <c r="B974" t="s">
        <v>31</v>
      </c>
      <c r="C974" s="3">
        <v>43556</v>
      </c>
      <c r="D974" s="3">
        <v>43646</v>
      </c>
      <c r="E974" t="s">
        <v>1230</v>
      </c>
      <c r="F974" t="s">
        <v>1231</v>
      </c>
      <c r="G974" t="s">
        <v>653</v>
      </c>
      <c r="H974" t="s">
        <v>1232</v>
      </c>
      <c r="I974" t="s">
        <v>1233</v>
      </c>
      <c r="J974" t="s">
        <v>1234</v>
      </c>
      <c r="K974" t="s">
        <v>148</v>
      </c>
      <c r="L974" t="s">
        <v>694</v>
      </c>
      <c r="M974" t="s">
        <v>1235</v>
      </c>
      <c r="N974" t="s">
        <v>696</v>
      </c>
      <c r="O974" t="s">
        <v>578</v>
      </c>
      <c r="P974" t="s">
        <v>648</v>
      </c>
      <c r="Q974" t="s">
        <v>28</v>
      </c>
      <c r="R974" t="s">
        <v>47</v>
      </c>
      <c r="S974" t="s">
        <v>534</v>
      </c>
      <c r="T974" s="3">
        <v>43646</v>
      </c>
      <c r="U974" s="3">
        <v>43646</v>
      </c>
      <c r="V974" t="s">
        <v>39</v>
      </c>
    </row>
    <row r="975" spans="1:22" x14ac:dyDescent="0.3">
      <c r="A975" t="s">
        <v>2224</v>
      </c>
      <c r="B975" t="s">
        <v>31</v>
      </c>
      <c r="C975" s="3">
        <v>43556</v>
      </c>
      <c r="D975" s="3">
        <v>43646</v>
      </c>
      <c r="E975" t="s">
        <v>700</v>
      </c>
      <c r="F975" t="s">
        <v>701</v>
      </c>
      <c r="G975" t="s">
        <v>653</v>
      </c>
      <c r="H975" t="s">
        <v>702</v>
      </c>
      <c r="I975" t="s">
        <v>703</v>
      </c>
      <c r="J975" t="s">
        <v>704</v>
      </c>
      <c r="K975" t="s">
        <v>148</v>
      </c>
      <c r="L975" t="s">
        <v>694</v>
      </c>
      <c r="M975" t="s">
        <v>705</v>
      </c>
      <c r="N975" t="s">
        <v>696</v>
      </c>
      <c r="O975" t="s">
        <v>706</v>
      </c>
      <c r="P975" t="s">
        <v>707</v>
      </c>
      <c r="Q975" t="s">
        <v>28</v>
      </c>
      <c r="R975" t="s">
        <v>47</v>
      </c>
      <c r="S975" t="s">
        <v>534</v>
      </c>
      <c r="T975" s="3">
        <v>43646</v>
      </c>
      <c r="U975" s="3">
        <v>43646</v>
      </c>
      <c r="V975" t="s">
        <v>39</v>
      </c>
    </row>
    <row r="976" spans="1:22" x14ac:dyDescent="0.3">
      <c r="A976" t="s">
        <v>2225</v>
      </c>
      <c r="B976" t="s">
        <v>31</v>
      </c>
      <c r="C976" s="3">
        <v>43556</v>
      </c>
      <c r="D976" s="3">
        <v>43646</v>
      </c>
      <c r="E976" t="s">
        <v>2226</v>
      </c>
      <c r="F976" t="s">
        <v>2227</v>
      </c>
      <c r="G976" t="s">
        <v>641</v>
      </c>
      <c r="H976" t="s">
        <v>2228</v>
      </c>
      <c r="I976" t="s">
        <v>2229</v>
      </c>
      <c r="J976" t="s">
        <v>485</v>
      </c>
      <c r="K976" t="s">
        <v>148</v>
      </c>
      <c r="L976" t="s">
        <v>657</v>
      </c>
      <c r="M976" t="s">
        <v>2230</v>
      </c>
      <c r="N976" t="s">
        <v>659</v>
      </c>
      <c r="O976" t="s">
        <v>675</v>
      </c>
      <c r="P976" t="s">
        <v>2231</v>
      </c>
      <c r="Q976" t="s">
        <v>28</v>
      </c>
      <c r="R976" t="s">
        <v>47</v>
      </c>
      <c r="S976" t="s">
        <v>534</v>
      </c>
      <c r="T976" s="3">
        <v>43646</v>
      </c>
      <c r="U976" s="3">
        <v>43646</v>
      </c>
      <c r="V976" t="s">
        <v>39</v>
      </c>
    </row>
    <row r="977" spans="1:22" x14ac:dyDescent="0.3">
      <c r="A977" t="s">
        <v>2232</v>
      </c>
      <c r="B977" t="s">
        <v>31</v>
      </c>
      <c r="C977" s="3">
        <v>43556</v>
      </c>
      <c r="D977" s="3">
        <v>43646</v>
      </c>
      <c r="E977" t="s">
        <v>1246</v>
      </c>
      <c r="F977" t="s">
        <v>1247</v>
      </c>
      <c r="G977" t="s">
        <v>1246</v>
      </c>
      <c r="H977" t="s">
        <v>679</v>
      </c>
      <c r="I977" t="s">
        <v>680</v>
      </c>
      <c r="J977" t="s">
        <v>681</v>
      </c>
      <c r="K977" t="s">
        <v>682</v>
      </c>
      <c r="L977" t="s">
        <v>148</v>
      </c>
      <c r="M977" t="s">
        <v>683</v>
      </c>
      <c r="N977" t="s">
        <v>745</v>
      </c>
      <c r="O977" t="s">
        <v>685</v>
      </c>
      <c r="P977" t="s">
        <v>817</v>
      </c>
      <c r="Q977" t="s">
        <v>28</v>
      </c>
      <c r="R977" t="s">
        <v>47</v>
      </c>
      <c r="S977" t="s">
        <v>534</v>
      </c>
      <c r="T977" s="3">
        <v>43646</v>
      </c>
      <c r="U977" s="3">
        <v>43646</v>
      </c>
      <c r="V977" t="s">
        <v>39</v>
      </c>
    </row>
    <row r="978" spans="1:22" x14ac:dyDescent="0.3">
      <c r="A978" t="s">
        <v>2233</v>
      </c>
      <c r="B978" t="s">
        <v>31</v>
      </c>
      <c r="C978" s="3">
        <v>43556</v>
      </c>
      <c r="D978" s="3">
        <v>43646</v>
      </c>
      <c r="E978" t="s">
        <v>1940</v>
      </c>
      <c r="F978" t="s">
        <v>1939</v>
      </c>
      <c r="G978" t="s">
        <v>641</v>
      </c>
      <c r="H978" t="s">
        <v>1942</v>
      </c>
      <c r="I978" t="s">
        <v>1943</v>
      </c>
      <c r="J978" t="s">
        <v>2192</v>
      </c>
      <c r="K978" t="s">
        <v>148</v>
      </c>
      <c r="L978" t="s">
        <v>645</v>
      </c>
      <c r="M978" t="s">
        <v>1942</v>
      </c>
      <c r="N978" t="s">
        <v>647</v>
      </c>
      <c r="O978" t="s">
        <v>586</v>
      </c>
      <c r="P978" t="s">
        <v>2234</v>
      </c>
      <c r="Q978" t="s">
        <v>28</v>
      </c>
      <c r="R978" t="s">
        <v>47</v>
      </c>
      <c r="S978" t="s">
        <v>534</v>
      </c>
      <c r="T978" s="3">
        <v>43646</v>
      </c>
      <c r="U978" s="3">
        <v>43646</v>
      </c>
      <c r="V978" t="s">
        <v>39</v>
      </c>
    </row>
    <row r="979" spans="1:22" x14ac:dyDescent="0.3">
      <c r="A979" t="s">
        <v>2235</v>
      </c>
      <c r="B979" t="s">
        <v>31</v>
      </c>
      <c r="C979" s="3">
        <v>43556</v>
      </c>
      <c r="D979" s="3">
        <v>43646</v>
      </c>
      <c r="E979" t="s">
        <v>1972</v>
      </c>
      <c r="F979" t="s">
        <v>1971</v>
      </c>
      <c r="G979" t="s">
        <v>2191</v>
      </c>
      <c r="H979" t="s">
        <v>641</v>
      </c>
      <c r="I979" t="s">
        <v>1973</v>
      </c>
      <c r="J979" t="s">
        <v>1974</v>
      </c>
      <c r="K979" t="s">
        <v>2192</v>
      </c>
      <c r="L979" t="s">
        <v>148</v>
      </c>
      <c r="M979" t="s">
        <v>645</v>
      </c>
      <c r="N979" t="s">
        <v>1973</v>
      </c>
      <c r="O979" t="s">
        <v>647</v>
      </c>
      <c r="P979" t="s">
        <v>578</v>
      </c>
      <c r="Q979" t="s">
        <v>28</v>
      </c>
      <c r="R979" t="s">
        <v>47</v>
      </c>
      <c r="S979" t="s">
        <v>534</v>
      </c>
      <c r="T979" s="3">
        <v>43646</v>
      </c>
      <c r="U979" s="3">
        <v>43646</v>
      </c>
      <c r="V979" t="s">
        <v>39</v>
      </c>
    </row>
    <row r="980" spans="1:22" x14ac:dyDescent="0.3">
      <c r="A980" t="s">
        <v>2236</v>
      </c>
      <c r="B980" t="s">
        <v>31</v>
      </c>
      <c r="C980" s="3">
        <v>43556</v>
      </c>
      <c r="D980" s="3">
        <v>43646</v>
      </c>
      <c r="E980" t="s">
        <v>2189</v>
      </c>
      <c r="F980" t="s">
        <v>770</v>
      </c>
      <c r="G980" t="s">
        <v>771</v>
      </c>
      <c r="H980" t="s">
        <v>641</v>
      </c>
      <c r="I980" t="s">
        <v>772</v>
      </c>
      <c r="J980" t="s">
        <v>773</v>
      </c>
      <c r="K980" t="s">
        <v>147</v>
      </c>
      <c r="L980" t="s">
        <v>656</v>
      </c>
      <c r="M980" t="s">
        <v>657</v>
      </c>
      <c r="N980" t="s">
        <v>774</v>
      </c>
      <c r="O980" t="s">
        <v>775</v>
      </c>
      <c r="P980" t="s">
        <v>586</v>
      </c>
      <c r="Q980" t="s">
        <v>28</v>
      </c>
      <c r="R980" t="s">
        <v>47</v>
      </c>
      <c r="S980" t="s">
        <v>534</v>
      </c>
      <c r="T980" s="3">
        <v>43646</v>
      </c>
      <c r="U980" s="3">
        <v>43646</v>
      </c>
      <c r="V980" t="s">
        <v>39</v>
      </c>
    </row>
    <row r="981" spans="1:22" x14ac:dyDescent="0.3">
      <c r="A981" t="s">
        <v>2237</v>
      </c>
      <c r="B981" t="s">
        <v>31</v>
      </c>
      <c r="C981" s="3">
        <v>43556</v>
      </c>
      <c r="D981" s="3">
        <v>43646</v>
      </c>
      <c r="E981" t="s">
        <v>1939</v>
      </c>
      <c r="F981" t="s">
        <v>1940</v>
      </c>
      <c r="G981" t="s">
        <v>1941</v>
      </c>
      <c r="H981" t="s">
        <v>641</v>
      </c>
      <c r="I981" t="s">
        <v>1942</v>
      </c>
      <c r="J981" t="s">
        <v>1943</v>
      </c>
      <c r="K981" t="s">
        <v>784</v>
      </c>
      <c r="L981" t="s">
        <v>148</v>
      </c>
      <c r="M981" t="s">
        <v>645</v>
      </c>
      <c r="N981" t="s">
        <v>1942</v>
      </c>
      <c r="O981" t="s">
        <v>647</v>
      </c>
      <c r="P981" t="s">
        <v>586</v>
      </c>
      <c r="Q981" t="s">
        <v>28</v>
      </c>
      <c r="R981" t="s">
        <v>47</v>
      </c>
      <c r="S981" t="s">
        <v>534</v>
      </c>
      <c r="T981" s="3">
        <v>43646</v>
      </c>
      <c r="U981" s="3">
        <v>43646</v>
      </c>
      <c r="V981" t="s">
        <v>39</v>
      </c>
    </row>
    <row r="982" spans="1:22" x14ac:dyDescent="0.3">
      <c r="A982" t="s">
        <v>2238</v>
      </c>
      <c r="B982" t="s">
        <v>31</v>
      </c>
      <c r="C982" s="3">
        <v>43556</v>
      </c>
      <c r="D982" s="3">
        <v>43646</v>
      </c>
      <c r="E982" t="s">
        <v>650</v>
      </c>
      <c r="F982" t="s">
        <v>651</v>
      </c>
      <c r="G982" t="s">
        <v>652</v>
      </c>
      <c r="H982" t="s">
        <v>653</v>
      </c>
      <c r="I982" t="s">
        <v>654</v>
      </c>
      <c r="J982" t="s">
        <v>655</v>
      </c>
      <c r="K982" t="s">
        <v>147</v>
      </c>
      <c r="L982" t="s">
        <v>656</v>
      </c>
      <c r="M982" t="s">
        <v>657</v>
      </c>
      <c r="N982" t="s">
        <v>658</v>
      </c>
      <c r="O982" t="s">
        <v>659</v>
      </c>
      <c r="P982" t="s">
        <v>578</v>
      </c>
      <c r="Q982" t="s">
        <v>28</v>
      </c>
      <c r="R982" t="s">
        <v>47</v>
      </c>
      <c r="S982" t="s">
        <v>534</v>
      </c>
      <c r="T982" s="3">
        <v>43646</v>
      </c>
      <c r="U982" s="3">
        <v>43646</v>
      </c>
      <c r="V982" t="s">
        <v>39</v>
      </c>
    </row>
    <row r="983" spans="1:22" x14ac:dyDescent="0.3">
      <c r="A983" t="s">
        <v>2239</v>
      </c>
      <c r="B983" t="s">
        <v>31</v>
      </c>
      <c r="C983" s="3">
        <v>43556</v>
      </c>
      <c r="D983" s="3">
        <v>43646</v>
      </c>
      <c r="E983" t="s">
        <v>690</v>
      </c>
      <c r="F983" t="s">
        <v>689</v>
      </c>
      <c r="G983" t="s">
        <v>2240</v>
      </c>
      <c r="H983" t="s">
        <v>653</v>
      </c>
      <c r="I983" t="s">
        <v>691</v>
      </c>
      <c r="J983" t="s">
        <v>692</v>
      </c>
      <c r="K983" t="s">
        <v>693</v>
      </c>
      <c r="L983" t="s">
        <v>148</v>
      </c>
      <c r="M983" t="s">
        <v>694</v>
      </c>
      <c r="N983" t="s">
        <v>695</v>
      </c>
      <c r="O983" t="s">
        <v>696</v>
      </c>
      <c r="P983" t="s">
        <v>697</v>
      </c>
      <c r="Q983" t="s">
        <v>28</v>
      </c>
      <c r="R983" t="s">
        <v>47</v>
      </c>
      <c r="S983" t="s">
        <v>534</v>
      </c>
      <c r="T983" s="3">
        <v>43646</v>
      </c>
      <c r="U983" s="3">
        <v>43646</v>
      </c>
      <c r="V983" t="s">
        <v>39</v>
      </c>
    </row>
    <row r="984" spans="1:22" x14ac:dyDescent="0.3">
      <c r="A984" t="s">
        <v>2241</v>
      </c>
      <c r="B984" t="s">
        <v>31</v>
      </c>
      <c r="C984" s="3">
        <v>43556</v>
      </c>
      <c r="D984" s="3">
        <v>43646</v>
      </c>
      <c r="E984" t="s">
        <v>2195</v>
      </c>
      <c r="F984" t="s">
        <v>2196</v>
      </c>
      <c r="G984" t="s">
        <v>2197</v>
      </c>
      <c r="H984" t="s">
        <v>641</v>
      </c>
      <c r="I984" t="s">
        <v>2198</v>
      </c>
      <c r="J984" t="s">
        <v>2199</v>
      </c>
      <c r="K984" t="s">
        <v>666</v>
      </c>
      <c r="L984" t="s">
        <v>148</v>
      </c>
      <c r="M984" t="s">
        <v>645</v>
      </c>
      <c r="N984" t="s">
        <v>2198</v>
      </c>
      <c r="O984" t="s">
        <v>647</v>
      </c>
      <c r="P984" t="s">
        <v>1173</v>
      </c>
      <c r="Q984" t="s">
        <v>28</v>
      </c>
      <c r="R984" t="s">
        <v>47</v>
      </c>
      <c r="S984" t="s">
        <v>534</v>
      </c>
      <c r="T984" s="3">
        <v>43646</v>
      </c>
      <c r="U984" s="3">
        <v>43646</v>
      </c>
      <c r="V984" t="s">
        <v>39</v>
      </c>
    </row>
    <row r="985" spans="1:22" x14ac:dyDescent="0.3">
      <c r="A985" t="s">
        <v>2242</v>
      </c>
      <c r="B985" t="s">
        <v>31</v>
      </c>
      <c r="C985" s="3">
        <v>43556</v>
      </c>
      <c r="D985" s="3">
        <v>43646</v>
      </c>
      <c r="E985" t="s">
        <v>2243</v>
      </c>
      <c r="F985" t="s">
        <v>2244</v>
      </c>
      <c r="G985" t="s">
        <v>2245</v>
      </c>
      <c r="H985" t="s">
        <v>653</v>
      </c>
      <c r="I985" t="s">
        <v>2246</v>
      </c>
      <c r="J985" t="s">
        <v>2247</v>
      </c>
      <c r="K985" t="s">
        <v>2248</v>
      </c>
      <c r="L985" t="s">
        <v>148</v>
      </c>
      <c r="M985" t="s">
        <v>694</v>
      </c>
      <c r="N985" t="s">
        <v>2249</v>
      </c>
      <c r="O985" t="s">
        <v>696</v>
      </c>
      <c r="P985" t="s">
        <v>578</v>
      </c>
      <c r="Q985" t="s">
        <v>28</v>
      </c>
      <c r="R985" t="s">
        <v>47</v>
      </c>
      <c r="S985" t="s">
        <v>534</v>
      </c>
      <c r="T985" s="3">
        <v>43646</v>
      </c>
      <c r="U985" s="3">
        <v>43646</v>
      </c>
      <c r="V985" t="s">
        <v>39</v>
      </c>
    </row>
    <row r="986" spans="1:22" x14ac:dyDescent="0.3">
      <c r="A986" t="s">
        <v>2250</v>
      </c>
      <c r="B986" t="s">
        <v>31</v>
      </c>
      <c r="C986" s="3">
        <v>43556</v>
      </c>
      <c r="D986" s="3">
        <v>43646</v>
      </c>
      <c r="E986" t="s">
        <v>669</v>
      </c>
      <c r="F986" t="s">
        <v>670</v>
      </c>
      <c r="G986" t="s">
        <v>671</v>
      </c>
      <c r="H986" t="s">
        <v>641</v>
      </c>
      <c r="I986" t="s">
        <v>672</v>
      </c>
      <c r="J986" t="s">
        <v>673</v>
      </c>
      <c r="K986" t="s">
        <v>674</v>
      </c>
      <c r="L986" t="s">
        <v>148</v>
      </c>
      <c r="M986" t="s">
        <v>645</v>
      </c>
      <c r="N986" t="s">
        <v>672</v>
      </c>
      <c r="O986" t="s">
        <v>647</v>
      </c>
      <c r="P986" t="s">
        <v>675</v>
      </c>
      <c r="Q986" t="s">
        <v>28</v>
      </c>
      <c r="R986" t="s">
        <v>47</v>
      </c>
      <c r="S986" t="s">
        <v>534</v>
      </c>
      <c r="T986" s="3">
        <v>43646</v>
      </c>
      <c r="U986" s="3">
        <v>43646</v>
      </c>
      <c r="V986" t="s">
        <v>39</v>
      </c>
    </row>
    <row r="987" spans="1:22" x14ac:dyDescent="0.3">
      <c r="A987" t="s">
        <v>2251</v>
      </c>
      <c r="B987" t="s">
        <v>31</v>
      </c>
      <c r="C987" s="3">
        <v>43556</v>
      </c>
      <c r="D987" s="3">
        <v>43646</v>
      </c>
      <c r="E987" t="s">
        <v>1645</v>
      </c>
      <c r="F987" t="s">
        <v>1230</v>
      </c>
      <c r="G987" t="s">
        <v>1231</v>
      </c>
      <c r="H987" t="s">
        <v>653</v>
      </c>
      <c r="I987" t="s">
        <v>1646</v>
      </c>
      <c r="J987" t="s">
        <v>1647</v>
      </c>
      <c r="K987" t="s">
        <v>1648</v>
      </c>
      <c r="L987" t="s">
        <v>148</v>
      </c>
      <c r="M987" t="s">
        <v>694</v>
      </c>
      <c r="N987" t="s">
        <v>1235</v>
      </c>
      <c r="O987" t="s">
        <v>696</v>
      </c>
      <c r="P987" t="s">
        <v>578</v>
      </c>
      <c r="Q987" t="s">
        <v>28</v>
      </c>
      <c r="R987" t="s">
        <v>47</v>
      </c>
      <c r="S987" t="s">
        <v>534</v>
      </c>
      <c r="T987" s="3">
        <v>43646</v>
      </c>
      <c r="U987" s="3">
        <v>43646</v>
      </c>
      <c r="V987" t="s">
        <v>39</v>
      </c>
    </row>
    <row r="988" spans="1:22" x14ac:dyDescent="0.3">
      <c r="A988" t="s">
        <v>2252</v>
      </c>
      <c r="B988" t="s">
        <v>31</v>
      </c>
      <c r="C988" s="3">
        <v>43556</v>
      </c>
      <c r="D988" s="3">
        <v>43646</v>
      </c>
      <c r="E988" t="s">
        <v>1209</v>
      </c>
      <c r="F988" t="s">
        <v>1210</v>
      </c>
      <c r="G988" t="s">
        <v>1211</v>
      </c>
      <c r="H988" t="s">
        <v>1212</v>
      </c>
      <c r="I988" t="s">
        <v>1213</v>
      </c>
      <c r="J988" t="s">
        <v>1214</v>
      </c>
      <c r="K988" t="s">
        <v>148</v>
      </c>
      <c r="L988" t="s">
        <v>694</v>
      </c>
      <c r="M988" t="s">
        <v>1215</v>
      </c>
      <c r="N988" t="s">
        <v>696</v>
      </c>
      <c r="O988" t="s">
        <v>578</v>
      </c>
      <c r="P988" t="s">
        <v>1216</v>
      </c>
      <c r="Q988" t="s">
        <v>28</v>
      </c>
      <c r="R988" t="s">
        <v>47</v>
      </c>
      <c r="S988" t="s">
        <v>534</v>
      </c>
      <c r="T988" s="3">
        <v>43646</v>
      </c>
      <c r="U988" s="3">
        <v>43646</v>
      </c>
      <c r="V988" t="s">
        <v>39</v>
      </c>
    </row>
    <row r="989" spans="1:22" x14ac:dyDescent="0.3">
      <c r="A989" t="s">
        <v>2253</v>
      </c>
      <c r="B989" t="s">
        <v>31</v>
      </c>
      <c r="C989" s="3">
        <v>43556</v>
      </c>
      <c r="D989" s="3">
        <v>43646</v>
      </c>
      <c r="E989" t="s">
        <v>1263</v>
      </c>
      <c r="F989" t="s">
        <v>1262</v>
      </c>
      <c r="G989" t="s">
        <v>630</v>
      </c>
      <c r="H989" t="s">
        <v>1264</v>
      </c>
      <c r="I989" t="s">
        <v>1265</v>
      </c>
      <c r="J989" t="s">
        <v>147</v>
      </c>
      <c r="K989" t="s">
        <v>148</v>
      </c>
      <c r="L989" t="s">
        <v>634</v>
      </c>
      <c r="M989" t="s">
        <v>1266</v>
      </c>
      <c r="N989" t="s">
        <v>636</v>
      </c>
      <c r="O989" t="s">
        <v>1267</v>
      </c>
      <c r="P989" t="s">
        <v>1216</v>
      </c>
      <c r="Q989" t="s">
        <v>28</v>
      </c>
      <c r="R989" t="s">
        <v>47</v>
      </c>
      <c r="S989" t="s">
        <v>534</v>
      </c>
      <c r="T989" s="3">
        <v>43646</v>
      </c>
      <c r="U989" s="3">
        <v>43646</v>
      </c>
      <c r="V989" t="s">
        <v>39</v>
      </c>
    </row>
    <row r="990" spans="1:22" x14ac:dyDescent="0.3">
      <c r="A990" t="s">
        <v>2254</v>
      </c>
      <c r="B990" t="s">
        <v>31</v>
      </c>
      <c r="C990" s="3">
        <v>43647</v>
      </c>
      <c r="D990" s="3">
        <v>43738</v>
      </c>
      <c r="E990" t="s">
        <v>120</v>
      </c>
      <c r="F990" t="s">
        <v>858</v>
      </c>
      <c r="G990" t="s">
        <v>1039</v>
      </c>
      <c r="H990" t="s">
        <v>859</v>
      </c>
      <c r="I990" t="s">
        <v>1040</v>
      </c>
      <c r="J990" t="s">
        <v>1041</v>
      </c>
      <c r="K990" t="s">
        <v>325</v>
      </c>
      <c r="L990" t="s">
        <v>37</v>
      </c>
      <c r="M990" t="s">
        <v>860</v>
      </c>
      <c r="N990" t="s">
        <v>869</v>
      </c>
      <c r="O990" t="s">
        <v>39</v>
      </c>
      <c r="P990" t="s">
        <v>2255</v>
      </c>
      <c r="Q990" t="s">
        <v>39</v>
      </c>
      <c r="R990" t="s">
        <v>862</v>
      </c>
      <c r="S990" t="s">
        <v>905</v>
      </c>
      <c r="T990" s="3">
        <v>43738</v>
      </c>
      <c r="U990" s="3">
        <v>43738</v>
      </c>
      <c r="V990" t="s">
        <v>39</v>
      </c>
    </row>
    <row r="991" spans="1:22" x14ac:dyDescent="0.3">
      <c r="A991" t="s">
        <v>2256</v>
      </c>
      <c r="B991" t="s">
        <v>31</v>
      </c>
      <c r="C991" s="3">
        <v>43647</v>
      </c>
      <c r="D991" s="3">
        <v>43738</v>
      </c>
      <c r="E991" t="s">
        <v>120</v>
      </c>
      <c r="F991" t="s">
        <v>858</v>
      </c>
      <c r="G991" t="s">
        <v>1780</v>
      </c>
      <c r="H991" t="s">
        <v>859</v>
      </c>
      <c r="I991" t="s">
        <v>1781</v>
      </c>
      <c r="J991" t="s">
        <v>1782</v>
      </c>
      <c r="K991" t="s">
        <v>325</v>
      </c>
      <c r="L991" t="s">
        <v>148</v>
      </c>
      <c r="M991" t="s">
        <v>860</v>
      </c>
      <c r="N991" t="s">
        <v>2034</v>
      </c>
      <c r="O991" t="s">
        <v>39</v>
      </c>
      <c r="P991" t="s">
        <v>2257</v>
      </c>
      <c r="Q991" t="s">
        <v>39</v>
      </c>
      <c r="R991" t="s">
        <v>862</v>
      </c>
      <c r="S991" t="s">
        <v>905</v>
      </c>
      <c r="T991" s="3">
        <v>43738</v>
      </c>
      <c r="U991" s="3">
        <v>43738</v>
      </c>
      <c r="V991" t="s">
        <v>39</v>
      </c>
    </row>
    <row r="992" spans="1:22" x14ac:dyDescent="0.3">
      <c r="A992" t="s">
        <v>2258</v>
      </c>
      <c r="B992" t="s">
        <v>31</v>
      </c>
      <c r="C992" s="3">
        <v>43652</v>
      </c>
      <c r="D992" s="3">
        <v>43743</v>
      </c>
      <c r="E992" t="s">
        <v>120</v>
      </c>
      <c r="F992" t="s">
        <v>858</v>
      </c>
      <c r="G992" t="s">
        <v>1780</v>
      </c>
      <c r="H992" t="s">
        <v>859</v>
      </c>
      <c r="I992" t="s">
        <v>1781</v>
      </c>
      <c r="J992" t="s">
        <v>1782</v>
      </c>
      <c r="K992" t="s">
        <v>325</v>
      </c>
      <c r="L992" t="s">
        <v>148</v>
      </c>
      <c r="M992" t="s">
        <v>860</v>
      </c>
      <c r="N992" t="s">
        <v>2034</v>
      </c>
      <c r="O992" t="s">
        <v>39</v>
      </c>
      <c r="P992" t="s">
        <v>2257</v>
      </c>
      <c r="Q992" t="s">
        <v>39</v>
      </c>
      <c r="R992" t="s">
        <v>862</v>
      </c>
      <c r="S992" t="s">
        <v>905</v>
      </c>
      <c r="T992" s="3">
        <v>43744</v>
      </c>
      <c r="U992" s="3">
        <v>43743</v>
      </c>
      <c r="V992" t="s">
        <v>39</v>
      </c>
    </row>
    <row r="993" spans="1:22" x14ac:dyDescent="0.3">
      <c r="A993" t="s">
        <v>2259</v>
      </c>
      <c r="B993" t="s">
        <v>31</v>
      </c>
      <c r="C993" s="3">
        <v>43661</v>
      </c>
      <c r="D993" s="3">
        <v>43752</v>
      </c>
      <c r="E993" t="s">
        <v>241</v>
      </c>
      <c r="F993" t="s">
        <v>872</v>
      </c>
      <c r="G993" t="s">
        <v>196</v>
      </c>
      <c r="H993" t="s">
        <v>859</v>
      </c>
      <c r="I993" t="s">
        <v>197</v>
      </c>
      <c r="J993" t="s">
        <v>198</v>
      </c>
      <c r="K993" t="s">
        <v>199</v>
      </c>
      <c r="L993" t="s">
        <v>75</v>
      </c>
      <c r="M993" t="s">
        <v>860</v>
      </c>
      <c r="N993" t="s">
        <v>384</v>
      </c>
      <c r="O993" t="s">
        <v>39</v>
      </c>
      <c r="P993" t="s">
        <v>2260</v>
      </c>
      <c r="Q993" t="s">
        <v>39</v>
      </c>
      <c r="R993" t="s">
        <v>862</v>
      </c>
      <c r="S993" t="s">
        <v>870</v>
      </c>
      <c r="T993" s="3">
        <v>43753</v>
      </c>
      <c r="U993" s="3">
        <v>43752</v>
      </c>
      <c r="V993" t="s">
        <v>39</v>
      </c>
    </row>
    <row r="994" spans="1:22" x14ac:dyDescent="0.3">
      <c r="A994" t="s">
        <v>2261</v>
      </c>
      <c r="B994" t="s">
        <v>31</v>
      </c>
      <c r="C994" s="3">
        <v>43739</v>
      </c>
      <c r="D994" s="3">
        <v>43830</v>
      </c>
      <c r="E994" t="s">
        <v>1720</v>
      </c>
      <c r="F994" t="s">
        <v>1721</v>
      </c>
      <c r="G994" t="s">
        <v>1722</v>
      </c>
      <c r="H994" t="s">
        <v>1723</v>
      </c>
      <c r="I994" t="s">
        <v>1724</v>
      </c>
      <c r="J994" t="s">
        <v>1725</v>
      </c>
      <c r="K994" t="s">
        <v>1726</v>
      </c>
      <c r="L994" t="s">
        <v>148</v>
      </c>
      <c r="M994" t="s">
        <v>889</v>
      </c>
      <c r="N994" t="s">
        <v>1728</v>
      </c>
      <c r="O994" t="s">
        <v>578</v>
      </c>
      <c r="P994" t="s">
        <v>889</v>
      </c>
      <c r="Q994" t="s">
        <v>28</v>
      </c>
      <c r="R994" t="s">
        <v>1730</v>
      </c>
      <c r="S994" t="s">
        <v>892</v>
      </c>
      <c r="T994" s="3">
        <v>43830</v>
      </c>
      <c r="U994" s="3">
        <v>43830</v>
      </c>
      <c r="V994" t="s">
        <v>39</v>
      </c>
    </row>
    <row r="995" spans="1:22" x14ac:dyDescent="0.3">
      <c r="A995" t="s">
        <v>2262</v>
      </c>
      <c r="B995" t="s">
        <v>31</v>
      </c>
      <c r="C995" s="3">
        <v>43739</v>
      </c>
      <c r="D995" s="3">
        <v>43830</v>
      </c>
      <c r="E995" t="s">
        <v>120</v>
      </c>
      <c r="F995" t="s">
        <v>858</v>
      </c>
      <c r="G995" t="s">
        <v>423</v>
      </c>
      <c r="H995" t="s">
        <v>859</v>
      </c>
      <c r="I995" t="s">
        <v>424</v>
      </c>
      <c r="J995" t="s">
        <v>425</v>
      </c>
      <c r="K995" t="s">
        <v>325</v>
      </c>
      <c r="L995" t="s">
        <v>426</v>
      </c>
      <c r="M995" t="s">
        <v>860</v>
      </c>
      <c r="N995" t="s">
        <v>427</v>
      </c>
      <c r="O995" t="s">
        <v>40</v>
      </c>
      <c r="P995" t="s">
        <v>2263</v>
      </c>
      <c r="Q995" t="s">
        <v>28</v>
      </c>
      <c r="R995" t="s">
        <v>862</v>
      </c>
      <c r="S995" t="s">
        <v>863</v>
      </c>
      <c r="T995" s="3">
        <v>43844</v>
      </c>
      <c r="U995" s="3">
        <v>43844</v>
      </c>
      <c r="V995" t="s">
        <v>39</v>
      </c>
    </row>
    <row r="996" spans="1:22" x14ac:dyDescent="0.3">
      <c r="A996" t="s">
        <v>2264</v>
      </c>
      <c r="B996" t="s">
        <v>31</v>
      </c>
      <c r="C996" s="3">
        <v>43466</v>
      </c>
      <c r="D996" s="3">
        <v>43555</v>
      </c>
      <c r="E996" t="s">
        <v>45</v>
      </c>
      <c r="F996" t="s">
        <v>46</v>
      </c>
      <c r="G996" t="s">
        <v>78</v>
      </c>
      <c r="H996" t="s">
        <v>52</v>
      </c>
      <c r="I996" t="s">
        <v>1096</v>
      </c>
      <c r="J996" t="s">
        <v>80</v>
      </c>
      <c r="K996" t="s">
        <v>81</v>
      </c>
      <c r="L996" t="s">
        <v>75</v>
      </c>
      <c r="M996" t="s">
        <v>39</v>
      </c>
      <c r="N996" t="s">
        <v>56</v>
      </c>
      <c r="O996" t="s">
        <v>40</v>
      </c>
      <c r="P996" t="s">
        <v>39</v>
      </c>
      <c r="Q996" t="s">
        <v>28</v>
      </c>
      <c r="R996" t="s">
        <v>47</v>
      </c>
      <c r="S996" t="s">
        <v>47</v>
      </c>
      <c r="T996" s="3">
        <v>43578</v>
      </c>
      <c r="U996" s="3">
        <v>43578</v>
      </c>
      <c r="V996" t="s">
        <v>39</v>
      </c>
    </row>
    <row r="997" spans="1:22" x14ac:dyDescent="0.3">
      <c r="A997" t="s">
        <v>2265</v>
      </c>
      <c r="B997" t="s">
        <v>31</v>
      </c>
      <c r="C997" s="3">
        <v>43466</v>
      </c>
      <c r="D997" s="3">
        <v>43555</v>
      </c>
      <c r="E997" t="s">
        <v>58</v>
      </c>
      <c r="F997" t="s">
        <v>46</v>
      </c>
      <c r="G997" t="s">
        <v>39</v>
      </c>
      <c r="H997" t="s">
        <v>39</v>
      </c>
      <c r="I997" t="s">
        <v>39</v>
      </c>
      <c r="J997" t="s">
        <v>39</v>
      </c>
      <c r="K997" t="s">
        <v>39</v>
      </c>
      <c r="L997" t="s">
        <v>39</v>
      </c>
      <c r="M997" t="s">
        <v>39</v>
      </c>
      <c r="N997" t="s">
        <v>39</v>
      </c>
      <c r="O997" t="s">
        <v>40</v>
      </c>
      <c r="P997" t="s">
        <v>39</v>
      </c>
      <c r="Q997" t="s">
        <v>28</v>
      </c>
      <c r="R997" t="s">
        <v>47</v>
      </c>
      <c r="S997" t="s">
        <v>47</v>
      </c>
      <c r="T997" s="3">
        <v>43578</v>
      </c>
      <c r="U997" s="3">
        <v>43578</v>
      </c>
      <c r="V997" t="s">
        <v>39</v>
      </c>
    </row>
    <row r="998" spans="1:22" x14ac:dyDescent="0.3">
      <c r="A998" t="s">
        <v>2266</v>
      </c>
      <c r="B998" t="s">
        <v>31</v>
      </c>
      <c r="C998" s="3">
        <v>43466</v>
      </c>
      <c r="D998" s="3">
        <v>43555</v>
      </c>
      <c r="E998" t="s">
        <v>502</v>
      </c>
      <c r="F998" t="s">
        <v>279</v>
      </c>
      <c r="G998" t="s">
        <v>1051</v>
      </c>
      <c r="H998" t="s">
        <v>52</v>
      </c>
      <c r="I998" t="s">
        <v>1052</v>
      </c>
      <c r="J998" t="s">
        <v>1053</v>
      </c>
      <c r="K998" t="s">
        <v>506</v>
      </c>
      <c r="L998" t="s">
        <v>75</v>
      </c>
      <c r="M998" t="s">
        <v>39</v>
      </c>
      <c r="N998" t="s">
        <v>507</v>
      </c>
      <c r="O998" t="s">
        <v>40</v>
      </c>
      <c r="P998" t="s">
        <v>39</v>
      </c>
      <c r="Q998" t="s">
        <v>28</v>
      </c>
      <c r="R998" t="s">
        <v>47</v>
      </c>
      <c r="S998" t="s">
        <v>47</v>
      </c>
      <c r="T998" s="3">
        <v>43578</v>
      </c>
      <c r="U998" s="3">
        <v>43578</v>
      </c>
      <c r="V998" t="s">
        <v>39</v>
      </c>
    </row>
    <row r="999" spans="1:22" x14ac:dyDescent="0.3">
      <c r="A999" t="s">
        <v>2267</v>
      </c>
      <c r="B999" t="s">
        <v>31</v>
      </c>
      <c r="C999" s="3">
        <v>43466</v>
      </c>
      <c r="D999" s="3">
        <v>43555</v>
      </c>
      <c r="E999" t="s">
        <v>32</v>
      </c>
      <c r="F999" t="s">
        <v>33</v>
      </c>
      <c r="G999" t="s">
        <v>34</v>
      </c>
      <c r="H999" t="s">
        <v>35</v>
      </c>
      <c r="I999" t="s">
        <v>36</v>
      </c>
      <c r="J999" t="s">
        <v>36</v>
      </c>
      <c r="K999" t="s">
        <v>34</v>
      </c>
      <c r="L999" t="s">
        <v>37</v>
      </c>
      <c r="M999" t="s">
        <v>38</v>
      </c>
      <c r="N999" t="s">
        <v>39</v>
      </c>
      <c r="O999" t="s">
        <v>40</v>
      </c>
      <c r="P999" t="s">
        <v>451</v>
      </c>
      <c r="Q999" t="s">
        <v>28</v>
      </c>
      <c r="R999" t="s">
        <v>42</v>
      </c>
      <c r="S999" t="s">
        <v>43</v>
      </c>
      <c r="T999" s="3">
        <v>43578</v>
      </c>
      <c r="U999" s="3">
        <v>43578</v>
      </c>
      <c r="V999" t="s">
        <v>39</v>
      </c>
    </row>
    <row r="1000" spans="1:22" x14ac:dyDescent="0.3">
      <c r="A1000" t="s">
        <v>2268</v>
      </c>
      <c r="B1000" t="s">
        <v>31</v>
      </c>
      <c r="C1000" s="3">
        <v>43466</v>
      </c>
      <c r="D1000" s="3">
        <v>43555</v>
      </c>
      <c r="E1000" t="s">
        <v>45</v>
      </c>
      <c r="F1000" t="s">
        <v>46</v>
      </c>
      <c r="G1000" t="s">
        <v>92</v>
      </c>
      <c r="H1000" t="s">
        <v>52</v>
      </c>
      <c r="I1000" t="s">
        <v>253</v>
      </c>
      <c r="J1000" t="s">
        <v>254</v>
      </c>
      <c r="K1000" t="s">
        <v>95</v>
      </c>
      <c r="L1000" t="s">
        <v>37</v>
      </c>
      <c r="M1000" t="s">
        <v>39</v>
      </c>
      <c r="N1000" t="s">
        <v>56</v>
      </c>
      <c r="O1000" t="s">
        <v>40</v>
      </c>
      <c r="P1000" t="s">
        <v>39</v>
      </c>
      <c r="Q1000" t="s">
        <v>28</v>
      </c>
      <c r="R1000" t="s">
        <v>47</v>
      </c>
      <c r="S1000" t="s">
        <v>47</v>
      </c>
      <c r="T1000" s="3">
        <v>43578</v>
      </c>
      <c r="U1000" s="3">
        <v>43578</v>
      </c>
      <c r="V1000" t="s">
        <v>39</v>
      </c>
    </row>
    <row r="1001" spans="1:22" x14ac:dyDescent="0.3">
      <c r="A1001" t="s">
        <v>2269</v>
      </c>
      <c r="B1001" t="s">
        <v>31</v>
      </c>
      <c r="C1001" s="3">
        <v>43466</v>
      </c>
      <c r="D1001" s="3">
        <v>43555</v>
      </c>
      <c r="E1001" t="s">
        <v>83</v>
      </c>
      <c r="F1001" t="s">
        <v>84</v>
      </c>
      <c r="G1001" t="s">
        <v>222</v>
      </c>
      <c r="H1001" t="s">
        <v>52</v>
      </c>
      <c r="I1001" t="s">
        <v>223</v>
      </c>
      <c r="J1001" t="s">
        <v>224</v>
      </c>
      <c r="K1001" t="s">
        <v>225</v>
      </c>
      <c r="L1001" t="s">
        <v>37</v>
      </c>
      <c r="M1001" t="s">
        <v>39</v>
      </c>
      <c r="N1001" t="s">
        <v>56</v>
      </c>
      <c r="O1001" t="s">
        <v>40</v>
      </c>
      <c r="P1001" t="s">
        <v>39</v>
      </c>
      <c r="Q1001" t="s">
        <v>28</v>
      </c>
      <c r="R1001" t="s">
        <v>47</v>
      </c>
      <c r="S1001" t="s">
        <v>47</v>
      </c>
      <c r="T1001" s="3">
        <v>43578</v>
      </c>
      <c r="U1001" s="3">
        <v>43578</v>
      </c>
      <c r="V1001" t="s">
        <v>39</v>
      </c>
    </row>
    <row r="1002" spans="1:22" x14ac:dyDescent="0.3">
      <c r="A1002" t="s">
        <v>2270</v>
      </c>
      <c r="B1002" t="s">
        <v>31</v>
      </c>
      <c r="C1002" s="3">
        <v>43466</v>
      </c>
      <c r="D1002" s="3">
        <v>43555</v>
      </c>
      <c r="E1002" t="s">
        <v>97</v>
      </c>
      <c r="F1002" t="s">
        <v>46</v>
      </c>
      <c r="G1002" t="s">
        <v>366</v>
      </c>
      <c r="H1002" t="s">
        <v>52</v>
      </c>
      <c r="I1002" t="s">
        <v>367</v>
      </c>
      <c r="J1002" t="s">
        <v>375</v>
      </c>
      <c r="K1002" t="s">
        <v>95</v>
      </c>
      <c r="L1002" t="s">
        <v>37</v>
      </c>
      <c r="M1002" t="s">
        <v>39</v>
      </c>
      <c r="N1002" t="s">
        <v>56</v>
      </c>
      <c r="O1002" t="s">
        <v>40</v>
      </c>
      <c r="P1002" t="s">
        <v>39</v>
      </c>
      <c r="Q1002" t="s">
        <v>28</v>
      </c>
      <c r="R1002" t="s">
        <v>47</v>
      </c>
      <c r="S1002" t="s">
        <v>47</v>
      </c>
      <c r="T1002" s="3">
        <v>43578</v>
      </c>
      <c r="U1002" s="3">
        <v>43578</v>
      </c>
      <c r="V1002" t="s">
        <v>39</v>
      </c>
    </row>
    <row r="1003" spans="1:22" x14ac:dyDescent="0.3">
      <c r="A1003" t="s">
        <v>2271</v>
      </c>
      <c r="B1003" t="s">
        <v>31</v>
      </c>
      <c r="C1003" s="3">
        <v>43466</v>
      </c>
      <c r="D1003" s="3">
        <v>43555</v>
      </c>
      <c r="E1003" t="s">
        <v>97</v>
      </c>
      <c r="F1003" t="s">
        <v>46</v>
      </c>
      <c r="G1003" t="s">
        <v>319</v>
      </c>
      <c r="H1003" t="s">
        <v>52</v>
      </c>
      <c r="I1003" t="s">
        <v>320</v>
      </c>
      <c r="J1003" t="s">
        <v>80</v>
      </c>
      <c r="K1003" t="s">
        <v>81</v>
      </c>
      <c r="L1003" t="s">
        <v>75</v>
      </c>
      <c r="M1003" t="s">
        <v>39</v>
      </c>
      <c r="N1003" t="s">
        <v>56</v>
      </c>
      <c r="O1003" t="s">
        <v>40</v>
      </c>
      <c r="P1003" t="s">
        <v>39</v>
      </c>
      <c r="Q1003" t="s">
        <v>28</v>
      </c>
      <c r="R1003" t="s">
        <v>47</v>
      </c>
      <c r="S1003" t="s">
        <v>47</v>
      </c>
      <c r="T1003" s="3">
        <v>43578</v>
      </c>
      <c r="U1003" s="3">
        <v>43578</v>
      </c>
      <c r="V1003" t="s">
        <v>39</v>
      </c>
    </row>
    <row r="1004" spans="1:22" x14ac:dyDescent="0.3">
      <c r="A1004" t="s">
        <v>2272</v>
      </c>
      <c r="B1004" t="s">
        <v>31</v>
      </c>
      <c r="C1004" s="3">
        <v>43466</v>
      </c>
      <c r="D1004" s="3">
        <v>43555</v>
      </c>
      <c r="E1004" t="s">
        <v>176</v>
      </c>
      <c r="F1004" t="s">
        <v>70</v>
      </c>
      <c r="G1004" t="s">
        <v>332</v>
      </c>
      <c r="H1004" t="s">
        <v>52</v>
      </c>
      <c r="I1004" t="s">
        <v>333</v>
      </c>
      <c r="J1004" t="s">
        <v>334</v>
      </c>
      <c r="K1004" t="s">
        <v>325</v>
      </c>
      <c r="L1004" t="s">
        <v>75</v>
      </c>
      <c r="M1004" t="s">
        <v>39</v>
      </c>
      <c r="N1004" t="s">
        <v>56</v>
      </c>
      <c r="O1004" t="s">
        <v>40</v>
      </c>
      <c r="P1004" t="s">
        <v>39</v>
      </c>
      <c r="Q1004" t="s">
        <v>28</v>
      </c>
      <c r="R1004" t="s">
        <v>47</v>
      </c>
      <c r="S1004" t="s">
        <v>47</v>
      </c>
      <c r="T1004" s="3">
        <v>43578</v>
      </c>
      <c r="U1004" s="3">
        <v>43578</v>
      </c>
      <c r="V1004" t="s">
        <v>39</v>
      </c>
    </row>
    <row r="1005" spans="1:22" x14ac:dyDescent="0.3">
      <c r="A1005" t="s">
        <v>2273</v>
      </c>
      <c r="B1005" t="s">
        <v>31</v>
      </c>
      <c r="C1005" s="3">
        <v>43466</v>
      </c>
      <c r="D1005" s="3">
        <v>43555</v>
      </c>
      <c r="E1005" t="s">
        <v>45</v>
      </c>
      <c r="F1005" t="s">
        <v>46</v>
      </c>
      <c r="G1005" t="s">
        <v>1542</v>
      </c>
      <c r="H1005" t="s">
        <v>52</v>
      </c>
      <c r="I1005" t="s">
        <v>1543</v>
      </c>
      <c r="J1005" t="s">
        <v>1544</v>
      </c>
      <c r="K1005" t="s">
        <v>1545</v>
      </c>
      <c r="L1005" t="s">
        <v>75</v>
      </c>
      <c r="M1005" t="s">
        <v>39</v>
      </c>
      <c r="N1005" t="s">
        <v>56</v>
      </c>
      <c r="O1005" t="s">
        <v>40</v>
      </c>
      <c r="P1005" t="s">
        <v>39</v>
      </c>
      <c r="Q1005" t="s">
        <v>28</v>
      </c>
      <c r="R1005" t="s">
        <v>47</v>
      </c>
      <c r="S1005" t="s">
        <v>47</v>
      </c>
      <c r="T1005" s="3">
        <v>43578</v>
      </c>
      <c r="U1005" s="3">
        <v>43578</v>
      </c>
      <c r="V1005" t="s">
        <v>39</v>
      </c>
    </row>
    <row r="1006" spans="1:22" x14ac:dyDescent="0.3">
      <c r="A1006" t="s">
        <v>2274</v>
      </c>
      <c r="B1006" t="s">
        <v>31</v>
      </c>
      <c r="C1006" s="3">
        <v>43466</v>
      </c>
      <c r="D1006" s="3">
        <v>43555</v>
      </c>
      <c r="E1006" t="s">
        <v>113</v>
      </c>
      <c r="F1006" t="s">
        <v>84</v>
      </c>
      <c r="G1006" t="s">
        <v>1797</v>
      </c>
      <c r="H1006" t="s">
        <v>39</v>
      </c>
      <c r="I1006" t="s">
        <v>1798</v>
      </c>
      <c r="J1006" t="s">
        <v>1797</v>
      </c>
      <c r="K1006" t="s">
        <v>39</v>
      </c>
      <c r="L1006" t="s">
        <v>39</v>
      </c>
      <c r="M1006" t="s">
        <v>39</v>
      </c>
      <c r="N1006" t="s">
        <v>39</v>
      </c>
      <c r="O1006" t="s">
        <v>40</v>
      </c>
      <c r="P1006" t="s">
        <v>39</v>
      </c>
      <c r="Q1006" t="s">
        <v>28</v>
      </c>
      <c r="R1006" t="s">
        <v>47</v>
      </c>
      <c r="S1006" t="s">
        <v>47</v>
      </c>
      <c r="T1006" s="3">
        <v>43578</v>
      </c>
      <c r="U1006" s="3">
        <v>43578</v>
      </c>
      <c r="V1006" t="s">
        <v>39</v>
      </c>
    </row>
    <row r="1007" spans="1:22" x14ac:dyDescent="0.3">
      <c r="A1007" t="s">
        <v>2275</v>
      </c>
      <c r="B1007" t="s">
        <v>31</v>
      </c>
      <c r="C1007" s="3">
        <v>43466</v>
      </c>
      <c r="D1007" s="3">
        <v>43555</v>
      </c>
      <c r="E1007" t="s">
        <v>120</v>
      </c>
      <c r="F1007" t="s">
        <v>46</v>
      </c>
      <c r="G1007" t="s">
        <v>1039</v>
      </c>
      <c r="H1007" t="s">
        <v>115</v>
      </c>
      <c r="I1007" t="s">
        <v>1040</v>
      </c>
      <c r="J1007" t="s">
        <v>1041</v>
      </c>
      <c r="K1007" t="s">
        <v>325</v>
      </c>
      <c r="L1007" t="s">
        <v>37</v>
      </c>
      <c r="M1007" t="s">
        <v>39</v>
      </c>
      <c r="N1007" t="s">
        <v>869</v>
      </c>
      <c r="O1007" t="s">
        <v>40</v>
      </c>
      <c r="P1007" t="s">
        <v>39</v>
      </c>
      <c r="Q1007" t="s">
        <v>28</v>
      </c>
      <c r="R1007" t="s">
        <v>47</v>
      </c>
      <c r="S1007" t="s">
        <v>47</v>
      </c>
      <c r="T1007" s="3">
        <v>43578</v>
      </c>
      <c r="U1007" s="3">
        <v>43578</v>
      </c>
      <c r="V1007" t="s">
        <v>39</v>
      </c>
    </row>
    <row r="1008" spans="1:22" x14ac:dyDescent="0.3">
      <c r="A1008" t="s">
        <v>2276</v>
      </c>
      <c r="B1008" t="s">
        <v>31</v>
      </c>
      <c r="C1008" s="3">
        <v>43466</v>
      </c>
      <c r="D1008" s="3">
        <v>43555</v>
      </c>
      <c r="E1008" t="s">
        <v>45</v>
      </c>
      <c r="F1008" t="s">
        <v>46</v>
      </c>
      <c r="G1008" t="s">
        <v>78</v>
      </c>
      <c r="H1008" t="s">
        <v>52</v>
      </c>
      <c r="I1008" t="s">
        <v>1096</v>
      </c>
      <c r="J1008" t="s">
        <v>80</v>
      </c>
      <c r="K1008" t="s">
        <v>81</v>
      </c>
      <c r="L1008" t="s">
        <v>75</v>
      </c>
      <c r="M1008" t="s">
        <v>39</v>
      </c>
      <c r="N1008" t="s">
        <v>56</v>
      </c>
      <c r="O1008" t="s">
        <v>40</v>
      </c>
      <c r="P1008" t="s">
        <v>39</v>
      </c>
      <c r="Q1008" t="s">
        <v>28</v>
      </c>
      <c r="R1008" t="s">
        <v>47</v>
      </c>
      <c r="S1008" t="s">
        <v>47</v>
      </c>
      <c r="T1008" s="3">
        <v>43578</v>
      </c>
      <c r="U1008" s="3">
        <v>43578</v>
      </c>
      <c r="V1008" t="s">
        <v>39</v>
      </c>
    </row>
    <row r="1009" spans="1:22" x14ac:dyDescent="0.3">
      <c r="A1009" t="s">
        <v>2277</v>
      </c>
      <c r="B1009" t="s">
        <v>31</v>
      </c>
      <c r="C1009" s="3">
        <v>43466</v>
      </c>
      <c r="D1009" s="3">
        <v>43555</v>
      </c>
      <c r="E1009" t="s">
        <v>120</v>
      </c>
      <c r="F1009" t="s">
        <v>46</v>
      </c>
      <c r="G1009" t="s">
        <v>429</v>
      </c>
      <c r="H1009" t="s">
        <v>115</v>
      </c>
      <c r="I1009" t="s">
        <v>430</v>
      </c>
      <c r="J1009" t="s">
        <v>431</v>
      </c>
      <c r="K1009" t="s">
        <v>325</v>
      </c>
      <c r="L1009" t="s">
        <v>426</v>
      </c>
      <c r="M1009" t="s">
        <v>39</v>
      </c>
      <c r="N1009" t="s">
        <v>432</v>
      </c>
      <c r="O1009" t="s">
        <v>40</v>
      </c>
      <c r="P1009" t="s">
        <v>39</v>
      </c>
      <c r="Q1009" t="s">
        <v>28</v>
      </c>
      <c r="R1009" t="s">
        <v>47</v>
      </c>
      <c r="S1009" t="s">
        <v>47</v>
      </c>
      <c r="T1009" s="3">
        <v>43578</v>
      </c>
      <c r="U1009" s="3">
        <v>43578</v>
      </c>
      <c r="V1009" t="s">
        <v>39</v>
      </c>
    </row>
    <row r="1010" spans="1:22" x14ac:dyDescent="0.3">
      <c r="A1010" t="s">
        <v>2278</v>
      </c>
      <c r="B1010" t="s">
        <v>31</v>
      </c>
      <c r="C1010" s="3">
        <v>43466</v>
      </c>
      <c r="D1010" s="3">
        <v>43555</v>
      </c>
      <c r="E1010" t="s">
        <v>45</v>
      </c>
      <c r="F1010" t="s">
        <v>46</v>
      </c>
      <c r="G1010" t="s">
        <v>39</v>
      </c>
      <c r="H1010" t="s">
        <v>39</v>
      </c>
      <c r="I1010" t="s">
        <v>39</v>
      </c>
      <c r="J1010" t="s">
        <v>39</v>
      </c>
      <c r="K1010" t="s">
        <v>39</v>
      </c>
      <c r="L1010" t="s">
        <v>39</v>
      </c>
      <c r="M1010" t="s">
        <v>39</v>
      </c>
      <c r="N1010" t="s">
        <v>39</v>
      </c>
      <c r="O1010" t="s">
        <v>40</v>
      </c>
      <c r="P1010" t="s">
        <v>39</v>
      </c>
      <c r="Q1010" t="s">
        <v>28</v>
      </c>
      <c r="R1010" t="s">
        <v>47</v>
      </c>
      <c r="S1010" t="s">
        <v>47</v>
      </c>
      <c r="T1010" s="3">
        <v>43578</v>
      </c>
      <c r="U1010" s="3">
        <v>43578</v>
      </c>
      <c r="V1010" t="s">
        <v>39</v>
      </c>
    </row>
    <row r="1011" spans="1:22" x14ac:dyDescent="0.3">
      <c r="A1011" t="s">
        <v>2279</v>
      </c>
      <c r="B1011" t="s">
        <v>31</v>
      </c>
      <c r="C1011" s="3">
        <v>43466</v>
      </c>
      <c r="D1011" s="3">
        <v>43555</v>
      </c>
      <c r="E1011" t="s">
        <v>1312</v>
      </c>
      <c r="F1011" t="s">
        <v>137</v>
      </c>
      <c r="G1011" t="s">
        <v>1314</v>
      </c>
      <c r="H1011" t="s">
        <v>35</v>
      </c>
      <c r="I1011" t="s">
        <v>1314</v>
      </c>
      <c r="J1011" t="s">
        <v>1315</v>
      </c>
      <c r="K1011" t="s">
        <v>147</v>
      </c>
      <c r="L1011" t="s">
        <v>148</v>
      </c>
      <c r="M1011" t="s">
        <v>38</v>
      </c>
      <c r="N1011" t="s">
        <v>39</v>
      </c>
      <c r="O1011" t="s">
        <v>40</v>
      </c>
      <c r="P1011" t="s">
        <v>39</v>
      </c>
      <c r="Q1011" t="s">
        <v>28</v>
      </c>
      <c r="R1011" t="s">
        <v>140</v>
      </c>
      <c r="S1011" t="s">
        <v>140</v>
      </c>
      <c r="T1011" s="3">
        <v>43578</v>
      </c>
      <c r="U1011" s="3">
        <v>43578</v>
      </c>
      <c r="V1011" t="s">
        <v>39</v>
      </c>
    </row>
    <row r="1012" spans="1:22" x14ac:dyDescent="0.3">
      <c r="A1012" t="s">
        <v>2280</v>
      </c>
      <c r="B1012" t="s">
        <v>31</v>
      </c>
      <c r="C1012" s="3">
        <v>43466</v>
      </c>
      <c r="D1012" s="3">
        <v>43555</v>
      </c>
      <c r="E1012" t="s">
        <v>537</v>
      </c>
      <c r="F1012" t="s">
        <v>50</v>
      </c>
      <c r="G1012" t="s">
        <v>39</v>
      </c>
      <c r="H1012" t="s">
        <v>39</v>
      </c>
      <c r="I1012" t="s">
        <v>39</v>
      </c>
      <c r="J1012" t="s">
        <v>39</v>
      </c>
      <c r="K1012" t="s">
        <v>39</v>
      </c>
      <c r="L1012" t="s">
        <v>39</v>
      </c>
      <c r="M1012" t="s">
        <v>39</v>
      </c>
      <c r="N1012" t="s">
        <v>39</v>
      </c>
      <c r="O1012" t="s">
        <v>40</v>
      </c>
      <c r="P1012" t="s">
        <v>39</v>
      </c>
      <c r="Q1012" t="s">
        <v>28</v>
      </c>
      <c r="R1012" t="s">
        <v>47</v>
      </c>
      <c r="S1012" t="s">
        <v>47</v>
      </c>
      <c r="T1012" s="3">
        <v>43578</v>
      </c>
      <c r="U1012" s="3">
        <v>43578</v>
      </c>
      <c r="V1012" t="s">
        <v>39</v>
      </c>
    </row>
    <row r="1013" spans="1:22" x14ac:dyDescent="0.3">
      <c r="A1013" t="s">
        <v>2281</v>
      </c>
      <c r="B1013" t="s">
        <v>31</v>
      </c>
      <c r="C1013" s="3">
        <v>43466</v>
      </c>
      <c r="D1013" s="3">
        <v>43555</v>
      </c>
      <c r="E1013" t="s">
        <v>377</v>
      </c>
      <c r="F1013" t="s">
        <v>33</v>
      </c>
      <c r="G1013" t="s">
        <v>464</v>
      </c>
      <c r="H1013" t="s">
        <v>35</v>
      </c>
      <c r="I1013" t="s">
        <v>465</v>
      </c>
      <c r="J1013" t="s">
        <v>466</v>
      </c>
      <c r="K1013" t="s">
        <v>147</v>
      </c>
      <c r="L1013" t="s">
        <v>37</v>
      </c>
      <c r="M1013" t="s">
        <v>467</v>
      </c>
      <c r="N1013" t="s">
        <v>468</v>
      </c>
      <c r="O1013" t="s">
        <v>40</v>
      </c>
      <c r="P1013" t="s">
        <v>384</v>
      </c>
      <c r="Q1013" t="s">
        <v>28</v>
      </c>
      <c r="R1013" t="s">
        <v>469</v>
      </c>
      <c r="S1013" t="s">
        <v>386</v>
      </c>
      <c r="T1013" s="3">
        <v>43578</v>
      </c>
      <c r="U1013" s="3">
        <v>43578</v>
      </c>
      <c r="V1013" t="s">
        <v>470</v>
      </c>
    </row>
    <row r="1014" spans="1:22" x14ac:dyDescent="0.3">
      <c r="A1014" t="s">
        <v>2282</v>
      </c>
      <c r="B1014" t="s">
        <v>31</v>
      </c>
      <c r="C1014" s="3">
        <v>43466</v>
      </c>
      <c r="D1014" s="3">
        <v>43555</v>
      </c>
      <c r="E1014" t="s">
        <v>32</v>
      </c>
      <c r="F1014" t="s">
        <v>33</v>
      </c>
      <c r="G1014" t="s">
        <v>34</v>
      </c>
      <c r="H1014" t="s">
        <v>35</v>
      </c>
      <c r="I1014" t="s">
        <v>36</v>
      </c>
      <c r="J1014" t="s">
        <v>36</v>
      </c>
      <c r="K1014" t="s">
        <v>34</v>
      </c>
      <c r="L1014" t="s">
        <v>37</v>
      </c>
      <c r="M1014" t="s">
        <v>38</v>
      </c>
      <c r="N1014" t="s">
        <v>39</v>
      </c>
      <c r="O1014" t="s">
        <v>40</v>
      </c>
      <c r="P1014" t="s">
        <v>284</v>
      </c>
      <c r="Q1014" t="s">
        <v>28</v>
      </c>
      <c r="R1014" t="s">
        <v>42</v>
      </c>
      <c r="S1014" t="s">
        <v>43</v>
      </c>
      <c r="T1014" s="3">
        <v>43578</v>
      </c>
      <c r="U1014" s="3">
        <v>43578</v>
      </c>
      <c r="V1014" t="s">
        <v>39</v>
      </c>
    </row>
    <row r="1015" spans="1:22" x14ac:dyDescent="0.3">
      <c r="A1015" t="s">
        <v>2283</v>
      </c>
      <c r="B1015" t="s">
        <v>31</v>
      </c>
      <c r="C1015" s="3">
        <v>43466</v>
      </c>
      <c r="D1015" s="3">
        <v>43555</v>
      </c>
      <c r="E1015" t="s">
        <v>537</v>
      </c>
      <c r="F1015" t="s">
        <v>50</v>
      </c>
      <c r="G1015" t="s">
        <v>538</v>
      </c>
      <c r="H1015" t="s">
        <v>52</v>
      </c>
      <c r="I1015" t="s">
        <v>539</v>
      </c>
      <c r="J1015" t="s">
        <v>540</v>
      </c>
      <c r="K1015" t="s">
        <v>541</v>
      </c>
      <c r="L1015" t="s">
        <v>37</v>
      </c>
      <c r="M1015" t="s">
        <v>39</v>
      </c>
      <c r="N1015" t="s">
        <v>56</v>
      </c>
      <c r="O1015" t="s">
        <v>40</v>
      </c>
      <c r="P1015" t="s">
        <v>39</v>
      </c>
      <c r="Q1015" t="s">
        <v>28</v>
      </c>
      <c r="R1015" t="s">
        <v>47</v>
      </c>
      <c r="S1015" t="s">
        <v>47</v>
      </c>
      <c r="T1015" s="3">
        <v>43578</v>
      </c>
      <c r="U1015" s="3">
        <v>43578</v>
      </c>
      <c r="V1015" t="s">
        <v>39</v>
      </c>
    </row>
    <row r="1016" spans="1:22" x14ac:dyDescent="0.3">
      <c r="A1016" t="s">
        <v>2284</v>
      </c>
      <c r="B1016" t="s">
        <v>31</v>
      </c>
      <c r="C1016" s="3">
        <v>43466</v>
      </c>
      <c r="D1016" s="3">
        <v>43555</v>
      </c>
      <c r="E1016" t="s">
        <v>90</v>
      </c>
      <c r="F1016" t="s">
        <v>91</v>
      </c>
      <c r="G1016" t="s">
        <v>407</v>
      </c>
      <c r="H1016" t="s">
        <v>52</v>
      </c>
      <c r="I1016" t="s">
        <v>408</v>
      </c>
      <c r="J1016" t="s">
        <v>409</v>
      </c>
      <c r="K1016" t="s">
        <v>410</v>
      </c>
      <c r="L1016" t="s">
        <v>37</v>
      </c>
      <c r="M1016" t="s">
        <v>39</v>
      </c>
      <c r="N1016" t="s">
        <v>56</v>
      </c>
      <c r="O1016" t="s">
        <v>40</v>
      </c>
      <c r="P1016" t="s">
        <v>39</v>
      </c>
      <c r="Q1016" t="s">
        <v>28</v>
      </c>
      <c r="R1016" t="s">
        <v>47</v>
      </c>
      <c r="S1016" t="s">
        <v>47</v>
      </c>
      <c r="T1016" s="3">
        <v>43578</v>
      </c>
      <c r="U1016" s="3">
        <v>43578</v>
      </c>
      <c r="V1016" t="s">
        <v>39</v>
      </c>
    </row>
    <row r="1017" spans="1:22" x14ac:dyDescent="0.3">
      <c r="A1017" t="s">
        <v>2285</v>
      </c>
      <c r="B1017" t="s">
        <v>31</v>
      </c>
      <c r="C1017" s="3">
        <v>43466</v>
      </c>
      <c r="D1017" s="3">
        <v>43555</v>
      </c>
      <c r="E1017" t="s">
        <v>90</v>
      </c>
      <c r="F1017" t="s">
        <v>91</v>
      </c>
      <c r="G1017" t="s">
        <v>39</v>
      </c>
      <c r="H1017" t="s">
        <v>39</v>
      </c>
      <c r="I1017" t="s">
        <v>39</v>
      </c>
      <c r="J1017" t="s">
        <v>39</v>
      </c>
      <c r="K1017" t="s">
        <v>39</v>
      </c>
      <c r="L1017" t="s">
        <v>39</v>
      </c>
      <c r="M1017" t="s">
        <v>39</v>
      </c>
      <c r="N1017" t="s">
        <v>39</v>
      </c>
      <c r="O1017" t="s">
        <v>40</v>
      </c>
      <c r="P1017" t="s">
        <v>39</v>
      </c>
      <c r="Q1017" t="s">
        <v>39</v>
      </c>
      <c r="R1017" t="s">
        <v>47</v>
      </c>
      <c r="S1017" t="s">
        <v>47</v>
      </c>
      <c r="T1017" s="3">
        <v>43578</v>
      </c>
      <c r="U1017" s="3">
        <v>43578</v>
      </c>
      <c r="V1017" t="s">
        <v>39</v>
      </c>
    </row>
    <row r="1018" spans="1:22" x14ac:dyDescent="0.3">
      <c r="A1018" t="s">
        <v>2286</v>
      </c>
      <c r="B1018" t="s">
        <v>31</v>
      </c>
      <c r="C1018" s="3">
        <v>43466</v>
      </c>
      <c r="D1018" s="3">
        <v>43555</v>
      </c>
      <c r="E1018" t="s">
        <v>418</v>
      </c>
      <c r="F1018" t="s">
        <v>91</v>
      </c>
      <c r="G1018" t="s">
        <v>419</v>
      </c>
      <c r="H1018" t="s">
        <v>52</v>
      </c>
      <c r="I1018" t="s">
        <v>323</v>
      </c>
      <c r="J1018" t="s">
        <v>420</v>
      </c>
      <c r="K1018" t="s">
        <v>325</v>
      </c>
      <c r="L1018" t="s">
        <v>37</v>
      </c>
      <c r="M1018" t="s">
        <v>39</v>
      </c>
      <c r="N1018" t="s">
        <v>56</v>
      </c>
      <c r="O1018" t="s">
        <v>40</v>
      </c>
      <c r="P1018" t="s">
        <v>39</v>
      </c>
      <c r="Q1018" t="s">
        <v>28</v>
      </c>
      <c r="R1018" t="s">
        <v>47</v>
      </c>
      <c r="S1018" t="s">
        <v>47</v>
      </c>
      <c r="T1018" s="3">
        <v>43578</v>
      </c>
      <c r="U1018" s="3">
        <v>43578</v>
      </c>
      <c r="V1018" t="s">
        <v>39</v>
      </c>
    </row>
    <row r="1019" spans="1:22" x14ac:dyDescent="0.3">
      <c r="A1019" t="s">
        <v>2287</v>
      </c>
      <c r="B1019" t="s">
        <v>31</v>
      </c>
      <c r="C1019" s="3">
        <v>43466</v>
      </c>
      <c r="D1019" s="3">
        <v>43555</v>
      </c>
      <c r="E1019" t="s">
        <v>120</v>
      </c>
      <c r="F1019" t="s">
        <v>46</v>
      </c>
      <c r="G1019" t="s">
        <v>601</v>
      </c>
      <c r="H1019" t="s">
        <v>115</v>
      </c>
      <c r="I1019" t="s">
        <v>603</v>
      </c>
      <c r="J1019" t="s">
        <v>602</v>
      </c>
      <c r="K1019" t="s">
        <v>325</v>
      </c>
      <c r="L1019" t="s">
        <v>37</v>
      </c>
      <c r="M1019" t="s">
        <v>39</v>
      </c>
      <c r="N1019" t="s">
        <v>910</v>
      </c>
      <c r="O1019" t="s">
        <v>40</v>
      </c>
      <c r="P1019" t="s">
        <v>39</v>
      </c>
      <c r="Q1019" t="s">
        <v>28</v>
      </c>
      <c r="R1019" t="s">
        <v>47</v>
      </c>
      <c r="S1019" t="s">
        <v>47</v>
      </c>
      <c r="T1019" s="3">
        <v>43578</v>
      </c>
      <c r="U1019" s="3">
        <v>43578</v>
      </c>
      <c r="V1019" t="s">
        <v>39</v>
      </c>
    </row>
    <row r="1020" spans="1:22" x14ac:dyDescent="0.3">
      <c r="A1020" t="s">
        <v>2288</v>
      </c>
      <c r="B1020" t="s">
        <v>31</v>
      </c>
      <c r="C1020" s="3">
        <v>43466</v>
      </c>
      <c r="D1020" s="3">
        <v>43555</v>
      </c>
      <c r="E1020" t="s">
        <v>120</v>
      </c>
      <c r="F1020" t="s">
        <v>46</v>
      </c>
      <c r="G1020" t="s">
        <v>1573</v>
      </c>
      <c r="H1020" t="s">
        <v>115</v>
      </c>
      <c r="I1020" t="s">
        <v>1574</v>
      </c>
      <c r="J1020" t="s">
        <v>1575</v>
      </c>
      <c r="K1020" t="s">
        <v>325</v>
      </c>
      <c r="L1020" t="s">
        <v>75</v>
      </c>
      <c r="M1020" t="s">
        <v>39</v>
      </c>
      <c r="N1020" t="s">
        <v>1576</v>
      </c>
      <c r="O1020" t="s">
        <v>40</v>
      </c>
      <c r="P1020" t="s">
        <v>39</v>
      </c>
      <c r="Q1020" t="s">
        <v>28</v>
      </c>
      <c r="R1020" t="s">
        <v>47</v>
      </c>
      <c r="S1020" t="s">
        <v>47</v>
      </c>
      <c r="T1020" s="3">
        <v>43578</v>
      </c>
      <c r="U1020" s="3">
        <v>43578</v>
      </c>
      <c r="V1020" t="s">
        <v>39</v>
      </c>
    </row>
    <row r="1021" spans="1:22" x14ac:dyDescent="0.3">
      <c r="A1021" t="s">
        <v>2289</v>
      </c>
      <c r="B1021" t="s">
        <v>31</v>
      </c>
      <c r="C1021" s="3">
        <v>43466</v>
      </c>
      <c r="D1021" s="3">
        <v>43555</v>
      </c>
      <c r="E1021" t="s">
        <v>327</v>
      </c>
      <c r="F1021" t="s">
        <v>70</v>
      </c>
      <c r="G1021" t="s">
        <v>926</v>
      </c>
      <c r="H1021" t="s">
        <v>52</v>
      </c>
      <c r="I1021" t="s">
        <v>927</v>
      </c>
      <c r="J1021" t="s">
        <v>928</v>
      </c>
      <c r="K1021" t="s">
        <v>929</v>
      </c>
      <c r="L1021" t="s">
        <v>75</v>
      </c>
      <c r="M1021" t="s">
        <v>39</v>
      </c>
      <c r="N1021" t="s">
        <v>930</v>
      </c>
      <c r="O1021" t="s">
        <v>40</v>
      </c>
      <c r="P1021" t="s">
        <v>39</v>
      </c>
      <c r="Q1021" t="s">
        <v>28</v>
      </c>
      <c r="R1021" t="s">
        <v>47</v>
      </c>
      <c r="S1021" t="s">
        <v>47</v>
      </c>
      <c r="T1021" s="3">
        <v>43578</v>
      </c>
      <c r="U1021" s="3">
        <v>43578</v>
      </c>
      <c r="V1021" t="s">
        <v>39</v>
      </c>
    </row>
    <row r="1022" spans="1:22" x14ac:dyDescent="0.3">
      <c r="A1022" t="s">
        <v>2290</v>
      </c>
      <c r="B1022" t="s">
        <v>31</v>
      </c>
      <c r="C1022" s="3">
        <v>43466</v>
      </c>
      <c r="D1022" s="3">
        <v>43555</v>
      </c>
      <c r="E1022" t="s">
        <v>327</v>
      </c>
      <c r="F1022" t="s">
        <v>70</v>
      </c>
      <c r="G1022" t="s">
        <v>39</v>
      </c>
      <c r="H1022" t="s">
        <v>39</v>
      </c>
      <c r="I1022" t="s">
        <v>39</v>
      </c>
      <c r="J1022" t="s">
        <v>39</v>
      </c>
      <c r="K1022" t="s">
        <v>39</v>
      </c>
      <c r="L1022" t="s">
        <v>39</v>
      </c>
      <c r="M1022" t="s">
        <v>39</v>
      </c>
      <c r="N1022" t="s">
        <v>39</v>
      </c>
      <c r="O1022" t="s">
        <v>40</v>
      </c>
      <c r="P1022" t="s">
        <v>39</v>
      </c>
      <c r="Q1022" t="s">
        <v>28</v>
      </c>
      <c r="R1022" t="s">
        <v>47</v>
      </c>
      <c r="S1022" t="s">
        <v>47</v>
      </c>
      <c r="T1022" s="3">
        <v>43578</v>
      </c>
      <c r="U1022" s="3">
        <v>43578</v>
      </c>
      <c r="V1022" t="s">
        <v>39</v>
      </c>
    </row>
    <row r="1023" spans="1:22" x14ac:dyDescent="0.3">
      <c r="A1023" t="s">
        <v>2291</v>
      </c>
      <c r="B1023" t="s">
        <v>31</v>
      </c>
      <c r="C1023" s="3">
        <v>43466</v>
      </c>
      <c r="D1023" s="3">
        <v>43555</v>
      </c>
      <c r="E1023" t="s">
        <v>611</v>
      </c>
      <c r="F1023" t="s">
        <v>46</v>
      </c>
      <c r="G1023" t="s">
        <v>616</v>
      </c>
      <c r="H1023" t="s">
        <v>115</v>
      </c>
      <c r="I1023" t="s">
        <v>618</v>
      </c>
      <c r="J1023" t="s">
        <v>617</v>
      </c>
      <c r="K1023" t="s">
        <v>1813</v>
      </c>
      <c r="L1023" t="s">
        <v>37</v>
      </c>
      <c r="M1023" t="s">
        <v>39</v>
      </c>
      <c r="N1023" t="s">
        <v>1814</v>
      </c>
      <c r="O1023" t="s">
        <v>40</v>
      </c>
      <c r="P1023" t="s">
        <v>39</v>
      </c>
      <c r="Q1023" t="s">
        <v>28</v>
      </c>
      <c r="R1023" t="s">
        <v>47</v>
      </c>
      <c r="S1023" t="s">
        <v>47</v>
      </c>
      <c r="T1023" s="3">
        <v>43578</v>
      </c>
      <c r="U1023" s="3">
        <v>43578</v>
      </c>
      <c r="V1023" t="s">
        <v>39</v>
      </c>
    </row>
    <row r="1024" spans="1:22" x14ac:dyDescent="0.3">
      <c r="A1024" t="s">
        <v>2292</v>
      </c>
      <c r="B1024" t="s">
        <v>31</v>
      </c>
      <c r="C1024" s="3">
        <v>43466</v>
      </c>
      <c r="D1024" s="3">
        <v>43555</v>
      </c>
      <c r="E1024" t="s">
        <v>90</v>
      </c>
      <c r="F1024" t="s">
        <v>91</v>
      </c>
      <c r="G1024" t="s">
        <v>39</v>
      </c>
      <c r="H1024" t="s">
        <v>39</v>
      </c>
      <c r="I1024" t="s">
        <v>39</v>
      </c>
      <c r="J1024" t="s">
        <v>39</v>
      </c>
      <c r="K1024" t="s">
        <v>39</v>
      </c>
      <c r="L1024" t="s">
        <v>39</v>
      </c>
      <c r="M1024" t="s">
        <v>39</v>
      </c>
      <c r="N1024" t="s">
        <v>39</v>
      </c>
      <c r="O1024" t="s">
        <v>40</v>
      </c>
      <c r="P1024" t="s">
        <v>39</v>
      </c>
      <c r="Q1024" t="s">
        <v>28</v>
      </c>
      <c r="R1024" t="s">
        <v>47</v>
      </c>
      <c r="S1024" t="s">
        <v>47</v>
      </c>
      <c r="T1024" s="3">
        <v>43578</v>
      </c>
      <c r="U1024" s="3">
        <v>43578</v>
      </c>
      <c r="V1024" t="s">
        <v>39</v>
      </c>
    </row>
    <row r="1025" spans="1:22" x14ac:dyDescent="0.3">
      <c r="A1025" t="s">
        <v>2293</v>
      </c>
      <c r="B1025" t="s">
        <v>31</v>
      </c>
      <c r="C1025" s="3">
        <v>43466</v>
      </c>
      <c r="D1025" s="3">
        <v>43555</v>
      </c>
      <c r="E1025" t="s">
        <v>120</v>
      </c>
      <c r="F1025" t="s">
        <v>46</v>
      </c>
      <c r="G1025" t="s">
        <v>1390</v>
      </c>
      <c r="H1025" t="s">
        <v>115</v>
      </c>
      <c r="I1025" t="s">
        <v>1391</v>
      </c>
      <c r="J1025" t="s">
        <v>1392</v>
      </c>
      <c r="K1025" t="s">
        <v>1308</v>
      </c>
      <c r="L1025" t="s">
        <v>37</v>
      </c>
      <c r="M1025" t="s">
        <v>39</v>
      </c>
      <c r="N1025" t="s">
        <v>160</v>
      </c>
      <c r="O1025" t="s">
        <v>40</v>
      </c>
      <c r="P1025" t="s">
        <v>39</v>
      </c>
      <c r="Q1025" t="s">
        <v>28</v>
      </c>
      <c r="R1025" t="s">
        <v>47</v>
      </c>
      <c r="S1025" t="s">
        <v>47</v>
      </c>
      <c r="T1025" s="3">
        <v>43578</v>
      </c>
      <c r="U1025" s="3">
        <v>43578</v>
      </c>
      <c r="V1025" t="s">
        <v>39</v>
      </c>
    </row>
    <row r="1026" spans="1:22" x14ac:dyDescent="0.3">
      <c r="A1026" t="s">
        <v>2294</v>
      </c>
      <c r="B1026" t="s">
        <v>31</v>
      </c>
      <c r="C1026" s="3">
        <v>43466</v>
      </c>
      <c r="D1026" s="3">
        <v>43555</v>
      </c>
      <c r="E1026" t="s">
        <v>183</v>
      </c>
      <c r="F1026" t="s">
        <v>91</v>
      </c>
      <c r="G1026" t="s">
        <v>39</v>
      </c>
      <c r="H1026" t="s">
        <v>39</v>
      </c>
      <c r="I1026" t="s">
        <v>39</v>
      </c>
      <c r="J1026" t="s">
        <v>39</v>
      </c>
      <c r="K1026" t="s">
        <v>39</v>
      </c>
      <c r="L1026" t="s">
        <v>39</v>
      </c>
      <c r="M1026" t="s">
        <v>39</v>
      </c>
      <c r="N1026" t="s">
        <v>39</v>
      </c>
      <c r="O1026" t="s">
        <v>40</v>
      </c>
      <c r="P1026" t="s">
        <v>39</v>
      </c>
      <c r="Q1026" t="s">
        <v>28</v>
      </c>
      <c r="R1026" t="s">
        <v>47</v>
      </c>
      <c r="S1026" t="s">
        <v>47</v>
      </c>
      <c r="T1026" s="3">
        <v>43578</v>
      </c>
      <c r="U1026" s="3">
        <v>43578</v>
      </c>
      <c r="V1026" t="s">
        <v>39</v>
      </c>
    </row>
    <row r="1027" spans="1:22" x14ac:dyDescent="0.3">
      <c r="A1027" t="s">
        <v>2295</v>
      </c>
      <c r="B1027" t="s">
        <v>31</v>
      </c>
      <c r="C1027" s="3">
        <v>43466</v>
      </c>
      <c r="D1027" s="3">
        <v>43555</v>
      </c>
      <c r="E1027" t="s">
        <v>155</v>
      </c>
      <c r="F1027" t="s">
        <v>46</v>
      </c>
      <c r="G1027" t="s">
        <v>592</v>
      </c>
      <c r="H1027" t="s">
        <v>115</v>
      </c>
      <c r="I1027" t="s">
        <v>594</v>
      </c>
      <c r="J1027" t="s">
        <v>593</v>
      </c>
      <c r="K1027" t="s">
        <v>1352</v>
      </c>
      <c r="L1027" t="s">
        <v>37</v>
      </c>
      <c r="M1027" t="s">
        <v>39</v>
      </c>
      <c r="N1027" t="s">
        <v>160</v>
      </c>
      <c r="O1027" t="s">
        <v>40</v>
      </c>
      <c r="P1027" t="s">
        <v>39</v>
      </c>
      <c r="Q1027" t="s">
        <v>28</v>
      </c>
      <c r="R1027" t="s">
        <v>47</v>
      </c>
      <c r="S1027" t="s">
        <v>47</v>
      </c>
      <c r="T1027" s="3">
        <v>43578</v>
      </c>
      <c r="U1027" s="3">
        <v>43578</v>
      </c>
      <c r="V1027" t="s">
        <v>39</v>
      </c>
    </row>
    <row r="1028" spans="1:22" x14ac:dyDescent="0.3">
      <c r="A1028" t="s">
        <v>2296</v>
      </c>
      <c r="B1028" t="s">
        <v>31</v>
      </c>
      <c r="C1028" s="3">
        <v>43466</v>
      </c>
      <c r="D1028" s="3">
        <v>43555</v>
      </c>
      <c r="E1028" t="s">
        <v>1466</v>
      </c>
      <c r="F1028" t="s">
        <v>186</v>
      </c>
      <c r="G1028" t="s">
        <v>39</v>
      </c>
      <c r="H1028" t="s">
        <v>39</v>
      </c>
      <c r="I1028" t="s">
        <v>39</v>
      </c>
      <c r="J1028" t="s">
        <v>39</v>
      </c>
      <c r="K1028" t="s">
        <v>39</v>
      </c>
      <c r="L1028" t="s">
        <v>39</v>
      </c>
      <c r="M1028" t="s">
        <v>39</v>
      </c>
      <c r="N1028" t="s">
        <v>39</v>
      </c>
      <c r="O1028" t="s">
        <v>40</v>
      </c>
      <c r="P1028" t="s">
        <v>39</v>
      </c>
      <c r="Q1028" t="s">
        <v>28</v>
      </c>
      <c r="R1028" t="s">
        <v>47</v>
      </c>
      <c r="S1028" t="s">
        <v>47</v>
      </c>
      <c r="T1028" s="3">
        <v>43578</v>
      </c>
      <c r="U1028" s="3">
        <v>43578</v>
      </c>
      <c r="V1028" t="s">
        <v>39</v>
      </c>
    </row>
    <row r="1029" spans="1:22" x14ac:dyDescent="0.3">
      <c r="A1029" t="s">
        <v>2297</v>
      </c>
      <c r="B1029" t="s">
        <v>31</v>
      </c>
      <c r="C1029" s="3">
        <v>43466</v>
      </c>
      <c r="D1029" s="3">
        <v>43555</v>
      </c>
      <c r="E1029" t="s">
        <v>206</v>
      </c>
      <c r="F1029" t="s">
        <v>207</v>
      </c>
      <c r="G1029" t="s">
        <v>39</v>
      </c>
      <c r="H1029" t="s">
        <v>39</v>
      </c>
      <c r="I1029" t="s">
        <v>39</v>
      </c>
      <c r="J1029" t="s">
        <v>39</v>
      </c>
      <c r="K1029" t="s">
        <v>39</v>
      </c>
      <c r="L1029" t="s">
        <v>39</v>
      </c>
      <c r="M1029" t="s">
        <v>39</v>
      </c>
      <c r="N1029" t="s">
        <v>39</v>
      </c>
      <c r="O1029" t="s">
        <v>40</v>
      </c>
      <c r="P1029" t="s">
        <v>39</v>
      </c>
      <c r="Q1029" t="s">
        <v>28</v>
      </c>
      <c r="R1029" t="s">
        <v>47</v>
      </c>
      <c r="S1029" t="s">
        <v>47</v>
      </c>
      <c r="T1029" s="3">
        <v>43578</v>
      </c>
      <c r="U1029" s="3">
        <v>43578</v>
      </c>
      <c r="V1029" t="s">
        <v>39</v>
      </c>
    </row>
    <row r="1030" spans="1:22" x14ac:dyDescent="0.3">
      <c r="A1030" t="s">
        <v>2298</v>
      </c>
      <c r="B1030" t="s">
        <v>31</v>
      </c>
      <c r="C1030" s="3">
        <v>43466</v>
      </c>
      <c r="D1030" s="3">
        <v>43555</v>
      </c>
      <c r="E1030" t="s">
        <v>496</v>
      </c>
      <c r="F1030" t="s">
        <v>279</v>
      </c>
      <c r="G1030" t="s">
        <v>497</v>
      </c>
      <c r="H1030" t="s">
        <v>115</v>
      </c>
      <c r="I1030" t="s">
        <v>498</v>
      </c>
      <c r="J1030" t="s">
        <v>499</v>
      </c>
      <c r="K1030" t="s">
        <v>500</v>
      </c>
      <c r="L1030" t="s">
        <v>75</v>
      </c>
      <c r="M1030" t="s">
        <v>39</v>
      </c>
      <c r="N1030" t="s">
        <v>56</v>
      </c>
      <c r="O1030" t="s">
        <v>40</v>
      </c>
      <c r="P1030" t="s">
        <v>39</v>
      </c>
      <c r="Q1030" t="s">
        <v>28</v>
      </c>
      <c r="R1030" t="s">
        <v>47</v>
      </c>
      <c r="S1030" t="s">
        <v>47</v>
      </c>
      <c r="T1030" s="3">
        <v>43578</v>
      </c>
      <c r="U1030" s="3">
        <v>43578</v>
      </c>
      <c r="V1030" t="s">
        <v>39</v>
      </c>
    </row>
    <row r="1031" spans="1:22" x14ac:dyDescent="0.3">
      <c r="A1031" t="s">
        <v>2299</v>
      </c>
      <c r="B1031" t="s">
        <v>31</v>
      </c>
      <c r="C1031" s="3">
        <v>43466</v>
      </c>
      <c r="D1031" s="3">
        <v>43555</v>
      </c>
      <c r="E1031" t="s">
        <v>155</v>
      </c>
      <c r="F1031" t="s">
        <v>46</v>
      </c>
      <c r="G1031" t="s">
        <v>1473</v>
      </c>
      <c r="H1031" t="s">
        <v>115</v>
      </c>
      <c r="I1031" t="s">
        <v>1474</v>
      </c>
      <c r="J1031" t="s">
        <v>1475</v>
      </c>
      <c r="K1031" t="s">
        <v>1476</v>
      </c>
      <c r="L1031" t="s">
        <v>37</v>
      </c>
      <c r="M1031" t="s">
        <v>39</v>
      </c>
      <c r="N1031" t="s">
        <v>160</v>
      </c>
      <c r="O1031" t="s">
        <v>40</v>
      </c>
      <c r="P1031" t="s">
        <v>39</v>
      </c>
      <c r="Q1031" t="s">
        <v>28</v>
      </c>
      <c r="R1031" t="s">
        <v>47</v>
      </c>
      <c r="S1031" t="s">
        <v>47</v>
      </c>
      <c r="T1031" s="3">
        <v>43578</v>
      </c>
      <c r="U1031" s="3">
        <v>43578</v>
      </c>
      <c r="V1031" t="s">
        <v>39</v>
      </c>
    </row>
    <row r="1032" spans="1:22" x14ac:dyDescent="0.3">
      <c r="A1032" t="s">
        <v>2300</v>
      </c>
      <c r="B1032" t="s">
        <v>31</v>
      </c>
      <c r="C1032" s="3">
        <v>43466</v>
      </c>
      <c r="D1032" s="3">
        <v>43555</v>
      </c>
      <c r="E1032" t="s">
        <v>215</v>
      </c>
      <c r="F1032" t="s">
        <v>216</v>
      </c>
      <c r="G1032" t="s">
        <v>39</v>
      </c>
      <c r="H1032" t="s">
        <v>39</v>
      </c>
      <c r="I1032" t="s">
        <v>39</v>
      </c>
      <c r="J1032" t="s">
        <v>39</v>
      </c>
      <c r="K1032" t="s">
        <v>39</v>
      </c>
      <c r="L1032" t="s">
        <v>39</v>
      </c>
      <c r="M1032" t="s">
        <v>39</v>
      </c>
      <c r="N1032" t="s">
        <v>39</v>
      </c>
      <c r="O1032" t="s">
        <v>40</v>
      </c>
      <c r="P1032" t="s">
        <v>39</v>
      </c>
      <c r="Q1032" t="s">
        <v>28</v>
      </c>
      <c r="R1032" t="s">
        <v>47</v>
      </c>
      <c r="S1032" t="s">
        <v>47</v>
      </c>
      <c r="T1032" s="3">
        <v>43578</v>
      </c>
      <c r="U1032" s="3">
        <v>43578</v>
      </c>
      <c r="V1032" t="s">
        <v>39</v>
      </c>
    </row>
    <row r="1033" spans="1:22" x14ac:dyDescent="0.3">
      <c r="A1033" t="s">
        <v>2301</v>
      </c>
      <c r="B1033" t="s">
        <v>31</v>
      </c>
      <c r="C1033" s="3">
        <v>43466</v>
      </c>
      <c r="D1033" s="3">
        <v>43555</v>
      </c>
      <c r="E1033" t="s">
        <v>58</v>
      </c>
      <c r="F1033" t="s">
        <v>46</v>
      </c>
      <c r="G1033" t="s">
        <v>64</v>
      </c>
      <c r="H1033" t="s">
        <v>52</v>
      </c>
      <c r="I1033" t="s">
        <v>65</v>
      </c>
      <c r="J1033" t="s">
        <v>66</v>
      </c>
      <c r="K1033" t="s">
        <v>67</v>
      </c>
      <c r="L1033" t="s">
        <v>37</v>
      </c>
      <c r="M1033" t="s">
        <v>39</v>
      </c>
      <c r="N1033" t="s">
        <v>56</v>
      </c>
      <c r="O1033" t="s">
        <v>40</v>
      </c>
      <c r="P1033" t="s">
        <v>39</v>
      </c>
      <c r="Q1033" t="s">
        <v>28</v>
      </c>
      <c r="R1033" t="s">
        <v>47</v>
      </c>
      <c r="S1033" t="s">
        <v>47</v>
      </c>
      <c r="T1033" s="3">
        <v>43578</v>
      </c>
      <c r="U1033" s="3">
        <v>43578</v>
      </c>
      <c r="V1033" t="s">
        <v>39</v>
      </c>
    </row>
    <row r="1034" spans="1:22" x14ac:dyDescent="0.3">
      <c r="A1034" t="s">
        <v>2302</v>
      </c>
      <c r="B1034" t="s">
        <v>31</v>
      </c>
      <c r="C1034" s="3">
        <v>43466</v>
      </c>
      <c r="D1034" s="3">
        <v>43555</v>
      </c>
      <c r="E1034" t="s">
        <v>163</v>
      </c>
      <c r="F1034" t="s">
        <v>164</v>
      </c>
      <c r="G1034" t="s">
        <v>970</v>
      </c>
      <c r="H1034" t="s">
        <v>115</v>
      </c>
      <c r="I1034" t="s">
        <v>971</v>
      </c>
      <c r="J1034" t="s">
        <v>972</v>
      </c>
      <c r="K1034" t="s">
        <v>168</v>
      </c>
      <c r="L1034" t="s">
        <v>75</v>
      </c>
      <c r="M1034" t="s">
        <v>39</v>
      </c>
      <c r="N1034" t="s">
        <v>56</v>
      </c>
      <c r="O1034" t="s">
        <v>40</v>
      </c>
      <c r="P1034" t="s">
        <v>39</v>
      </c>
      <c r="Q1034" t="s">
        <v>28</v>
      </c>
      <c r="R1034" t="s">
        <v>47</v>
      </c>
      <c r="S1034" t="s">
        <v>47</v>
      </c>
      <c r="T1034" s="3">
        <v>43578</v>
      </c>
      <c r="U1034" s="3">
        <v>43578</v>
      </c>
      <c r="V1034" t="s">
        <v>39</v>
      </c>
    </row>
    <row r="1035" spans="1:22" x14ac:dyDescent="0.3">
      <c r="A1035" t="s">
        <v>2303</v>
      </c>
      <c r="B1035" t="s">
        <v>31</v>
      </c>
      <c r="C1035" s="3">
        <v>43466</v>
      </c>
      <c r="D1035" s="3">
        <v>43555</v>
      </c>
      <c r="E1035" t="s">
        <v>233</v>
      </c>
      <c r="F1035" t="s">
        <v>46</v>
      </c>
      <c r="G1035" t="s">
        <v>1517</v>
      </c>
      <c r="H1035" t="s">
        <v>115</v>
      </c>
      <c r="I1035" t="s">
        <v>1518</v>
      </c>
      <c r="J1035" t="s">
        <v>1519</v>
      </c>
      <c r="K1035" t="s">
        <v>1520</v>
      </c>
      <c r="L1035" t="s">
        <v>148</v>
      </c>
      <c r="M1035" t="s">
        <v>39</v>
      </c>
      <c r="N1035" t="s">
        <v>160</v>
      </c>
      <c r="O1035" t="s">
        <v>40</v>
      </c>
      <c r="P1035" t="s">
        <v>39</v>
      </c>
      <c r="Q1035" t="s">
        <v>28</v>
      </c>
      <c r="R1035" t="s">
        <v>47</v>
      </c>
      <c r="S1035" t="s">
        <v>47</v>
      </c>
      <c r="T1035" s="3">
        <v>43578</v>
      </c>
      <c r="U1035" s="3">
        <v>43578</v>
      </c>
      <c r="V1035" t="s">
        <v>39</v>
      </c>
    </row>
    <row r="1036" spans="1:22" x14ac:dyDescent="0.3">
      <c r="A1036" t="s">
        <v>2304</v>
      </c>
      <c r="B1036" t="s">
        <v>31</v>
      </c>
      <c r="C1036" s="3">
        <v>43466</v>
      </c>
      <c r="D1036" s="3">
        <v>43555</v>
      </c>
      <c r="E1036" t="s">
        <v>215</v>
      </c>
      <c r="F1036" t="s">
        <v>216</v>
      </c>
      <c r="G1036" t="s">
        <v>39</v>
      </c>
      <c r="H1036" t="s">
        <v>39</v>
      </c>
      <c r="I1036" t="s">
        <v>39</v>
      </c>
      <c r="J1036" t="s">
        <v>39</v>
      </c>
      <c r="K1036" t="s">
        <v>39</v>
      </c>
      <c r="L1036" t="s">
        <v>39</v>
      </c>
      <c r="M1036" t="s">
        <v>39</v>
      </c>
      <c r="N1036" t="s">
        <v>39</v>
      </c>
      <c r="O1036" t="s">
        <v>40</v>
      </c>
      <c r="P1036" t="s">
        <v>39</v>
      </c>
      <c r="Q1036" t="s">
        <v>28</v>
      </c>
      <c r="R1036" t="s">
        <v>47</v>
      </c>
      <c r="S1036" t="s">
        <v>47</v>
      </c>
      <c r="T1036" s="3">
        <v>43578</v>
      </c>
      <c r="U1036" s="3">
        <v>43578</v>
      </c>
      <c r="V1036" t="s">
        <v>39</v>
      </c>
    </row>
    <row r="1037" spans="1:22" x14ac:dyDescent="0.3">
      <c r="A1037" t="s">
        <v>2305</v>
      </c>
      <c r="B1037" t="s">
        <v>31</v>
      </c>
      <c r="C1037" s="3">
        <v>43466</v>
      </c>
      <c r="D1037" s="3">
        <v>43555</v>
      </c>
      <c r="E1037" t="s">
        <v>58</v>
      </c>
      <c r="F1037" t="s">
        <v>46</v>
      </c>
      <c r="G1037" t="s">
        <v>564</v>
      </c>
      <c r="H1037" t="s">
        <v>52</v>
      </c>
      <c r="I1037" t="s">
        <v>565</v>
      </c>
      <c r="J1037" t="s">
        <v>566</v>
      </c>
      <c r="K1037" t="s">
        <v>567</v>
      </c>
      <c r="L1037" t="s">
        <v>37</v>
      </c>
      <c r="M1037" t="s">
        <v>39</v>
      </c>
      <c r="N1037" t="s">
        <v>56</v>
      </c>
      <c r="O1037" t="s">
        <v>40</v>
      </c>
      <c r="P1037" t="s">
        <v>39</v>
      </c>
      <c r="Q1037" t="s">
        <v>28</v>
      </c>
      <c r="R1037" t="s">
        <v>47</v>
      </c>
      <c r="S1037" t="s">
        <v>47</v>
      </c>
      <c r="T1037" s="3">
        <v>43578</v>
      </c>
      <c r="U1037" s="3">
        <v>43578</v>
      </c>
      <c r="V1037" t="s">
        <v>39</v>
      </c>
    </row>
    <row r="1038" spans="1:22" x14ac:dyDescent="0.3">
      <c r="A1038" t="s">
        <v>2306</v>
      </c>
      <c r="B1038" t="s">
        <v>31</v>
      </c>
      <c r="C1038" s="3">
        <v>43466</v>
      </c>
      <c r="D1038" s="3">
        <v>43555</v>
      </c>
      <c r="E1038" t="s">
        <v>58</v>
      </c>
      <c r="F1038" t="s">
        <v>46</v>
      </c>
      <c r="G1038" t="s">
        <v>59</v>
      </c>
      <c r="H1038" t="s">
        <v>52</v>
      </c>
      <c r="I1038" t="s">
        <v>60</v>
      </c>
      <c r="J1038" t="s">
        <v>61</v>
      </c>
      <c r="K1038" t="s">
        <v>62</v>
      </c>
      <c r="L1038" t="s">
        <v>37</v>
      </c>
      <c r="M1038" t="s">
        <v>39</v>
      </c>
      <c r="N1038" t="s">
        <v>56</v>
      </c>
      <c r="O1038" t="s">
        <v>40</v>
      </c>
      <c r="P1038" t="s">
        <v>39</v>
      </c>
      <c r="Q1038" t="s">
        <v>28</v>
      </c>
      <c r="R1038" t="s">
        <v>47</v>
      </c>
      <c r="S1038" t="s">
        <v>47</v>
      </c>
      <c r="T1038" s="3">
        <v>43578</v>
      </c>
      <c r="U1038" s="3">
        <v>43578</v>
      </c>
      <c r="V1038" t="s">
        <v>39</v>
      </c>
    </row>
    <row r="1039" spans="1:22" x14ac:dyDescent="0.3">
      <c r="A1039" t="s">
        <v>2307</v>
      </c>
      <c r="B1039" t="s">
        <v>31</v>
      </c>
      <c r="C1039" s="3">
        <v>43466</v>
      </c>
      <c r="D1039" s="3">
        <v>43555</v>
      </c>
      <c r="E1039" t="s">
        <v>45</v>
      </c>
      <c r="F1039" t="s">
        <v>46</v>
      </c>
      <c r="G1039" t="s">
        <v>1087</v>
      </c>
      <c r="H1039" t="s">
        <v>52</v>
      </c>
      <c r="I1039" t="s">
        <v>1088</v>
      </c>
      <c r="J1039" t="s">
        <v>1089</v>
      </c>
      <c r="K1039" t="s">
        <v>1090</v>
      </c>
      <c r="L1039" t="s">
        <v>75</v>
      </c>
      <c r="M1039" t="s">
        <v>39</v>
      </c>
      <c r="N1039" t="s">
        <v>56</v>
      </c>
      <c r="O1039" t="s">
        <v>40</v>
      </c>
      <c r="P1039" t="s">
        <v>39</v>
      </c>
      <c r="Q1039" t="s">
        <v>28</v>
      </c>
      <c r="R1039" t="s">
        <v>47</v>
      </c>
      <c r="S1039" t="s">
        <v>47</v>
      </c>
      <c r="T1039" s="3">
        <v>43578</v>
      </c>
      <c r="U1039" s="3">
        <v>43578</v>
      </c>
      <c r="V1039" t="s">
        <v>39</v>
      </c>
    </row>
    <row r="1040" spans="1:22" x14ac:dyDescent="0.3">
      <c r="A1040" t="s">
        <v>2308</v>
      </c>
      <c r="B1040" t="s">
        <v>31</v>
      </c>
      <c r="C1040" s="3">
        <v>43466</v>
      </c>
      <c r="D1040" s="3">
        <v>43555</v>
      </c>
      <c r="E1040" t="s">
        <v>170</v>
      </c>
      <c r="F1040" t="s">
        <v>46</v>
      </c>
      <c r="G1040" t="s">
        <v>267</v>
      </c>
      <c r="H1040" t="s">
        <v>52</v>
      </c>
      <c r="I1040" t="s">
        <v>268</v>
      </c>
      <c r="J1040" t="s">
        <v>269</v>
      </c>
      <c r="K1040" t="s">
        <v>81</v>
      </c>
      <c r="L1040" t="s">
        <v>75</v>
      </c>
      <c r="M1040" t="s">
        <v>39</v>
      </c>
      <c r="N1040" t="s">
        <v>56</v>
      </c>
      <c r="O1040" t="s">
        <v>40</v>
      </c>
      <c r="P1040" t="s">
        <v>39</v>
      </c>
      <c r="Q1040" t="s">
        <v>28</v>
      </c>
      <c r="R1040" t="s">
        <v>47</v>
      </c>
      <c r="S1040" t="s">
        <v>47</v>
      </c>
      <c r="T1040" s="3">
        <v>43578</v>
      </c>
      <c r="U1040" s="3">
        <v>43578</v>
      </c>
      <c r="V1040" t="s">
        <v>39</v>
      </c>
    </row>
    <row r="1041" spans="1:22" x14ac:dyDescent="0.3">
      <c r="A1041" t="s">
        <v>2309</v>
      </c>
      <c r="B1041" t="s">
        <v>31</v>
      </c>
      <c r="C1041" s="3">
        <v>43466</v>
      </c>
      <c r="D1041" s="3">
        <v>43555</v>
      </c>
      <c r="E1041" t="s">
        <v>233</v>
      </c>
      <c r="F1041" t="s">
        <v>46</v>
      </c>
      <c r="G1041" t="s">
        <v>475</v>
      </c>
      <c r="H1041" t="s">
        <v>115</v>
      </c>
      <c r="I1041" t="s">
        <v>476</v>
      </c>
      <c r="J1041" t="s">
        <v>477</v>
      </c>
      <c r="K1041" t="s">
        <v>478</v>
      </c>
      <c r="L1041" t="s">
        <v>75</v>
      </c>
      <c r="M1041" t="s">
        <v>39</v>
      </c>
      <c r="N1041" t="s">
        <v>479</v>
      </c>
      <c r="O1041" t="s">
        <v>40</v>
      </c>
      <c r="P1041" t="s">
        <v>39</v>
      </c>
      <c r="Q1041" t="s">
        <v>28</v>
      </c>
      <c r="R1041" t="s">
        <v>47</v>
      </c>
      <c r="S1041" t="s">
        <v>47</v>
      </c>
      <c r="T1041" s="3">
        <v>43578</v>
      </c>
      <c r="U1041" s="3">
        <v>43578</v>
      </c>
      <c r="V1041" t="s">
        <v>39</v>
      </c>
    </row>
    <row r="1042" spans="1:22" x14ac:dyDescent="0.3">
      <c r="A1042" t="s">
        <v>2310</v>
      </c>
      <c r="B1042" t="s">
        <v>31</v>
      </c>
      <c r="C1042" s="3">
        <v>43466</v>
      </c>
      <c r="D1042" s="3">
        <v>43555</v>
      </c>
      <c r="E1042" t="s">
        <v>45</v>
      </c>
      <c r="F1042" t="s">
        <v>46</v>
      </c>
      <c r="G1042" t="s">
        <v>1542</v>
      </c>
      <c r="H1042" t="s">
        <v>52</v>
      </c>
      <c r="I1042" t="s">
        <v>1543</v>
      </c>
      <c r="J1042" t="s">
        <v>1544</v>
      </c>
      <c r="K1042" t="s">
        <v>1545</v>
      </c>
      <c r="L1042" t="s">
        <v>75</v>
      </c>
      <c r="M1042" t="s">
        <v>39</v>
      </c>
      <c r="N1042" t="s">
        <v>56</v>
      </c>
      <c r="O1042" t="s">
        <v>40</v>
      </c>
      <c r="P1042" t="s">
        <v>39</v>
      </c>
      <c r="Q1042" t="s">
        <v>28</v>
      </c>
      <c r="R1042" t="s">
        <v>47</v>
      </c>
      <c r="S1042" t="s">
        <v>47</v>
      </c>
      <c r="T1042" s="3">
        <v>43578</v>
      </c>
      <c r="U1042" s="3">
        <v>43578</v>
      </c>
      <c r="V1042" t="s">
        <v>39</v>
      </c>
    </row>
    <row r="1043" spans="1:22" x14ac:dyDescent="0.3">
      <c r="A1043" t="s">
        <v>2311</v>
      </c>
      <c r="B1043" t="s">
        <v>31</v>
      </c>
      <c r="C1043" s="3">
        <v>43466</v>
      </c>
      <c r="D1043" s="3">
        <v>43555</v>
      </c>
      <c r="E1043" t="s">
        <v>1099</v>
      </c>
      <c r="F1043" t="s">
        <v>84</v>
      </c>
      <c r="G1043" t="s">
        <v>1509</v>
      </c>
      <c r="H1043" t="s">
        <v>52</v>
      </c>
      <c r="I1043" t="s">
        <v>362</v>
      </c>
      <c r="J1043" t="s">
        <v>1510</v>
      </c>
      <c r="K1043" t="s">
        <v>225</v>
      </c>
      <c r="L1043" t="s">
        <v>37</v>
      </c>
      <c r="M1043" t="s">
        <v>39</v>
      </c>
      <c r="N1043" t="s">
        <v>56</v>
      </c>
      <c r="O1043" t="s">
        <v>40</v>
      </c>
      <c r="P1043" t="s">
        <v>39</v>
      </c>
      <c r="Q1043" t="s">
        <v>28</v>
      </c>
      <c r="R1043" t="s">
        <v>47</v>
      </c>
      <c r="S1043" t="s">
        <v>47</v>
      </c>
      <c r="T1043" s="3">
        <v>43578</v>
      </c>
      <c r="U1043" s="3">
        <v>43578</v>
      </c>
      <c r="V1043" t="s">
        <v>39</v>
      </c>
    </row>
    <row r="1044" spans="1:22" x14ac:dyDescent="0.3">
      <c r="A1044" t="s">
        <v>2312</v>
      </c>
      <c r="B1044" t="s">
        <v>31</v>
      </c>
      <c r="C1044" s="3">
        <v>43466</v>
      </c>
      <c r="D1044" s="3">
        <v>43555</v>
      </c>
      <c r="E1044" t="s">
        <v>136</v>
      </c>
      <c r="F1044" t="s">
        <v>137</v>
      </c>
      <c r="G1044" t="s">
        <v>138</v>
      </c>
      <c r="H1044" t="s">
        <v>35</v>
      </c>
      <c r="I1044" t="s">
        <v>138</v>
      </c>
      <c r="J1044" t="s">
        <v>139</v>
      </c>
      <c r="K1044" t="s">
        <v>34</v>
      </c>
      <c r="L1044" t="s">
        <v>75</v>
      </c>
      <c r="M1044" t="s">
        <v>38</v>
      </c>
      <c r="N1044" t="s">
        <v>39</v>
      </c>
      <c r="O1044" t="s">
        <v>40</v>
      </c>
      <c r="P1044" t="s">
        <v>39</v>
      </c>
      <c r="Q1044" t="s">
        <v>28</v>
      </c>
      <c r="R1044" t="s">
        <v>140</v>
      </c>
      <c r="S1044" t="s">
        <v>140</v>
      </c>
      <c r="T1044" s="3">
        <v>43578</v>
      </c>
      <c r="U1044" s="3">
        <v>43578</v>
      </c>
      <c r="V1044" t="s">
        <v>39</v>
      </c>
    </row>
    <row r="1045" spans="1:22" x14ac:dyDescent="0.3">
      <c r="A1045" t="s">
        <v>2313</v>
      </c>
      <c r="B1045" t="s">
        <v>31</v>
      </c>
      <c r="C1045" s="3">
        <v>43466</v>
      </c>
      <c r="D1045" s="3">
        <v>43555</v>
      </c>
      <c r="E1045" t="s">
        <v>58</v>
      </c>
      <c r="F1045" t="s">
        <v>46</v>
      </c>
      <c r="G1045" t="s">
        <v>493</v>
      </c>
      <c r="H1045" t="s">
        <v>52</v>
      </c>
      <c r="I1045" t="s">
        <v>494</v>
      </c>
      <c r="J1045" t="s">
        <v>66</v>
      </c>
      <c r="K1045" t="s">
        <v>67</v>
      </c>
      <c r="L1045" t="s">
        <v>37</v>
      </c>
      <c r="M1045" t="s">
        <v>39</v>
      </c>
      <c r="N1045" t="s">
        <v>56</v>
      </c>
      <c r="O1045" t="s">
        <v>40</v>
      </c>
      <c r="P1045" t="s">
        <v>39</v>
      </c>
      <c r="Q1045" t="s">
        <v>28</v>
      </c>
      <c r="R1045" t="s">
        <v>47</v>
      </c>
      <c r="S1045" t="s">
        <v>47</v>
      </c>
      <c r="T1045" s="3">
        <v>43578</v>
      </c>
      <c r="U1045" s="3">
        <v>43578</v>
      </c>
      <c r="V1045" t="s">
        <v>39</v>
      </c>
    </row>
    <row r="1046" spans="1:22" x14ac:dyDescent="0.3">
      <c r="A1046" t="s">
        <v>2314</v>
      </c>
      <c r="B1046" t="s">
        <v>31</v>
      </c>
      <c r="C1046" s="3">
        <v>43466</v>
      </c>
      <c r="D1046" s="3">
        <v>43555</v>
      </c>
      <c r="E1046" t="s">
        <v>58</v>
      </c>
      <c r="F1046" t="s">
        <v>46</v>
      </c>
      <c r="G1046" t="s">
        <v>1118</v>
      </c>
      <c r="H1046" t="s">
        <v>52</v>
      </c>
      <c r="I1046" t="s">
        <v>1119</v>
      </c>
      <c r="J1046" t="s">
        <v>1120</v>
      </c>
      <c r="K1046" t="s">
        <v>88</v>
      </c>
      <c r="L1046" t="s">
        <v>37</v>
      </c>
      <c r="M1046" t="s">
        <v>39</v>
      </c>
      <c r="N1046" t="s">
        <v>56</v>
      </c>
      <c r="O1046" t="s">
        <v>40</v>
      </c>
      <c r="P1046" t="s">
        <v>39</v>
      </c>
      <c r="Q1046" t="s">
        <v>28</v>
      </c>
      <c r="R1046" t="s">
        <v>47</v>
      </c>
      <c r="S1046" t="s">
        <v>47</v>
      </c>
      <c r="T1046" s="3">
        <v>43578</v>
      </c>
      <c r="U1046" s="3">
        <v>43578</v>
      </c>
      <c r="V1046" t="s">
        <v>39</v>
      </c>
    </row>
    <row r="1047" spans="1:22" x14ac:dyDescent="0.3">
      <c r="A1047" t="s">
        <v>2315</v>
      </c>
      <c r="B1047" t="s">
        <v>31</v>
      </c>
      <c r="C1047" s="3">
        <v>43466</v>
      </c>
      <c r="D1047" s="3">
        <v>43555</v>
      </c>
      <c r="E1047" t="s">
        <v>136</v>
      </c>
      <c r="F1047" t="s">
        <v>137</v>
      </c>
      <c r="G1047" t="s">
        <v>138</v>
      </c>
      <c r="H1047" t="s">
        <v>35</v>
      </c>
      <c r="I1047" t="s">
        <v>138</v>
      </c>
      <c r="J1047" t="s">
        <v>139</v>
      </c>
      <c r="K1047" t="s">
        <v>34</v>
      </c>
      <c r="L1047" t="s">
        <v>75</v>
      </c>
      <c r="M1047" t="s">
        <v>38</v>
      </c>
      <c r="N1047" t="s">
        <v>39</v>
      </c>
      <c r="O1047" t="s">
        <v>40</v>
      </c>
      <c r="P1047" t="s">
        <v>39</v>
      </c>
      <c r="Q1047" t="s">
        <v>28</v>
      </c>
      <c r="R1047" t="s">
        <v>140</v>
      </c>
      <c r="S1047" t="s">
        <v>140</v>
      </c>
      <c r="T1047" s="3">
        <v>43578</v>
      </c>
      <c r="U1047" s="3">
        <v>43578</v>
      </c>
      <c r="V1047" t="s">
        <v>39</v>
      </c>
    </row>
    <row r="1048" spans="1:22" x14ac:dyDescent="0.3">
      <c r="A1048" t="s">
        <v>2316</v>
      </c>
      <c r="B1048" t="s">
        <v>31</v>
      </c>
      <c r="C1048" s="3">
        <v>43466</v>
      </c>
      <c r="D1048" s="3">
        <v>43555</v>
      </c>
      <c r="E1048" t="s">
        <v>58</v>
      </c>
      <c r="F1048" t="s">
        <v>46</v>
      </c>
      <c r="G1048" t="s">
        <v>193</v>
      </c>
      <c r="H1048" t="s">
        <v>52</v>
      </c>
      <c r="I1048" t="s">
        <v>194</v>
      </c>
      <c r="J1048" t="s">
        <v>100</v>
      </c>
      <c r="K1048" t="s">
        <v>101</v>
      </c>
      <c r="L1048" t="s">
        <v>75</v>
      </c>
      <c r="M1048" t="s">
        <v>39</v>
      </c>
      <c r="N1048" t="s">
        <v>56</v>
      </c>
      <c r="O1048" t="s">
        <v>40</v>
      </c>
      <c r="P1048" t="s">
        <v>39</v>
      </c>
      <c r="Q1048" t="s">
        <v>28</v>
      </c>
      <c r="R1048" t="s">
        <v>47</v>
      </c>
      <c r="S1048" t="s">
        <v>47</v>
      </c>
      <c r="T1048" s="3">
        <v>43578</v>
      </c>
      <c r="U1048" s="3">
        <v>43578</v>
      </c>
      <c r="V1048" t="s">
        <v>39</v>
      </c>
    </row>
    <row r="1049" spans="1:22" x14ac:dyDescent="0.3">
      <c r="A1049" t="s">
        <v>2317</v>
      </c>
      <c r="B1049" t="s">
        <v>31</v>
      </c>
      <c r="C1049" s="3">
        <v>43466</v>
      </c>
      <c r="D1049" s="3">
        <v>43555</v>
      </c>
      <c r="E1049" t="s">
        <v>1366</v>
      </c>
      <c r="F1049" t="s">
        <v>279</v>
      </c>
      <c r="G1049" t="s">
        <v>92</v>
      </c>
      <c r="H1049" t="s">
        <v>52</v>
      </c>
      <c r="I1049" t="s">
        <v>1093</v>
      </c>
      <c r="J1049" t="s">
        <v>254</v>
      </c>
      <c r="K1049" t="s">
        <v>95</v>
      </c>
      <c r="L1049" t="s">
        <v>37</v>
      </c>
      <c r="M1049" t="s">
        <v>39</v>
      </c>
      <c r="N1049" t="s">
        <v>56</v>
      </c>
      <c r="O1049" t="s">
        <v>40</v>
      </c>
      <c r="P1049" t="s">
        <v>39</v>
      </c>
      <c r="Q1049" t="s">
        <v>28</v>
      </c>
      <c r="R1049" t="s">
        <v>47</v>
      </c>
      <c r="S1049" t="s">
        <v>47</v>
      </c>
      <c r="T1049" s="3">
        <v>43578</v>
      </c>
      <c r="U1049" s="3">
        <v>43578</v>
      </c>
      <c r="V1049" t="s">
        <v>39</v>
      </c>
    </row>
    <row r="1050" spans="1:22" x14ac:dyDescent="0.3">
      <c r="A1050" t="s">
        <v>2318</v>
      </c>
      <c r="B1050" t="s">
        <v>31</v>
      </c>
      <c r="C1050" s="3">
        <v>43466</v>
      </c>
      <c r="D1050" s="3">
        <v>43555</v>
      </c>
      <c r="E1050" t="s">
        <v>32</v>
      </c>
      <c r="F1050" t="s">
        <v>33</v>
      </c>
      <c r="G1050" t="s">
        <v>34</v>
      </c>
      <c r="H1050" t="s">
        <v>35</v>
      </c>
      <c r="I1050" t="s">
        <v>36</v>
      </c>
      <c r="J1050" t="s">
        <v>36</v>
      </c>
      <c r="K1050" t="s">
        <v>34</v>
      </c>
      <c r="L1050" t="s">
        <v>37</v>
      </c>
      <c r="M1050" t="s">
        <v>38</v>
      </c>
      <c r="N1050" t="s">
        <v>39</v>
      </c>
      <c r="O1050" t="s">
        <v>40</v>
      </c>
      <c r="P1050" t="s">
        <v>561</v>
      </c>
      <c r="Q1050" t="s">
        <v>28</v>
      </c>
      <c r="R1050" t="s">
        <v>42</v>
      </c>
      <c r="S1050" t="s">
        <v>43</v>
      </c>
      <c r="T1050" s="3">
        <v>43578</v>
      </c>
      <c r="U1050" s="3">
        <v>43578</v>
      </c>
      <c r="V1050" t="s">
        <v>39</v>
      </c>
    </row>
    <row r="1051" spans="1:22" x14ac:dyDescent="0.3">
      <c r="A1051" t="s">
        <v>2319</v>
      </c>
      <c r="B1051" t="s">
        <v>31</v>
      </c>
      <c r="C1051" s="3">
        <v>43466</v>
      </c>
      <c r="D1051" s="3">
        <v>43555</v>
      </c>
      <c r="E1051" t="s">
        <v>496</v>
      </c>
      <c r="F1051" t="s">
        <v>279</v>
      </c>
      <c r="G1051" t="s">
        <v>497</v>
      </c>
      <c r="H1051" t="s">
        <v>115</v>
      </c>
      <c r="I1051" t="s">
        <v>498</v>
      </c>
      <c r="J1051" t="s">
        <v>499</v>
      </c>
      <c r="K1051" t="s">
        <v>500</v>
      </c>
      <c r="L1051" t="s">
        <v>75</v>
      </c>
      <c r="M1051" t="s">
        <v>39</v>
      </c>
      <c r="N1051" t="s">
        <v>56</v>
      </c>
      <c r="O1051" t="s">
        <v>40</v>
      </c>
      <c r="P1051" t="s">
        <v>39</v>
      </c>
      <c r="Q1051" t="s">
        <v>28</v>
      </c>
      <c r="R1051" t="s">
        <v>47</v>
      </c>
      <c r="S1051" t="s">
        <v>47</v>
      </c>
      <c r="T1051" s="3">
        <v>43578</v>
      </c>
      <c r="U1051" s="3">
        <v>43578</v>
      </c>
      <c r="V1051" t="s">
        <v>39</v>
      </c>
    </row>
    <row r="1052" spans="1:22" x14ac:dyDescent="0.3">
      <c r="A1052" t="s">
        <v>2320</v>
      </c>
      <c r="B1052" t="s">
        <v>31</v>
      </c>
      <c r="C1052" s="3">
        <v>43466</v>
      </c>
      <c r="D1052" s="3">
        <v>43555</v>
      </c>
      <c r="E1052" t="s">
        <v>83</v>
      </c>
      <c r="F1052" t="s">
        <v>84</v>
      </c>
      <c r="G1052" t="s">
        <v>39</v>
      </c>
      <c r="H1052" t="s">
        <v>39</v>
      </c>
      <c r="I1052" t="s">
        <v>39</v>
      </c>
      <c r="J1052" t="s">
        <v>39</v>
      </c>
      <c r="K1052" t="s">
        <v>39</v>
      </c>
      <c r="L1052" t="s">
        <v>39</v>
      </c>
      <c r="M1052" t="s">
        <v>39</v>
      </c>
      <c r="N1052" t="s">
        <v>39</v>
      </c>
      <c r="O1052" t="s">
        <v>40</v>
      </c>
      <c r="P1052" t="s">
        <v>39</v>
      </c>
      <c r="Q1052" t="s">
        <v>28</v>
      </c>
      <c r="R1052" t="s">
        <v>47</v>
      </c>
      <c r="S1052" t="s">
        <v>47</v>
      </c>
      <c r="T1052" s="3">
        <v>43578</v>
      </c>
      <c r="U1052" s="3">
        <v>43578</v>
      </c>
      <c r="V1052" t="s">
        <v>39</v>
      </c>
    </row>
    <row r="1053" spans="1:22" x14ac:dyDescent="0.3">
      <c r="A1053" t="s">
        <v>2321</v>
      </c>
      <c r="B1053" t="s">
        <v>31</v>
      </c>
      <c r="C1053" s="3">
        <v>43466</v>
      </c>
      <c r="D1053" s="3">
        <v>43555</v>
      </c>
      <c r="E1053" t="s">
        <v>58</v>
      </c>
      <c r="F1053" t="s">
        <v>46</v>
      </c>
      <c r="G1053" t="s">
        <v>39</v>
      </c>
      <c r="H1053" t="s">
        <v>39</v>
      </c>
      <c r="I1053" t="s">
        <v>39</v>
      </c>
      <c r="J1053" t="s">
        <v>39</v>
      </c>
      <c r="K1053" t="s">
        <v>39</v>
      </c>
      <c r="L1053" t="s">
        <v>39</v>
      </c>
      <c r="M1053" t="s">
        <v>39</v>
      </c>
      <c r="N1053" t="s">
        <v>39</v>
      </c>
      <c r="O1053" t="s">
        <v>40</v>
      </c>
      <c r="P1053" t="s">
        <v>39</v>
      </c>
      <c r="Q1053" t="s">
        <v>28</v>
      </c>
      <c r="R1053" t="s">
        <v>47</v>
      </c>
      <c r="S1053" t="s">
        <v>47</v>
      </c>
      <c r="T1053" s="3">
        <v>43578</v>
      </c>
      <c r="U1053" s="3">
        <v>43578</v>
      </c>
      <c r="V1053" t="s">
        <v>39</v>
      </c>
    </row>
    <row r="1054" spans="1:22" x14ac:dyDescent="0.3">
      <c r="A1054" t="s">
        <v>2322</v>
      </c>
      <c r="B1054" t="s">
        <v>31</v>
      </c>
      <c r="C1054" s="3">
        <v>43466</v>
      </c>
      <c r="D1054" s="3">
        <v>43555</v>
      </c>
      <c r="E1054" t="s">
        <v>83</v>
      </c>
      <c r="F1054" t="s">
        <v>84</v>
      </c>
      <c r="G1054" t="s">
        <v>361</v>
      </c>
      <c r="H1054" t="s">
        <v>52</v>
      </c>
      <c r="I1054" t="s">
        <v>362</v>
      </c>
      <c r="J1054" t="s">
        <v>363</v>
      </c>
      <c r="K1054" t="s">
        <v>225</v>
      </c>
      <c r="L1054" t="s">
        <v>37</v>
      </c>
      <c r="M1054" t="s">
        <v>39</v>
      </c>
      <c r="N1054" t="s">
        <v>56</v>
      </c>
      <c r="O1054" t="s">
        <v>40</v>
      </c>
      <c r="P1054" t="s">
        <v>39</v>
      </c>
      <c r="Q1054" t="s">
        <v>28</v>
      </c>
      <c r="R1054" t="s">
        <v>47</v>
      </c>
      <c r="S1054" t="s">
        <v>47</v>
      </c>
      <c r="T1054" s="3">
        <v>43578</v>
      </c>
      <c r="U1054" s="3">
        <v>43578</v>
      </c>
      <c r="V1054" t="s">
        <v>39</v>
      </c>
    </row>
    <row r="1055" spans="1:22" x14ac:dyDescent="0.3">
      <c r="A1055" t="s">
        <v>2323</v>
      </c>
      <c r="B1055" t="s">
        <v>31</v>
      </c>
      <c r="C1055" s="3">
        <v>43466</v>
      </c>
      <c r="D1055" s="3">
        <v>43555</v>
      </c>
      <c r="E1055" t="s">
        <v>83</v>
      </c>
      <c r="F1055" t="s">
        <v>84</v>
      </c>
      <c r="G1055" t="s">
        <v>222</v>
      </c>
      <c r="H1055" t="s">
        <v>52</v>
      </c>
      <c r="I1055" t="s">
        <v>223</v>
      </c>
      <c r="J1055" t="s">
        <v>224</v>
      </c>
      <c r="K1055" t="s">
        <v>225</v>
      </c>
      <c r="L1055" t="s">
        <v>37</v>
      </c>
      <c r="M1055" t="s">
        <v>39</v>
      </c>
      <c r="N1055" t="s">
        <v>56</v>
      </c>
      <c r="O1055" t="s">
        <v>40</v>
      </c>
      <c r="P1055" t="s">
        <v>39</v>
      </c>
      <c r="Q1055" t="s">
        <v>28</v>
      </c>
      <c r="R1055" t="s">
        <v>47</v>
      </c>
      <c r="S1055" t="s">
        <v>47</v>
      </c>
      <c r="T1055" s="3">
        <v>43578</v>
      </c>
      <c r="U1055" s="3">
        <v>43578</v>
      </c>
      <c r="V1055" t="s">
        <v>39</v>
      </c>
    </row>
    <row r="1056" spans="1:22" x14ac:dyDescent="0.3">
      <c r="A1056" t="s">
        <v>2324</v>
      </c>
      <c r="B1056" t="s">
        <v>31</v>
      </c>
      <c r="C1056" s="3">
        <v>43466</v>
      </c>
      <c r="D1056" s="3">
        <v>43555</v>
      </c>
      <c r="E1056" t="s">
        <v>113</v>
      </c>
      <c r="F1056" t="s">
        <v>84</v>
      </c>
      <c r="G1056" t="s">
        <v>1378</v>
      </c>
      <c r="H1056" t="s">
        <v>115</v>
      </c>
      <c r="I1056" t="s">
        <v>1379</v>
      </c>
      <c r="J1056" t="s">
        <v>1380</v>
      </c>
      <c r="K1056" t="s">
        <v>1381</v>
      </c>
      <c r="L1056" t="s">
        <v>37</v>
      </c>
      <c r="M1056" t="s">
        <v>39</v>
      </c>
      <c r="N1056" t="s">
        <v>56</v>
      </c>
      <c r="O1056" t="s">
        <v>40</v>
      </c>
      <c r="P1056" t="s">
        <v>39</v>
      </c>
      <c r="Q1056" t="s">
        <v>28</v>
      </c>
      <c r="R1056" t="s">
        <v>47</v>
      </c>
      <c r="S1056" t="s">
        <v>47</v>
      </c>
      <c r="T1056" s="3">
        <v>43578</v>
      </c>
      <c r="U1056" s="3">
        <v>43578</v>
      </c>
      <c r="V1056" t="s">
        <v>39</v>
      </c>
    </row>
    <row r="1057" spans="1:22" x14ac:dyDescent="0.3">
      <c r="A1057" t="s">
        <v>2325</v>
      </c>
      <c r="B1057" t="s">
        <v>31</v>
      </c>
      <c r="C1057" s="3">
        <v>43466</v>
      </c>
      <c r="D1057" s="3">
        <v>43555</v>
      </c>
      <c r="E1057" t="s">
        <v>45</v>
      </c>
      <c r="F1057" t="s">
        <v>46</v>
      </c>
      <c r="G1057" t="s">
        <v>39</v>
      </c>
      <c r="H1057" t="s">
        <v>39</v>
      </c>
      <c r="I1057" t="s">
        <v>39</v>
      </c>
      <c r="J1057" t="s">
        <v>39</v>
      </c>
      <c r="K1057" t="s">
        <v>39</v>
      </c>
      <c r="L1057" t="s">
        <v>39</v>
      </c>
      <c r="M1057" t="s">
        <v>39</v>
      </c>
      <c r="N1057" t="s">
        <v>39</v>
      </c>
      <c r="O1057" t="s">
        <v>40</v>
      </c>
      <c r="P1057" t="s">
        <v>39</v>
      </c>
      <c r="Q1057" t="s">
        <v>28</v>
      </c>
      <c r="R1057" t="s">
        <v>47</v>
      </c>
      <c r="S1057" t="s">
        <v>47</v>
      </c>
      <c r="T1057" s="3">
        <v>43578</v>
      </c>
      <c r="U1057" s="3">
        <v>43578</v>
      </c>
      <c r="V1057" t="s">
        <v>39</v>
      </c>
    </row>
    <row r="1058" spans="1:22" x14ac:dyDescent="0.3">
      <c r="A1058" t="s">
        <v>2326</v>
      </c>
      <c r="B1058" t="s">
        <v>31</v>
      </c>
      <c r="C1058" s="3">
        <v>43466</v>
      </c>
      <c r="D1058" s="3">
        <v>43555</v>
      </c>
      <c r="E1058" t="s">
        <v>299</v>
      </c>
      <c r="F1058" t="s">
        <v>84</v>
      </c>
      <c r="G1058" t="s">
        <v>1804</v>
      </c>
      <c r="H1058" t="s">
        <v>52</v>
      </c>
      <c r="I1058" t="s">
        <v>1805</v>
      </c>
      <c r="J1058" t="s">
        <v>1806</v>
      </c>
      <c r="K1058" t="s">
        <v>1807</v>
      </c>
      <c r="L1058" t="s">
        <v>75</v>
      </c>
      <c r="M1058" t="s">
        <v>39</v>
      </c>
      <c r="N1058" t="s">
        <v>56</v>
      </c>
      <c r="O1058" t="s">
        <v>40</v>
      </c>
      <c r="P1058" t="s">
        <v>39</v>
      </c>
      <c r="Q1058" t="s">
        <v>28</v>
      </c>
      <c r="R1058" t="s">
        <v>47</v>
      </c>
      <c r="S1058" t="s">
        <v>47</v>
      </c>
      <c r="T1058" s="3">
        <v>43578</v>
      </c>
      <c r="U1058" s="3">
        <v>43578</v>
      </c>
      <c r="V1058" t="s">
        <v>39</v>
      </c>
    </row>
    <row r="1059" spans="1:22" x14ac:dyDescent="0.3">
      <c r="A1059" t="s">
        <v>2327</v>
      </c>
      <c r="B1059" t="s">
        <v>31</v>
      </c>
      <c r="C1059" s="3">
        <v>43466</v>
      </c>
      <c r="D1059" s="3">
        <v>43555</v>
      </c>
      <c r="E1059" t="s">
        <v>45</v>
      </c>
      <c r="F1059" t="s">
        <v>46</v>
      </c>
      <c r="G1059" t="s">
        <v>1063</v>
      </c>
      <c r="H1059" t="s">
        <v>443</v>
      </c>
      <c r="I1059" t="s">
        <v>1064</v>
      </c>
      <c r="J1059" t="s">
        <v>80</v>
      </c>
      <c r="K1059" t="s">
        <v>81</v>
      </c>
      <c r="L1059" t="s">
        <v>75</v>
      </c>
      <c r="M1059" t="s">
        <v>39</v>
      </c>
      <c r="N1059" t="s">
        <v>1065</v>
      </c>
      <c r="O1059" t="s">
        <v>40</v>
      </c>
      <c r="P1059" t="s">
        <v>39</v>
      </c>
      <c r="Q1059" t="s">
        <v>28</v>
      </c>
      <c r="R1059" t="s">
        <v>47</v>
      </c>
      <c r="S1059" t="s">
        <v>47</v>
      </c>
      <c r="T1059" s="3">
        <v>43578</v>
      </c>
      <c r="U1059" s="3">
        <v>43578</v>
      </c>
      <c r="V1059" t="s">
        <v>39</v>
      </c>
    </row>
    <row r="1060" spans="1:22" x14ac:dyDescent="0.3">
      <c r="A1060" t="s">
        <v>2328</v>
      </c>
      <c r="B1060" t="s">
        <v>31</v>
      </c>
      <c r="C1060" s="3">
        <v>43466</v>
      </c>
      <c r="D1060" s="3">
        <v>43555</v>
      </c>
      <c r="E1060" t="s">
        <v>49</v>
      </c>
      <c r="F1060" t="s">
        <v>50</v>
      </c>
      <c r="G1060" t="s">
        <v>1006</v>
      </c>
      <c r="H1060" t="s">
        <v>52</v>
      </c>
      <c r="I1060" t="s">
        <v>1007</v>
      </c>
      <c r="J1060" t="s">
        <v>1008</v>
      </c>
      <c r="K1060" t="s">
        <v>1009</v>
      </c>
      <c r="L1060" t="s">
        <v>37</v>
      </c>
      <c r="M1060" t="s">
        <v>39</v>
      </c>
      <c r="N1060" t="s">
        <v>56</v>
      </c>
      <c r="O1060" t="s">
        <v>40</v>
      </c>
      <c r="P1060" t="s">
        <v>39</v>
      </c>
      <c r="Q1060" t="s">
        <v>28</v>
      </c>
      <c r="R1060" t="s">
        <v>47</v>
      </c>
      <c r="S1060" t="s">
        <v>47</v>
      </c>
      <c r="T1060" s="3">
        <v>43578</v>
      </c>
      <c r="U1060" s="3">
        <v>43578</v>
      </c>
      <c r="V1060" t="s">
        <v>39</v>
      </c>
    </row>
    <row r="1061" spans="1:22" x14ac:dyDescent="0.3">
      <c r="A1061" t="s">
        <v>2329</v>
      </c>
      <c r="B1061" t="s">
        <v>31</v>
      </c>
      <c r="C1061" s="3">
        <v>43466</v>
      </c>
      <c r="D1061" s="3">
        <v>43555</v>
      </c>
      <c r="E1061" t="s">
        <v>1394</v>
      </c>
      <c r="F1061" t="s">
        <v>46</v>
      </c>
      <c r="G1061" t="s">
        <v>39</v>
      </c>
      <c r="H1061" t="s">
        <v>39</v>
      </c>
      <c r="I1061" t="s">
        <v>39</v>
      </c>
      <c r="J1061" t="s">
        <v>39</v>
      </c>
      <c r="K1061" t="s">
        <v>39</v>
      </c>
      <c r="L1061" t="s">
        <v>39</v>
      </c>
      <c r="M1061" t="s">
        <v>39</v>
      </c>
      <c r="N1061" t="s">
        <v>39</v>
      </c>
      <c r="O1061" t="s">
        <v>40</v>
      </c>
      <c r="P1061" t="s">
        <v>39</v>
      </c>
      <c r="Q1061" t="s">
        <v>28</v>
      </c>
      <c r="R1061" t="s">
        <v>47</v>
      </c>
      <c r="S1061" t="s">
        <v>47</v>
      </c>
      <c r="T1061" s="3">
        <v>43578</v>
      </c>
      <c r="U1061" s="3">
        <v>43578</v>
      </c>
      <c r="V1061" t="s">
        <v>39</v>
      </c>
    </row>
    <row r="1062" spans="1:22" x14ac:dyDescent="0.3">
      <c r="A1062" t="s">
        <v>2330</v>
      </c>
      <c r="B1062" t="s">
        <v>31</v>
      </c>
      <c r="C1062" s="3">
        <v>43466</v>
      </c>
      <c r="D1062" s="3">
        <v>43555</v>
      </c>
      <c r="E1062" t="s">
        <v>537</v>
      </c>
      <c r="F1062" t="s">
        <v>50</v>
      </c>
      <c r="G1062" t="s">
        <v>1403</v>
      </c>
      <c r="H1062" t="s">
        <v>52</v>
      </c>
      <c r="I1062" t="s">
        <v>1404</v>
      </c>
      <c r="J1062" t="s">
        <v>1405</v>
      </c>
      <c r="K1062" t="s">
        <v>1406</v>
      </c>
      <c r="L1062" t="s">
        <v>37</v>
      </c>
      <c r="M1062" t="s">
        <v>39</v>
      </c>
      <c r="N1062" t="s">
        <v>56</v>
      </c>
      <c r="O1062" t="s">
        <v>40</v>
      </c>
      <c r="P1062" t="s">
        <v>39</v>
      </c>
      <c r="Q1062" t="s">
        <v>28</v>
      </c>
      <c r="R1062" t="s">
        <v>47</v>
      </c>
      <c r="S1062" t="s">
        <v>47</v>
      </c>
      <c r="T1062" s="3">
        <v>43578</v>
      </c>
      <c r="U1062" s="3">
        <v>43578</v>
      </c>
      <c r="V1062" t="s">
        <v>39</v>
      </c>
    </row>
    <row r="1063" spans="1:22" x14ac:dyDescent="0.3">
      <c r="A1063" t="s">
        <v>2331</v>
      </c>
      <c r="B1063" t="s">
        <v>31</v>
      </c>
      <c r="C1063" s="3">
        <v>43466</v>
      </c>
      <c r="D1063" s="3">
        <v>43555</v>
      </c>
      <c r="E1063" t="s">
        <v>90</v>
      </c>
      <c r="F1063" t="s">
        <v>91</v>
      </c>
      <c r="G1063" t="s">
        <v>39</v>
      </c>
      <c r="H1063" t="s">
        <v>39</v>
      </c>
      <c r="I1063" t="s">
        <v>39</v>
      </c>
      <c r="J1063" t="s">
        <v>39</v>
      </c>
      <c r="K1063" t="s">
        <v>39</v>
      </c>
      <c r="L1063" t="s">
        <v>39</v>
      </c>
      <c r="M1063" t="s">
        <v>39</v>
      </c>
      <c r="N1063" t="s">
        <v>39</v>
      </c>
      <c r="O1063" t="s">
        <v>40</v>
      </c>
      <c r="P1063" t="s">
        <v>39</v>
      </c>
      <c r="Q1063" t="s">
        <v>39</v>
      </c>
      <c r="R1063" t="s">
        <v>47</v>
      </c>
      <c r="S1063" t="s">
        <v>47</v>
      </c>
      <c r="T1063" s="3">
        <v>43578</v>
      </c>
      <c r="U1063" s="3">
        <v>43578</v>
      </c>
      <c r="V1063" t="s">
        <v>39</v>
      </c>
    </row>
    <row r="1064" spans="1:22" x14ac:dyDescent="0.3">
      <c r="A1064" t="s">
        <v>2332</v>
      </c>
      <c r="B1064" t="s">
        <v>31</v>
      </c>
      <c r="C1064" s="3">
        <v>43466</v>
      </c>
      <c r="D1064" s="3">
        <v>43555</v>
      </c>
      <c r="E1064" t="s">
        <v>69</v>
      </c>
      <c r="F1064" t="s">
        <v>70</v>
      </c>
      <c r="G1064" t="s">
        <v>39</v>
      </c>
      <c r="H1064" t="s">
        <v>39</v>
      </c>
      <c r="I1064" t="s">
        <v>39</v>
      </c>
      <c r="J1064" t="s">
        <v>39</v>
      </c>
      <c r="K1064" t="s">
        <v>39</v>
      </c>
      <c r="L1064" t="s">
        <v>39</v>
      </c>
      <c r="M1064" t="s">
        <v>39</v>
      </c>
      <c r="N1064" t="s">
        <v>39</v>
      </c>
      <c r="O1064" t="s">
        <v>40</v>
      </c>
      <c r="P1064" t="s">
        <v>39</v>
      </c>
      <c r="Q1064" t="s">
        <v>28</v>
      </c>
      <c r="R1064" t="s">
        <v>47</v>
      </c>
      <c r="S1064" t="s">
        <v>47</v>
      </c>
      <c r="T1064" s="3">
        <v>43578</v>
      </c>
      <c r="U1064" s="3">
        <v>43578</v>
      </c>
      <c r="V1064" t="s">
        <v>39</v>
      </c>
    </row>
    <row r="1065" spans="1:22" x14ac:dyDescent="0.3">
      <c r="A1065" t="s">
        <v>2333</v>
      </c>
      <c r="B1065" t="s">
        <v>31</v>
      </c>
      <c r="C1065" s="3">
        <v>43466</v>
      </c>
      <c r="D1065" s="3">
        <v>43555</v>
      </c>
      <c r="E1065" t="s">
        <v>90</v>
      </c>
      <c r="F1065" t="s">
        <v>91</v>
      </c>
      <c r="G1065" t="s">
        <v>39</v>
      </c>
      <c r="H1065" t="s">
        <v>39</v>
      </c>
      <c r="I1065" t="s">
        <v>39</v>
      </c>
      <c r="J1065" t="s">
        <v>39</v>
      </c>
      <c r="K1065" t="s">
        <v>39</v>
      </c>
      <c r="L1065" t="s">
        <v>39</v>
      </c>
      <c r="M1065" t="s">
        <v>39</v>
      </c>
      <c r="N1065" t="s">
        <v>39</v>
      </c>
      <c r="O1065" t="s">
        <v>40</v>
      </c>
      <c r="P1065" t="s">
        <v>39</v>
      </c>
      <c r="Q1065" t="s">
        <v>28</v>
      </c>
      <c r="R1065" t="s">
        <v>47</v>
      </c>
      <c r="S1065" t="s">
        <v>47</v>
      </c>
      <c r="T1065" s="3">
        <v>43578</v>
      </c>
      <c r="U1065" s="3">
        <v>43578</v>
      </c>
      <c r="V1065" t="s">
        <v>39</v>
      </c>
    </row>
    <row r="1066" spans="1:22" x14ac:dyDescent="0.3">
      <c r="A1066" t="s">
        <v>2334</v>
      </c>
      <c r="B1066" t="s">
        <v>31</v>
      </c>
      <c r="C1066" s="3">
        <v>43466</v>
      </c>
      <c r="D1066" s="3">
        <v>43555</v>
      </c>
      <c r="E1066" t="s">
        <v>327</v>
      </c>
      <c r="F1066" t="s">
        <v>70</v>
      </c>
      <c r="G1066" t="s">
        <v>39</v>
      </c>
      <c r="H1066" t="s">
        <v>39</v>
      </c>
      <c r="I1066" t="s">
        <v>39</v>
      </c>
      <c r="J1066" t="s">
        <v>39</v>
      </c>
      <c r="K1066" t="s">
        <v>39</v>
      </c>
      <c r="L1066" t="s">
        <v>39</v>
      </c>
      <c r="M1066" t="s">
        <v>39</v>
      </c>
      <c r="N1066" t="s">
        <v>39</v>
      </c>
      <c r="O1066" t="s">
        <v>40</v>
      </c>
      <c r="P1066" t="s">
        <v>39</v>
      </c>
      <c r="Q1066" t="s">
        <v>28</v>
      </c>
      <c r="R1066" t="s">
        <v>47</v>
      </c>
      <c r="S1066" t="s">
        <v>47</v>
      </c>
      <c r="T1066" s="3">
        <v>43578</v>
      </c>
      <c r="U1066" s="3">
        <v>43578</v>
      </c>
      <c r="V1066" t="s">
        <v>39</v>
      </c>
    </row>
    <row r="1067" spans="1:22" x14ac:dyDescent="0.3">
      <c r="A1067" t="s">
        <v>2335</v>
      </c>
      <c r="B1067" t="s">
        <v>31</v>
      </c>
      <c r="C1067" s="3">
        <v>43466</v>
      </c>
      <c r="D1067" s="3">
        <v>43555</v>
      </c>
      <c r="E1067" t="s">
        <v>183</v>
      </c>
      <c r="F1067" t="s">
        <v>91</v>
      </c>
      <c r="G1067" t="s">
        <v>39</v>
      </c>
      <c r="H1067" t="s">
        <v>39</v>
      </c>
      <c r="I1067" t="s">
        <v>39</v>
      </c>
      <c r="J1067" t="s">
        <v>39</v>
      </c>
      <c r="K1067" t="s">
        <v>39</v>
      </c>
      <c r="L1067" t="s">
        <v>39</v>
      </c>
      <c r="M1067" t="s">
        <v>39</v>
      </c>
      <c r="N1067" t="s">
        <v>39</v>
      </c>
      <c r="O1067" t="s">
        <v>40</v>
      </c>
      <c r="P1067" t="s">
        <v>39</v>
      </c>
      <c r="Q1067" t="s">
        <v>28</v>
      </c>
      <c r="R1067" t="s">
        <v>47</v>
      </c>
      <c r="S1067" t="s">
        <v>47</v>
      </c>
      <c r="T1067" s="3">
        <v>43578</v>
      </c>
      <c r="U1067" s="3">
        <v>43578</v>
      </c>
      <c r="V1067" t="s">
        <v>39</v>
      </c>
    </row>
    <row r="1068" spans="1:22" x14ac:dyDescent="0.3">
      <c r="A1068" t="s">
        <v>2336</v>
      </c>
      <c r="B1068" t="s">
        <v>31</v>
      </c>
      <c r="C1068" s="3">
        <v>43466</v>
      </c>
      <c r="D1068" s="3">
        <v>43555</v>
      </c>
      <c r="E1068" t="s">
        <v>120</v>
      </c>
      <c r="F1068" t="s">
        <v>46</v>
      </c>
      <c r="G1068" t="s">
        <v>429</v>
      </c>
      <c r="H1068" t="s">
        <v>115</v>
      </c>
      <c r="I1068" t="s">
        <v>430</v>
      </c>
      <c r="J1068" t="s">
        <v>431</v>
      </c>
      <c r="K1068" t="s">
        <v>325</v>
      </c>
      <c r="L1068" t="s">
        <v>426</v>
      </c>
      <c r="M1068" t="s">
        <v>39</v>
      </c>
      <c r="N1068" t="s">
        <v>432</v>
      </c>
      <c r="O1068" t="s">
        <v>40</v>
      </c>
      <c r="P1068" t="s">
        <v>39</v>
      </c>
      <c r="Q1068" t="s">
        <v>28</v>
      </c>
      <c r="R1068" t="s">
        <v>47</v>
      </c>
      <c r="S1068" t="s">
        <v>47</v>
      </c>
      <c r="T1068" s="3">
        <v>43578</v>
      </c>
      <c r="U1068" s="3">
        <v>43578</v>
      </c>
      <c r="V1068" t="s">
        <v>39</v>
      </c>
    </row>
    <row r="1069" spans="1:22" x14ac:dyDescent="0.3">
      <c r="A1069" t="s">
        <v>2337</v>
      </c>
      <c r="B1069" t="s">
        <v>31</v>
      </c>
      <c r="C1069" s="3">
        <v>43466</v>
      </c>
      <c r="D1069" s="3">
        <v>43555</v>
      </c>
      <c r="E1069" t="s">
        <v>185</v>
      </c>
      <c r="F1069" t="s">
        <v>186</v>
      </c>
      <c r="G1069" t="s">
        <v>39</v>
      </c>
      <c r="H1069" t="s">
        <v>39</v>
      </c>
      <c r="I1069" t="s">
        <v>39</v>
      </c>
      <c r="J1069" t="s">
        <v>39</v>
      </c>
      <c r="K1069" t="s">
        <v>39</v>
      </c>
      <c r="L1069" t="s">
        <v>39</v>
      </c>
      <c r="M1069" t="s">
        <v>39</v>
      </c>
      <c r="N1069" t="s">
        <v>39</v>
      </c>
      <c r="O1069" t="s">
        <v>40</v>
      </c>
      <c r="P1069" t="s">
        <v>39</v>
      </c>
      <c r="Q1069" t="s">
        <v>28</v>
      </c>
      <c r="R1069" t="s">
        <v>47</v>
      </c>
      <c r="S1069" t="s">
        <v>47</v>
      </c>
      <c r="T1069" s="3">
        <v>43578</v>
      </c>
      <c r="U1069" s="3">
        <v>43578</v>
      </c>
      <c r="V1069" t="s">
        <v>39</v>
      </c>
    </row>
    <row r="1070" spans="1:22" x14ac:dyDescent="0.3">
      <c r="A1070" t="s">
        <v>2338</v>
      </c>
      <c r="B1070" t="s">
        <v>31</v>
      </c>
      <c r="C1070" s="3">
        <v>43466</v>
      </c>
      <c r="D1070" s="3">
        <v>43555</v>
      </c>
      <c r="E1070" t="s">
        <v>206</v>
      </c>
      <c r="F1070" t="s">
        <v>207</v>
      </c>
      <c r="G1070" t="s">
        <v>39</v>
      </c>
      <c r="H1070" t="s">
        <v>39</v>
      </c>
      <c r="I1070" t="s">
        <v>39</v>
      </c>
      <c r="J1070" t="s">
        <v>39</v>
      </c>
      <c r="K1070" t="s">
        <v>39</v>
      </c>
      <c r="L1070" t="s">
        <v>39</v>
      </c>
      <c r="M1070" t="s">
        <v>39</v>
      </c>
      <c r="N1070" t="s">
        <v>39</v>
      </c>
      <c r="O1070" t="s">
        <v>40</v>
      </c>
      <c r="P1070" t="s">
        <v>39</v>
      </c>
      <c r="Q1070" t="s">
        <v>28</v>
      </c>
      <c r="R1070" t="s">
        <v>47</v>
      </c>
      <c r="S1070" t="s">
        <v>47</v>
      </c>
      <c r="T1070" s="3">
        <v>43578</v>
      </c>
      <c r="U1070" s="3">
        <v>43578</v>
      </c>
      <c r="V1070" t="s">
        <v>39</v>
      </c>
    </row>
    <row r="1071" spans="1:22" x14ac:dyDescent="0.3">
      <c r="A1071" t="s">
        <v>2339</v>
      </c>
      <c r="B1071" t="s">
        <v>31</v>
      </c>
      <c r="C1071" s="3">
        <v>43466</v>
      </c>
      <c r="D1071" s="3">
        <v>43555</v>
      </c>
      <c r="E1071" t="s">
        <v>206</v>
      </c>
      <c r="F1071" t="s">
        <v>207</v>
      </c>
      <c r="G1071" t="s">
        <v>39</v>
      </c>
      <c r="H1071" t="s">
        <v>39</v>
      </c>
      <c r="I1071" t="s">
        <v>39</v>
      </c>
      <c r="J1071" t="s">
        <v>39</v>
      </c>
      <c r="K1071" t="s">
        <v>39</v>
      </c>
      <c r="L1071" t="s">
        <v>39</v>
      </c>
      <c r="M1071" t="s">
        <v>39</v>
      </c>
      <c r="N1071" t="s">
        <v>39</v>
      </c>
      <c r="O1071" t="s">
        <v>40</v>
      </c>
      <c r="P1071" t="s">
        <v>39</v>
      </c>
      <c r="Q1071" t="s">
        <v>28</v>
      </c>
      <c r="R1071" t="s">
        <v>47</v>
      </c>
      <c r="S1071" t="s">
        <v>47</v>
      </c>
      <c r="T1071" s="3">
        <v>43578</v>
      </c>
      <c r="U1071" s="3">
        <v>43578</v>
      </c>
      <c r="V1071" t="s">
        <v>39</v>
      </c>
    </row>
    <row r="1072" spans="1:22" x14ac:dyDescent="0.3">
      <c r="A1072" t="s">
        <v>2340</v>
      </c>
      <c r="B1072" t="s">
        <v>31</v>
      </c>
      <c r="C1072" s="3">
        <v>43466</v>
      </c>
      <c r="D1072" s="3">
        <v>43555</v>
      </c>
      <c r="E1072" t="s">
        <v>418</v>
      </c>
      <c r="F1072" t="s">
        <v>91</v>
      </c>
      <c r="G1072" t="s">
        <v>39</v>
      </c>
      <c r="H1072" t="s">
        <v>39</v>
      </c>
      <c r="I1072" t="s">
        <v>39</v>
      </c>
      <c r="J1072" t="s">
        <v>39</v>
      </c>
      <c r="K1072" t="s">
        <v>39</v>
      </c>
      <c r="L1072" t="s">
        <v>39</v>
      </c>
      <c r="M1072" t="s">
        <v>39</v>
      </c>
      <c r="N1072" t="s">
        <v>39</v>
      </c>
      <c r="O1072" t="s">
        <v>40</v>
      </c>
      <c r="P1072" t="s">
        <v>39</v>
      </c>
      <c r="Q1072" t="s">
        <v>28</v>
      </c>
      <c r="R1072" t="s">
        <v>47</v>
      </c>
      <c r="S1072" t="s">
        <v>47</v>
      </c>
      <c r="T1072" s="3">
        <v>43578</v>
      </c>
      <c r="U1072" s="3">
        <v>43578</v>
      </c>
      <c r="V1072" t="s">
        <v>39</v>
      </c>
    </row>
    <row r="1073" spans="1:22" x14ac:dyDescent="0.3">
      <c r="A1073" t="s">
        <v>2341</v>
      </c>
      <c r="B1073" t="s">
        <v>31</v>
      </c>
      <c r="C1073" s="3">
        <v>43466</v>
      </c>
      <c r="D1073" s="3">
        <v>43555</v>
      </c>
      <c r="E1073" t="s">
        <v>418</v>
      </c>
      <c r="F1073" t="s">
        <v>91</v>
      </c>
      <c r="G1073" t="s">
        <v>419</v>
      </c>
      <c r="H1073" t="s">
        <v>52</v>
      </c>
      <c r="I1073" t="s">
        <v>323</v>
      </c>
      <c r="J1073" t="s">
        <v>420</v>
      </c>
      <c r="K1073" t="s">
        <v>325</v>
      </c>
      <c r="L1073" t="s">
        <v>37</v>
      </c>
      <c r="M1073" t="s">
        <v>39</v>
      </c>
      <c r="N1073" t="s">
        <v>56</v>
      </c>
      <c r="O1073" t="s">
        <v>40</v>
      </c>
      <c r="P1073" t="s">
        <v>39</v>
      </c>
      <c r="Q1073" t="s">
        <v>28</v>
      </c>
      <c r="R1073" t="s">
        <v>47</v>
      </c>
      <c r="S1073" t="s">
        <v>47</v>
      </c>
      <c r="T1073" s="3">
        <v>43578</v>
      </c>
      <c r="U1073" s="3">
        <v>43578</v>
      </c>
      <c r="V1073" t="s">
        <v>39</v>
      </c>
    </row>
    <row r="1074" spans="1:22" x14ac:dyDescent="0.3">
      <c r="A1074" t="s">
        <v>2342</v>
      </c>
      <c r="B1074" t="s">
        <v>31</v>
      </c>
      <c r="C1074" s="3">
        <v>43466</v>
      </c>
      <c r="D1074" s="3">
        <v>43555</v>
      </c>
      <c r="E1074" t="s">
        <v>155</v>
      </c>
      <c r="F1074" t="s">
        <v>46</v>
      </c>
      <c r="G1074" t="s">
        <v>1079</v>
      </c>
      <c r="H1074" t="s">
        <v>115</v>
      </c>
      <c r="I1074" t="s">
        <v>1080</v>
      </c>
      <c r="J1074" t="s">
        <v>1081</v>
      </c>
      <c r="K1074" t="s">
        <v>1082</v>
      </c>
      <c r="L1074" t="s">
        <v>37</v>
      </c>
      <c r="M1074" t="s">
        <v>39</v>
      </c>
      <c r="N1074" t="s">
        <v>160</v>
      </c>
      <c r="O1074" t="s">
        <v>40</v>
      </c>
      <c r="P1074" t="s">
        <v>39</v>
      </c>
      <c r="Q1074" t="s">
        <v>28</v>
      </c>
      <c r="R1074" t="s">
        <v>47</v>
      </c>
      <c r="S1074" t="s">
        <v>47</v>
      </c>
      <c r="T1074" s="3">
        <v>43578</v>
      </c>
      <c r="U1074" s="3">
        <v>43578</v>
      </c>
      <c r="V1074" t="s">
        <v>39</v>
      </c>
    </row>
    <row r="1075" spans="1:22" x14ac:dyDescent="0.3">
      <c r="A1075" t="s">
        <v>2343</v>
      </c>
      <c r="B1075" t="s">
        <v>31</v>
      </c>
      <c r="C1075" s="3">
        <v>43466</v>
      </c>
      <c r="D1075" s="3">
        <v>43555</v>
      </c>
      <c r="E1075" t="s">
        <v>155</v>
      </c>
      <c r="F1075" t="s">
        <v>46</v>
      </c>
      <c r="G1075" t="s">
        <v>196</v>
      </c>
      <c r="H1075" t="s">
        <v>115</v>
      </c>
      <c r="I1075" t="s">
        <v>197</v>
      </c>
      <c r="J1075" t="s">
        <v>198</v>
      </c>
      <c r="K1075" t="s">
        <v>199</v>
      </c>
      <c r="L1075" t="s">
        <v>37</v>
      </c>
      <c r="M1075" t="s">
        <v>39</v>
      </c>
      <c r="N1075" t="s">
        <v>160</v>
      </c>
      <c r="O1075" t="s">
        <v>40</v>
      </c>
      <c r="P1075" t="s">
        <v>39</v>
      </c>
      <c r="Q1075" t="s">
        <v>28</v>
      </c>
      <c r="R1075" t="s">
        <v>47</v>
      </c>
      <c r="S1075" t="s">
        <v>47</v>
      </c>
      <c r="T1075" s="3">
        <v>43578</v>
      </c>
      <c r="U1075" s="3">
        <v>43578</v>
      </c>
      <c r="V1075" t="s">
        <v>39</v>
      </c>
    </row>
    <row r="1076" spans="1:22" x14ac:dyDescent="0.3">
      <c r="A1076" t="s">
        <v>2344</v>
      </c>
      <c r="B1076" t="s">
        <v>31</v>
      </c>
      <c r="C1076" s="3">
        <v>43466</v>
      </c>
      <c r="D1076" s="3">
        <v>43555</v>
      </c>
      <c r="E1076" t="s">
        <v>155</v>
      </c>
      <c r="F1076" t="s">
        <v>46</v>
      </c>
      <c r="G1076" t="s">
        <v>437</v>
      </c>
      <c r="H1076" t="s">
        <v>115</v>
      </c>
      <c r="I1076" t="s">
        <v>438</v>
      </c>
      <c r="J1076" t="s">
        <v>439</v>
      </c>
      <c r="K1076" t="s">
        <v>440</v>
      </c>
      <c r="L1076" t="s">
        <v>37</v>
      </c>
      <c r="M1076" t="s">
        <v>39</v>
      </c>
      <c r="N1076" t="s">
        <v>160</v>
      </c>
      <c r="O1076" t="s">
        <v>40</v>
      </c>
      <c r="P1076" t="s">
        <v>39</v>
      </c>
      <c r="Q1076" t="s">
        <v>28</v>
      </c>
      <c r="R1076" t="s">
        <v>47</v>
      </c>
      <c r="S1076" t="s">
        <v>47</v>
      </c>
      <c r="T1076" s="3">
        <v>43578</v>
      </c>
      <c r="U1076" s="3">
        <v>43578</v>
      </c>
      <c r="V1076" t="s">
        <v>39</v>
      </c>
    </row>
    <row r="1077" spans="1:22" x14ac:dyDescent="0.3">
      <c r="A1077" t="s">
        <v>2345</v>
      </c>
      <c r="B1077" t="s">
        <v>31</v>
      </c>
      <c r="C1077" s="3">
        <v>43466</v>
      </c>
      <c r="D1077" s="3">
        <v>43555</v>
      </c>
      <c r="E1077" t="s">
        <v>496</v>
      </c>
      <c r="F1077" t="s">
        <v>279</v>
      </c>
      <c r="G1077" t="s">
        <v>497</v>
      </c>
      <c r="H1077" t="s">
        <v>115</v>
      </c>
      <c r="I1077" t="s">
        <v>498</v>
      </c>
      <c r="J1077" t="s">
        <v>499</v>
      </c>
      <c r="K1077" t="s">
        <v>500</v>
      </c>
      <c r="L1077" t="s">
        <v>75</v>
      </c>
      <c r="M1077" t="s">
        <v>39</v>
      </c>
      <c r="N1077" t="s">
        <v>56</v>
      </c>
      <c r="O1077" t="s">
        <v>40</v>
      </c>
      <c r="P1077" t="s">
        <v>39</v>
      </c>
      <c r="Q1077" t="s">
        <v>28</v>
      </c>
      <c r="R1077" t="s">
        <v>47</v>
      </c>
      <c r="S1077" t="s">
        <v>47</v>
      </c>
      <c r="T1077" s="3">
        <v>43578</v>
      </c>
      <c r="U1077" s="3">
        <v>43578</v>
      </c>
      <c r="V1077" t="s">
        <v>39</v>
      </c>
    </row>
    <row r="1078" spans="1:22" x14ac:dyDescent="0.3">
      <c r="A1078" t="s">
        <v>2346</v>
      </c>
      <c r="B1078" t="s">
        <v>31</v>
      </c>
      <c r="C1078" s="3">
        <v>43466</v>
      </c>
      <c r="D1078" s="3">
        <v>43555</v>
      </c>
      <c r="E1078" t="s">
        <v>120</v>
      </c>
      <c r="F1078" t="s">
        <v>46</v>
      </c>
      <c r="G1078" t="s">
        <v>1039</v>
      </c>
      <c r="H1078" t="s">
        <v>115</v>
      </c>
      <c r="I1078" t="s">
        <v>1040</v>
      </c>
      <c r="J1078" t="s">
        <v>1041</v>
      </c>
      <c r="K1078" t="s">
        <v>325</v>
      </c>
      <c r="L1078" t="s">
        <v>37</v>
      </c>
      <c r="M1078" t="s">
        <v>39</v>
      </c>
      <c r="N1078" t="s">
        <v>869</v>
      </c>
      <c r="O1078" t="s">
        <v>40</v>
      </c>
      <c r="P1078" t="s">
        <v>39</v>
      </c>
      <c r="Q1078" t="s">
        <v>28</v>
      </c>
      <c r="R1078" t="s">
        <v>47</v>
      </c>
      <c r="S1078" t="s">
        <v>47</v>
      </c>
      <c r="T1078" s="3">
        <v>43578</v>
      </c>
      <c r="U1078" s="3">
        <v>43578</v>
      </c>
      <c r="V1078" t="s">
        <v>39</v>
      </c>
    </row>
    <row r="1079" spans="1:22" x14ac:dyDescent="0.3">
      <c r="A1079" t="s">
        <v>2347</v>
      </c>
      <c r="B1079" t="s">
        <v>31</v>
      </c>
      <c r="C1079" s="3">
        <v>43466</v>
      </c>
      <c r="D1079" s="3">
        <v>43555</v>
      </c>
      <c r="E1079" t="s">
        <v>120</v>
      </c>
      <c r="F1079" t="s">
        <v>46</v>
      </c>
      <c r="G1079" t="s">
        <v>322</v>
      </c>
      <c r="H1079" t="s">
        <v>52</v>
      </c>
      <c r="I1079" t="s">
        <v>323</v>
      </c>
      <c r="J1079" t="s">
        <v>324</v>
      </c>
      <c r="K1079" t="s">
        <v>325</v>
      </c>
      <c r="L1079" t="s">
        <v>37</v>
      </c>
      <c r="M1079" t="s">
        <v>39</v>
      </c>
      <c r="N1079" t="s">
        <v>160</v>
      </c>
      <c r="O1079" t="s">
        <v>40</v>
      </c>
      <c r="P1079" t="s">
        <v>39</v>
      </c>
      <c r="Q1079" t="s">
        <v>28</v>
      </c>
      <c r="R1079" t="s">
        <v>47</v>
      </c>
      <c r="S1079" t="s">
        <v>47</v>
      </c>
      <c r="T1079" s="3">
        <v>43578</v>
      </c>
      <c r="U1079" s="3">
        <v>43578</v>
      </c>
      <c r="V1079" t="s">
        <v>39</v>
      </c>
    </row>
    <row r="1080" spans="1:22" x14ac:dyDescent="0.3">
      <c r="A1080" t="s">
        <v>2348</v>
      </c>
      <c r="B1080" t="s">
        <v>31</v>
      </c>
      <c r="C1080" s="3">
        <v>43466</v>
      </c>
      <c r="D1080" s="3">
        <v>43555</v>
      </c>
      <c r="E1080" t="s">
        <v>299</v>
      </c>
      <c r="F1080" t="s">
        <v>84</v>
      </c>
      <c r="G1080" t="s">
        <v>305</v>
      </c>
      <c r="H1080" t="s">
        <v>52</v>
      </c>
      <c r="I1080" t="s">
        <v>306</v>
      </c>
      <c r="J1080" t="s">
        <v>87</v>
      </c>
      <c r="K1080" t="s">
        <v>88</v>
      </c>
      <c r="L1080" t="s">
        <v>37</v>
      </c>
      <c r="M1080" t="s">
        <v>39</v>
      </c>
      <c r="N1080" t="s">
        <v>56</v>
      </c>
      <c r="O1080" t="s">
        <v>40</v>
      </c>
      <c r="P1080" t="s">
        <v>39</v>
      </c>
      <c r="Q1080" t="s">
        <v>28</v>
      </c>
      <c r="R1080" t="s">
        <v>47</v>
      </c>
      <c r="S1080" t="s">
        <v>47</v>
      </c>
      <c r="T1080" s="3">
        <v>43578</v>
      </c>
      <c r="U1080" s="3">
        <v>43578</v>
      </c>
      <c r="V1080" t="s">
        <v>39</v>
      </c>
    </row>
    <row r="1081" spans="1:22" x14ac:dyDescent="0.3">
      <c r="A1081" t="s">
        <v>2349</v>
      </c>
      <c r="B1081" t="s">
        <v>31</v>
      </c>
      <c r="C1081" s="3">
        <v>43466</v>
      </c>
      <c r="D1081" s="3">
        <v>43555</v>
      </c>
      <c r="E1081" t="s">
        <v>1099</v>
      </c>
      <c r="F1081" t="s">
        <v>84</v>
      </c>
      <c r="G1081" t="s">
        <v>1100</v>
      </c>
      <c r="H1081" t="s">
        <v>52</v>
      </c>
      <c r="I1081" t="s">
        <v>1101</v>
      </c>
      <c r="J1081" t="s">
        <v>87</v>
      </c>
      <c r="K1081" t="s">
        <v>88</v>
      </c>
      <c r="L1081" t="s">
        <v>37</v>
      </c>
      <c r="M1081" t="s">
        <v>39</v>
      </c>
      <c r="N1081" t="s">
        <v>56</v>
      </c>
      <c r="O1081" t="s">
        <v>40</v>
      </c>
      <c r="P1081" t="s">
        <v>39</v>
      </c>
      <c r="Q1081" t="s">
        <v>28</v>
      </c>
      <c r="R1081" t="s">
        <v>47</v>
      </c>
      <c r="S1081" t="s">
        <v>47</v>
      </c>
      <c r="T1081" s="3">
        <v>43578</v>
      </c>
      <c r="U1081" s="3">
        <v>43578</v>
      </c>
      <c r="V1081" t="s">
        <v>39</v>
      </c>
    </row>
    <row r="1082" spans="1:22" x14ac:dyDescent="0.3">
      <c r="A1082" t="s">
        <v>2350</v>
      </c>
      <c r="B1082" t="s">
        <v>31</v>
      </c>
      <c r="C1082" s="3">
        <v>43466</v>
      </c>
      <c r="D1082" s="3">
        <v>43555</v>
      </c>
      <c r="E1082" t="s">
        <v>49</v>
      </c>
      <c r="F1082" t="s">
        <v>50</v>
      </c>
      <c r="G1082" t="s">
        <v>1006</v>
      </c>
      <c r="H1082" t="s">
        <v>52</v>
      </c>
      <c r="I1082" t="s">
        <v>1007</v>
      </c>
      <c r="J1082" t="s">
        <v>1008</v>
      </c>
      <c r="K1082" t="s">
        <v>1009</v>
      </c>
      <c r="L1082" t="s">
        <v>37</v>
      </c>
      <c r="M1082" t="s">
        <v>39</v>
      </c>
      <c r="N1082" t="s">
        <v>56</v>
      </c>
      <c r="O1082" t="s">
        <v>40</v>
      </c>
      <c r="P1082" t="s">
        <v>39</v>
      </c>
      <c r="Q1082" t="s">
        <v>28</v>
      </c>
      <c r="R1082" t="s">
        <v>47</v>
      </c>
      <c r="S1082" t="s">
        <v>47</v>
      </c>
      <c r="T1082" s="3">
        <v>43578</v>
      </c>
      <c r="U1082" s="3">
        <v>43578</v>
      </c>
      <c r="V1082" t="s">
        <v>39</v>
      </c>
    </row>
    <row r="1083" spans="1:22" x14ac:dyDescent="0.3">
      <c r="A1083" t="s">
        <v>2351</v>
      </c>
      <c r="B1083" t="s">
        <v>31</v>
      </c>
      <c r="C1083" s="3">
        <v>43466</v>
      </c>
      <c r="D1083" s="3">
        <v>43555</v>
      </c>
      <c r="E1083" t="s">
        <v>308</v>
      </c>
      <c r="F1083" t="s">
        <v>50</v>
      </c>
      <c r="G1083" t="s">
        <v>935</v>
      </c>
      <c r="H1083" t="s">
        <v>936</v>
      </c>
      <c r="I1083" t="s">
        <v>937</v>
      </c>
      <c r="J1083" t="s">
        <v>938</v>
      </c>
      <c r="K1083" t="s">
        <v>939</v>
      </c>
      <c r="L1083" t="s">
        <v>75</v>
      </c>
      <c r="M1083" t="s">
        <v>39</v>
      </c>
      <c r="N1083" t="s">
        <v>56</v>
      </c>
      <c r="O1083" t="s">
        <v>40</v>
      </c>
      <c r="P1083" t="s">
        <v>39</v>
      </c>
      <c r="Q1083" t="s">
        <v>28</v>
      </c>
      <c r="R1083" t="s">
        <v>47</v>
      </c>
      <c r="S1083" t="s">
        <v>47</v>
      </c>
      <c r="T1083" s="3">
        <v>43578</v>
      </c>
      <c r="U1083" s="3">
        <v>43578</v>
      </c>
      <c r="V1083" t="s">
        <v>39</v>
      </c>
    </row>
    <row r="1084" spans="1:22" x14ac:dyDescent="0.3">
      <c r="A1084" t="s">
        <v>2352</v>
      </c>
      <c r="B1084" t="s">
        <v>31</v>
      </c>
      <c r="C1084" s="3">
        <v>43466</v>
      </c>
      <c r="D1084" s="3">
        <v>43555</v>
      </c>
      <c r="E1084" t="s">
        <v>377</v>
      </c>
      <c r="F1084" t="s">
        <v>33</v>
      </c>
      <c r="G1084" t="s">
        <v>1027</v>
      </c>
      <c r="H1084" t="s">
        <v>35</v>
      </c>
      <c r="I1084" t="s">
        <v>1028</v>
      </c>
      <c r="J1084" t="s">
        <v>1029</v>
      </c>
      <c r="K1084" t="s">
        <v>147</v>
      </c>
      <c r="L1084" t="s">
        <v>37</v>
      </c>
      <c r="M1084" t="s">
        <v>1030</v>
      </c>
      <c r="N1084" t="s">
        <v>1031</v>
      </c>
      <c r="O1084" t="s">
        <v>40</v>
      </c>
      <c r="P1084" t="s">
        <v>384</v>
      </c>
      <c r="Q1084" t="s">
        <v>28</v>
      </c>
      <c r="R1084" t="s">
        <v>1032</v>
      </c>
      <c r="S1084" t="s">
        <v>386</v>
      </c>
      <c r="T1084" s="3">
        <v>43578</v>
      </c>
      <c r="U1084" s="3">
        <v>43578</v>
      </c>
      <c r="V1084" t="s">
        <v>470</v>
      </c>
    </row>
    <row r="1085" spans="1:22" x14ac:dyDescent="0.3">
      <c r="A1085" t="s">
        <v>2353</v>
      </c>
      <c r="B1085" t="s">
        <v>31</v>
      </c>
      <c r="C1085" s="3">
        <v>43466</v>
      </c>
      <c r="D1085" s="3">
        <v>43555</v>
      </c>
      <c r="E1085" t="s">
        <v>49</v>
      </c>
      <c r="F1085" t="s">
        <v>50</v>
      </c>
      <c r="G1085" t="s">
        <v>51</v>
      </c>
      <c r="H1085" t="s">
        <v>52</v>
      </c>
      <c r="I1085" t="s">
        <v>53</v>
      </c>
      <c r="J1085" t="s">
        <v>54</v>
      </c>
      <c r="K1085" t="s">
        <v>55</v>
      </c>
      <c r="L1085" t="s">
        <v>37</v>
      </c>
      <c r="M1085" t="s">
        <v>39</v>
      </c>
      <c r="N1085" t="s">
        <v>56</v>
      </c>
      <c r="O1085" t="s">
        <v>40</v>
      </c>
      <c r="P1085" t="s">
        <v>39</v>
      </c>
      <c r="Q1085" t="s">
        <v>28</v>
      </c>
      <c r="R1085" t="s">
        <v>47</v>
      </c>
      <c r="S1085" t="s">
        <v>47</v>
      </c>
      <c r="T1085" s="3">
        <v>43578</v>
      </c>
      <c r="U1085" s="3">
        <v>43578</v>
      </c>
      <c r="V1085" t="s">
        <v>39</v>
      </c>
    </row>
    <row r="1086" spans="1:22" x14ac:dyDescent="0.3">
      <c r="A1086" t="s">
        <v>2354</v>
      </c>
      <c r="B1086" t="s">
        <v>31</v>
      </c>
      <c r="C1086" s="3">
        <v>43466</v>
      </c>
      <c r="D1086" s="3">
        <v>43555</v>
      </c>
      <c r="E1086" t="s">
        <v>90</v>
      </c>
      <c r="F1086" t="s">
        <v>91</v>
      </c>
      <c r="G1086" t="s">
        <v>1578</v>
      </c>
      <c r="H1086" t="s">
        <v>52</v>
      </c>
      <c r="I1086" t="s">
        <v>1579</v>
      </c>
      <c r="J1086" t="s">
        <v>1580</v>
      </c>
      <c r="K1086" t="s">
        <v>400</v>
      </c>
      <c r="L1086" t="s">
        <v>37</v>
      </c>
      <c r="M1086" t="s">
        <v>39</v>
      </c>
      <c r="N1086" t="s">
        <v>56</v>
      </c>
      <c r="O1086" t="s">
        <v>40</v>
      </c>
      <c r="P1086" t="s">
        <v>39</v>
      </c>
      <c r="Q1086" t="s">
        <v>28</v>
      </c>
      <c r="R1086" t="s">
        <v>47</v>
      </c>
      <c r="S1086" t="s">
        <v>47</v>
      </c>
      <c r="T1086" s="3">
        <v>43578</v>
      </c>
      <c r="U1086" s="3">
        <v>43578</v>
      </c>
      <c r="V1086" t="s">
        <v>39</v>
      </c>
    </row>
    <row r="1087" spans="1:22" x14ac:dyDescent="0.3">
      <c r="A1087" t="s">
        <v>2355</v>
      </c>
      <c r="B1087" t="s">
        <v>31</v>
      </c>
      <c r="C1087" s="3">
        <v>43466</v>
      </c>
      <c r="D1087" s="3">
        <v>43555</v>
      </c>
      <c r="E1087" t="s">
        <v>176</v>
      </c>
      <c r="F1087" t="s">
        <v>70</v>
      </c>
      <c r="G1087" t="s">
        <v>92</v>
      </c>
      <c r="H1087" t="s">
        <v>52</v>
      </c>
      <c r="I1087" t="s">
        <v>1093</v>
      </c>
      <c r="J1087" t="s">
        <v>254</v>
      </c>
      <c r="K1087" t="s">
        <v>95</v>
      </c>
      <c r="L1087" t="s">
        <v>37</v>
      </c>
      <c r="M1087" t="s">
        <v>39</v>
      </c>
      <c r="N1087" t="s">
        <v>56</v>
      </c>
      <c r="O1087" t="s">
        <v>40</v>
      </c>
      <c r="P1087" t="s">
        <v>39</v>
      </c>
      <c r="Q1087" t="s">
        <v>28</v>
      </c>
      <c r="R1087" t="s">
        <v>47</v>
      </c>
      <c r="S1087" t="s">
        <v>47</v>
      </c>
      <c r="T1087" s="3">
        <v>43578</v>
      </c>
      <c r="U1087" s="3">
        <v>43578</v>
      </c>
      <c r="V1087" t="s">
        <v>39</v>
      </c>
    </row>
    <row r="1088" spans="1:22" x14ac:dyDescent="0.3">
      <c r="A1088" t="s">
        <v>2356</v>
      </c>
      <c r="B1088" t="s">
        <v>31</v>
      </c>
      <c r="C1088" s="3">
        <v>43466</v>
      </c>
      <c r="D1088" s="3">
        <v>43555</v>
      </c>
      <c r="E1088" t="s">
        <v>418</v>
      </c>
      <c r="F1088" t="s">
        <v>91</v>
      </c>
      <c r="G1088" t="s">
        <v>419</v>
      </c>
      <c r="H1088" t="s">
        <v>52</v>
      </c>
      <c r="I1088" t="s">
        <v>323</v>
      </c>
      <c r="J1088" t="s">
        <v>420</v>
      </c>
      <c r="K1088" t="s">
        <v>325</v>
      </c>
      <c r="L1088" t="s">
        <v>37</v>
      </c>
      <c r="M1088" t="s">
        <v>39</v>
      </c>
      <c r="N1088" t="s">
        <v>56</v>
      </c>
      <c r="O1088" t="s">
        <v>40</v>
      </c>
      <c r="P1088" t="s">
        <v>39</v>
      </c>
      <c r="Q1088" t="s">
        <v>28</v>
      </c>
      <c r="R1088" t="s">
        <v>47</v>
      </c>
      <c r="S1088" t="s">
        <v>47</v>
      </c>
      <c r="T1088" s="3">
        <v>43578</v>
      </c>
      <c r="U1088" s="3">
        <v>43578</v>
      </c>
      <c r="V1088" t="s">
        <v>39</v>
      </c>
    </row>
    <row r="1089" spans="1:22" x14ac:dyDescent="0.3">
      <c r="A1089" t="s">
        <v>2357</v>
      </c>
      <c r="B1089" t="s">
        <v>31</v>
      </c>
      <c r="C1089" s="3">
        <v>43466</v>
      </c>
      <c r="D1089" s="3">
        <v>43555</v>
      </c>
      <c r="E1089" t="s">
        <v>834</v>
      </c>
      <c r="F1089" t="s">
        <v>33</v>
      </c>
      <c r="G1089" t="s">
        <v>1772</v>
      </c>
      <c r="H1089" t="s">
        <v>35</v>
      </c>
      <c r="I1089" t="s">
        <v>1772</v>
      </c>
      <c r="J1089" t="s">
        <v>1773</v>
      </c>
      <c r="K1089" t="s">
        <v>147</v>
      </c>
      <c r="L1089" t="s">
        <v>37</v>
      </c>
      <c r="M1089" t="s">
        <v>38</v>
      </c>
      <c r="N1089" t="s">
        <v>1494</v>
      </c>
      <c r="O1089" t="s">
        <v>40</v>
      </c>
      <c r="P1089" t="s">
        <v>889</v>
      </c>
      <c r="Q1089" t="s">
        <v>28</v>
      </c>
      <c r="R1089" t="s">
        <v>534</v>
      </c>
      <c r="S1089" t="s">
        <v>534</v>
      </c>
      <c r="T1089" s="3">
        <v>43578</v>
      </c>
      <c r="U1089" s="3">
        <v>43578</v>
      </c>
      <c r="V1089" t="s">
        <v>39</v>
      </c>
    </row>
    <row r="1090" spans="1:22" x14ac:dyDescent="0.3">
      <c r="A1090" t="s">
        <v>2358</v>
      </c>
      <c r="B1090" t="s">
        <v>31</v>
      </c>
      <c r="C1090" s="3">
        <v>43466</v>
      </c>
      <c r="D1090" s="3">
        <v>43555</v>
      </c>
      <c r="E1090" t="s">
        <v>170</v>
      </c>
      <c r="F1090" t="s">
        <v>46</v>
      </c>
      <c r="G1090" t="s">
        <v>267</v>
      </c>
      <c r="H1090" t="s">
        <v>52</v>
      </c>
      <c r="I1090" t="s">
        <v>268</v>
      </c>
      <c r="J1090" t="s">
        <v>269</v>
      </c>
      <c r="K1090" t="s">
        <v>81</v>
      </c>
      <c r="L1090" t="s">
        <v>75</v>
      </c>
      <c r="M1090" t="s">
        <v>39</v>
      </c>
      <c r="N1090" t="s">
        <v>56</v>
      </c>
      <c r="O1090" t="s">
        <v>40</v>
      </c>
      <c r="P1090" t="s">
        <v>39</v>
      </c>
      <c r="Q1090" t="s">
        <v>28</v>
      </c>
      <c r="R1090" t="s">
        <v>47</v>
      </c>
      <c r="S1090" t="s">
        <v>47</v>
      </c>
      <c r="T1090" s="3">
        <v>43578</v>
      </c>
      <c r="U1090" s="3">
        <v>43578</v>
      </c>
      <c r="V1090" t="s">
        <v>39</v>
      </c>
    </row>
    <row r="1091" spans="1:22" x14ac:dyDescent="0.3">
      <c r="A1091" t="s">
        <v>2359</v>
      </c>
      <c r="B1091" t="s">
        <v>31</v>
      </c>
      <c r="C1091" s="3">
        <v>43466</v>
      </c>
      <c r="D1091" s="3">
        <v>43555</v>
      </c>
      <c r="E1091" t="s">
        <v>58</v>
      </c>
      <c r="F1091" t="s">
        <v>46</v>
      </c>
      <c r="G1091" t="s">
        <v>275</v>
      </c>
      <c r="H1091" t="s">
        <v>52</v>
      </c>
      <c r="I1091" t="s">
        <v>276</v>
      </c>
      <c r="J1091" t="s">
        <v>66</v>
      </c>
      <c r="K1091" t="s">
        <v>67</v>
      </c>
      <c r="L1091" t="s">
        <v>37</v>
      </c>
      <c r="M1091" t="s">
        <v>39</v>
      </c>
      <c r="N1091" t="s">
        <v>56</v>
      </c>
      <c r="O1091" t="s">
        <v>40</v>
      </c>
      <c r="P1091" t="s">
        <v>39</v>
      </c>
      <c r="Q1091" t="s">
        <v>28</v>
      </c>
      <c r="R1091" t="s">
        <v>47</v>
      </c>
      <c r="S1091" t="s">
        <v>47</v>
      </c>
      <c r="T1091" s="3">
        <v>43578</v>
      </c>
      <c r="U1091" s="3">
        <v>43578</v>
      </c>
      <c r="V1091" t="s">
        <v>39</v>
      </c>
    </row>
    <row r="1092" spans="1:22" x14ac:dyDescent="0.3">
      <c r="A1092" t="s">
        <v>2360</v>
      </c>
      <c r="B1092" t="s">
        <v>31</v>
      </c>
      <c r="C1092" s="3">
        <v>43466</v>
      </c>
      <c r="D1092" s="3">
        <v>43555</v>
      </c>
      <c r="E1092" t="s">
        <v>58</v>
      </c>
      <c r="F1092" t="s">
        <v>46</v>
      </c>
      <c r="G1092" t="s">
        <v>976</v>
      </c>
      <c r="H1092" t="s">
        <v>52</v>
      </c>
      <c r="I1092" t="s">
        <v>977</v>
      </c>
      <c r="J1092" t="s">
        <v>978</v>
      </c>
      <c r="K1092" t="s">
        <v>88</v>
      </c>
      <c r="L1092" t="s">
        <v>37</v>
      </c>
      <c r="M1092" t="s">
        <v>39</v>
      </c>
      <c r="N1092" t="s">
        <v>56</v>
      </c>
      <c r="O1092" t="s">
        <v>40</v>
      </c>
      <c r="P1092" t="s">
        <v>39</v>
      </c>
      <c r="Q1092" t="s">
        <v>28</v>
      </c>
      <c r="R1092" t="s">
        <v>47</v>
      </c>
      <c r="S1092" t="s">
        <v>47</v>
      </c>
      <c r="T1092" s="3">
        <v>43578</v>
      </c>
      <c r="U1092" s="3">
        <v>43578</v>
      </c>
      <c r="V1092" t="s">
        <v>39</v>
      </c>
    </row>
    <row r="1093" spans="1:22" x14ac:dyDescent="0.3">
      <c r="A1093" t="s">
        <v>2361</v>
      </c>
      <c r="B1093" t="s">
        <v>31</v>
      </c>
      <c r="C1093" s="3">
        <v>43466</v>
      </c>
      <c r="D1093" s="3">
        <v>43555</v>
      </c>
      <c r="E1093" t="s">
        <v>155</v>
      </c>
      <c r="F1093" t="s">
        <v>46</v>
      </c>
      <c r="G1093" t="s">
        <v>156</v>
      </c>
      <c r="H1093" t="s">
        <v>115</v>
      </c>
      <c r="I1093" t="s">
        <v>157</v>
      </c>
      <c r="J1093" t="s">
        <v>158</v>
      </c>
      <c r="K1093" t="s">
        <v>159</v>
      </c>
      <c r="L1093" t="s">
        <v>37</v>
      </c>
      <c r="M1093" t="s">
        <v>39</v>
      </c>
      <c r="N1093" t="s">
        <v>160</v>
      </c>
      <c r="O1093" t="s">
        <v>40</v>
      </c>
      <c r="P1093" t="s">
        <v>39</v>
      </c>
      <c r="Q1093" t="s">
        <v>28</v>
      </c>
      <c r="R1093" t="s">
        <v>47</v>
      </c>
      <c r="S1093" t="s">
        <v>47</v>
      </c>
      <c r="T1093" s="3">
        <v>43578</v>
      </c>
      <c r="U1093" s="3">
        <v>43578</v>
      </c>
      <c r="V1093" t="s">
        <v>39</v>
      </c>
    </row>
    <row r="1094" spans="1:22" x14ac:dyDescent="0.3">
      <c r="A1094" t="s">
        <v>2362</v>
      </c>
      <c r="B1094" t="s">
        <v>31</v>
      </c>
      <c r="C1094" s="3">
        <v>43466</v>
      </c>
      <c r="D1094" s="3">
        <v>43555</v>
      </c>
      <c r="E1094" t="s">
        <v>58</v>
      </c>
      <c r="F1094" t="s">
        <v>46</v>
      </c>
      <c r="G1094" t="s">
        <v>1118</v>
      </c>
      <c r="H1094" t="s">
        <v>52</v>
      </c>
      <c r="I1094" t="s">
        <v>1119</v>
      </c>
      <c r="J1094" t="s">
        <v>1120</v>
      </c>
      <c r="K1094" t="s">
        <v>88</v>
      </c>
      <c r="L1094" t="s">
        <v>37</v>
      </c>
      <c r="M1094" t="s">
        <v>39</v>
      </c>
      <c r="N1094" t="s">
        <v>56</v>
      </c>
      <c r="O1094" t="s">
        <v>40</v>
      </c>
      <c r="P1094" t="s">
        <v>39</v>
      </c>
      <c r="Q1094" t="s">
        <v>28</v>
      </c>
      <c r="R1094" t="s">
        <v>47</v>
      </c>
      <c r="S1094" t="s">
        <v>47</v>
      </c>
      <c r="T1094" s="3">
        <v>43578</v>
      </c>
      <c r="U1094" s="3">
        <v>43578</v>
      </c>
      <c r="V1094" t="s">
        <v>39</v>
      </c>
    </row>
    <row r="1095" spans="1:22" x14ac:dyDescent="0.3">
      <c r="A1095" t="s">
        <v>2363</v>
      </c>
      <c r="B1095" t="s">
        <v>31</v>
      </c>
      <c r="C1095" s="3">
        <v>43466</v>
      </c>
      <c r="D1095" s="3">
        <v>43555</v>
      </c>
      <c r="E1095" t="s">
        <v>155</v>
      </c>
      <c r="F1095" t="s">
        <v>46</v>
      </c>
      <c r="G1095" t="s">
        <v>1428</v>
      </c>
      <c r="H1095" t="s">
        <v>115</v>
      </c>
      <c r="I1095" t="s">
        <v>1429</v>
      </c>
      <c r="J1095" t="s">
        <v>1430</v>
      </c>
      <c r="K1095" t="s">
        <v>1431</v>
      </c>
      <c r="L1095" t="s">
        <v>37</v>
      </c>
      <c r="M1095" t="s">
        <v>39</v>
      </c>
      <c r="N1095" t="s">
        <v>1432</v>
      </c>
      <c r="O1095" t="s">
        <v>40</v>
      </c>
      <c r="P1095" t="s">
        <v>39</v>
      </c>
      <c r="Q1095" t="s">
        <v>28</v>
      </c>
      <c r="R1095" t="s">
        <v>47</v>
      </c>
      <c r="S1095" t="s">
        <v>47</v>
      </c>
      <c r="T1095" s="3">
        <v>43578</v>
      </c>
      <c r="U1095" s="3">
        <v>43578</v>
      </c>
      <c r="V1095" t="s">
        <v>39</v>
      </c>
    </row>
    <row r="1096" spans="1:22" x14ac:dyDescent="0.3">
      <c r="A1096" t="s">
        <v>2364</v>
      </c>
      <c r="B1096" t="s">
        <v>31</v>
      </c>
      <c r="C1096" s="3">
        <v>43466</v>
      </c>
      <c r="D1096" s="3">
        <v>43555</v>
      </c>
      <c r="E1096" t="s">
        <v>58</v>
      </c>
      <c r="F1096" t="s">
        <v>46</v>
      </c>
      <c r="G1096" t="s">
        <v>1363</v>
      </c>
      <c r="H1096" t="s">
        <v>52</v>
      </c>
      <c r="I1096" t="s">
        <v>1364</v>
      </c>
      <c r="J1096" t="s">
        <v>80</v>
      </c>
      <c r="K1096" t="s">
        <v>81</v>
      </c>
      <c r="L1096" t="s">
        <v>75</v>
      </c>
      <c r="M1096" t="s">
        <v>39</v>
      </c>
      <c r="N1096" t="s">
        <v>56</v>
      </c>
      <c r="O1096" t="s">
        <v>40</v>
      </c>
      <c r="P1096" t="s">
        <v>39</v>
      </c>
      <c r="Q1096" t="s">
        <v>28</v>
      </c>
      <c r="R1096" t="s">
        <v>47</v>
      </c>
      <c r="S1096" t="s">
        <v>47</v>
      </c>
      <c r="T1096" s="3">
        <v>43578</v>
      </c>
      <c r="U1096" s="3">
        <v>43578</v>
      </c>
      <c r="V1096" t="s">
        <v>39</v>
      </c>
    </row>
    <row r="1097" spans="1:22" x14ac:dyDescent="0.3">
      <c r="A1097" t="s">
        <v>2365</v>
      </c>
      <c r="B1097" t="s">
        <v>31</v>
      </c>
      <c r="C1097" s="3">
        <v>43466</v>
      </c>
      <c r="D1097" s="3">
        <v>43555</v>
      </c>
      <c r="E1097" t="s">
        <v>45</v>
      </c>
      <c r="F1097" t="s">
        <v>46</v>
      </c>
      <c r="G1097" t="s">
        <v>103</v>
      </c>
      <c r="H1097" t="s">
        <v>52</v>
      </c>
      <c r="I1097" t="s">
        <v>104</v>
      </c>
      <c r="J1097" t="s">
        <v>105</v>
      </c>
      <c r="K1097" t="s">
        <v>106</v>
      </c>
      <c r="L1097" t="s">
        <v>75</v>
      </c>
      <c r="M1097" t="s">
        <v>39</v>
      </c>
      <c r="N1097" t="s">
        <v>56</v>
      </c>
      <c r="O1097" t="s">
        <v>40</v>
      </c>
      <c r="P1097" t="s">
        <v>39</v>
      </c>
      <c r="Q1097" t="s">
        <v>28</v>
      </c>
      <c r="R1097" t="s">
        <v>47</v>
      </c>
      <c r="S1097" t="s">
        <v>47</v>
      </c>
      <c r="T1097" s="3">
        <v>43578</v>
      </c>
      <c r="U1097" s="3">
        <v>43578</v>
      </c>
      <c r="V1097" t="s">
        <v>39</v>
      </c>
    </row>
    <row r="1098" spans="1:22" x14ac:dyDescent="0.3">
      <c r="A1098" t="s">
        <v>2366</v>
      </c>
      <c r="B1098" t="s">
        <v>31</v>
      </c>
      <c r="C1098" s="3">
        <v>43466</v>
      </c>
      <c r="D1098" s="3">
        <v>43555</v>
      </c>
      <c r="E1098" t="s">
        <v>299</v>
      </c>
      <c r="F1098" t="s">
        <v>84</v>
      </c>
      <c r="G1098" t="s">
        <v>305</v>
      </c>
      <c r="H1098" t="s">
        <v>52</v>
      </c>
      <c r="I1098" t="s">
        <v>306</v>
      </c>
      <c r="J1098" t="s">
        <v>87</v>
      </c>
      <c r="K1098" t="s">
        <v>88</v>
      </c>
      <c r="L1098" t="s">
        <v>37</v>
      </c>
      <c r="M1098" t="s">
        <v>39</v>
      </c>
      <c r="N1098" t="s">
        <v>56</v>
      </c>
      <c r="O1098" t="s">
        <v>40</v>
      </c>
      <c r="P1098" t="s">
        <v>39</v>
      </c>
      <c r="Q1098" t="s">
        <v>28</v>
      </c>
      <c r="R1098" t="s">
        <v>47</v>
      </c>
      <c r="S1098" t="s">
        <v>47</v>
      </c>
      <c r="T1098" s="3">
        <v>43578</v>
      </c>
      <c r="U1098" s="3">
        <v>43578</v>
      </c>
      <c r="V1098" t="s">
        <v>39</v>
      </c>
    </row>
    <row r="1099" spans="1:22" x14ac:dyDescent="0.3">
      <c r="A1099" t="s">
        <v>2367</v>
      </c>
      <c r="B1099" t="s">
        <v>31</v>
      </c>
      <c r="C1099" s="3">
        <v>43466</v>
      </c>
      <c r="D1099" s="3">
        <v>43555</v>
      </c>
      <c r="E1099" t="s">
        <v>308</v>
      </c>
      <c r="F1099" t="s">
        <v>50</v>
      </c>
      <c r="G1099" t="s">
        <v>39</v>
      </c>
      <c r="H1099" t="s">
        <v>39</v>
      </c>
      <c r="I1099" t="s">
        <v>39</v>
      </c>
      <c r="J1099" t="s">
        <v>39</v>
      </c>
      <c r="K1099" t="s">
        <v>39</v>
      </c>
      <c r="L1099" t="s">
        <v>39</v>
      </c>
      <c r="M1099" t="s">
        <v>39</v>
      </c>
      <c r="N1099" t="s">
        <v>39</v>
      </c>
      <c r="O1099" t="s">
        <v>40</v>
      </c>
      <c r="P1099" t="s">
        <v>39</v>
      </c>
      <c r="Q1099" t="s">
        <v>28</v>
      </c>
      <c r="R1099" t="s">
        <v>47</v>
      </c>
      <c r="S1099" t="s">
        <v>47</v>
      </c>
      <c r="T1099" s="3">
        <v>43578</v>
      </c>
      <c r="U1099" s="3">
        <v>43578</v>
      </c>
      <c r="V1099" t="s">
        <v>39</v>
      </c>
    </row>
    <row r="1100" spans="1:22" x14ac:dyDescent="0.3">
      <c r="A1100" t="s">
        <v>2368</v>
      </c>
      <c r="B1100" t="s">
        <v>31</v>
      </c>
      <c r="C1100" s="3">
        <v>43466</v>
      </c>
      <c r="D1100" s="3">
        <v>43555</v>
      </c>
      <c r="E1100" t="s">
        <v>155</v>
      </c>
      <c r="F1100" t="s">
        <v>46</v>
      </c>
      <c r="G1100" t="s">
        <v>201</v>
      </c>
      <c r="H1100" t="s">
        <v>115</v>
      </c>
      <c r="I1100" t="s">
        <v>202</v>
      </c>
      <c r="J1100" t="s">
        <v>203</v>
      </c>
      <c r="K1100" t="s">
        <v>204</v>
      </c>
      <c r="L1100" t="s">
        <v>37</v>
      </c>
      <c r="M1100" t="s">
        <v>39</v>
      </c>
      <c r="N1100" t="s">
        <v>160</v>
      </c>
      <c r="O1100" t="s">
        <v>40</v>
      </c>
      <c r="P1100" t="s">
        <v>39</v>
      </c>
      <c r="Q1100" t="s">
        <v>28</v>
      </c>
      <c r="R1100" t="s">
        <v>47</v>
      </c>
      <c r="S1100" t="s">
        <v>47</v>
      </c>
      <c r="T1100" s="3">
        <v>43578</v>
      </c>
      <c r="U1100" s="3">
        <v>43578</v>
      </c>
      <c r="V1100" t="s">
        <v>39</v>
      </c>
    </row>
    <row r="1101" spans="1:22" x14ac:dyDescent="0.3">
      <c r="A1101" t="s">
        <v>2369</v>
      </c>
      <c r="B1101" t="s">
        <v>31</v>
      </c>
      <c r="C1101" s="3">
        <v>43466</v>
      </c>
      <c r="D1101" s="3">
        <v>43555</v>
      </c>
      <c r="E1101" t="s">
        <v>233</v>
      </c>
      <c r="F1101" t="s">
        <v>46</v>
      </c>
      <c r="G1101" t="s">
        <v>234</v>
      </c>
      <c r="H1101" t="s">
        <v>115</v>
      </c>
      <c r="I1101" t="s">
        <v>235</v>
      </c>
      <c r="J1101" t="s">
        <v>236</v>
      </c>
      <c r="K1101" t="s">
        <v>237</v>
      </c>
      <c r="L1101" t="s">
        <v>148</v>
      </c>
      <c r="M1101" t="s">
        <v>39</v>
      </c>
      <c r="N1101" t="s">
        <v>160</v>
      </c>
      <c r="O1101" t="s">
        <v>40</v>
      </c>
      <c r="P1101" t="s">
        <v>39</v>
      </c>
      <c r="Q1101" t="s">
        <v>28</v>
      </c>
      <c r="R1101" t="s">
        <v>47</v>
      </c>
      <c r="S1101" t="s">
        <v>47</v>
      </c>
      <c r="T1101" s="3">
        <v>43578</v>
      </c>
      <c r="U1101" s="3">
        <v>43578</v>
      </c>
      <c r="V1101" t="s">
        <v>39</v>
      </c>
    </row>
    <row r="1102" spans="1:22" x14ac:dyDescent="0.3">
      <c r="A1102" t="s">
        <v>2370</v>
      </c>
      <c r="B1102" t="s">
        <v>31</v>
      </c>
      <c r="C1102" s="3">
        <v>43466</v>
      </c>
      <c r="D1102" s="3">
        <v>43555</v>
      </c>
      <c r="E1102" t="s">
        <v>90</v>
      </c>
      <c r="F1102" t="s">
        <v>91</v>
      </c>
      <c r="G1102" t="s">
        <v>39</v>
      </c>
      <c r="H1102" t="s">
        <v>39</v>
      </c>
      <c r="I1102" t="s">
        <v>39</v>
      </c>
      <c r="J1102" t="s">
        <v>39</v>
      </c>
      <c r="K1102" t="s">
        <v>39</v>
      </c>
      <c r="L1102" t="s">
        <v>39</v>
      </c>
      <c r="M1102" t="s">
        <v>39</v>
      </c>
      <c r="N1102" t="s">
        <v>39</v>
      </c>
      <c r="O1102" t="s">
        <v>40</v>
      </c>
      <c r="P1102" t="s">
        <v>39</v>
      </c>
      <c r="Q1102" t="s">
        <v>39</v>
      </c>
      <c r="R1102" t="s">
        <v>47</v>
      </c>
      <c r="S1102" t="s">
        <v>47</v>
      </c>
      <c r="T1102" s="3">
        <v>43578</v>
      </c>
      <c r="U1102" s="3">
        <v>43578</v>
      </c>
      <c r="V1102" t="s">
        <v>39</v>
      </c>
    </row>
    <row r="1103" spans="1:22" x14ac:dyDescent="0.3">
      <c r="A1103" t="s">
        <v>2371</v>
      </c>
      <c r="B1103" t="s">
        <v>31</v>
      </c>
      <c r="C1103" s="3">
        <v>43466</v>
      </c>
      <c r="D1103" s="3">
        <v>43555</v>
      </c>
      <c r="E1103" t="s">
        <v>170</v>
      </c>
      <c r="F1103" t="s">
        <v>46</v>
      </c>
      <c r="G1103" t="s">
        <v>1414</v>
      </c>
      <c r="H1103" t="s">
        <v>52</v>
      </c>
      <c r="I1103" t="s">
        <v>1415</v>
      </c>
      <c r="J1103" t="s">
        <v>1416</v>
      </c>
      <c r="K1103" t="s">
        <v>259</v>
      </c>
      <c r="L1103" t="s">
        <v>75</v>
      </c>
      <c r="M1103" t="s">
        <v>39</v>
      </c>
      <c r="N1103" t="s">
        <v>56</v>
      </c>
      <c r="O1103" t="s">
        <v>40</v>
      </c>
      <c r="P1103" t="s">
        <v>39</v>
      </c>
      <c r="Q1103" t="s">
        <v>28</v>
      </c>
      <c r="R1103" t="s">
        <v>47</v>
      </c>
      <c r="S1103" t="s">
        <v>47</v>
      </c>
      <c r="T1103" s="3">
        <v>43578</v>
      </c>
      <c r="U1103" s="3">
        <v>43578</v>
      </c>
      <c r="V1103" t="s">
        <v>39</v>
      </c>
    </row>
    <row r="1104" spans="1:22" x14ac:dyDescent="0.3">
      <c r="A1104" t="s">
        <v>2372</v>
      </c>
      <c r="B1104" t="s">
        <v>31</v>
      </c>
      <c r="C1104" s="3">
        <v>43466</v>
      </c>
      <c r="D1104" s="3">
        <v>43555</v>
      </c>
      <c r="E1104" t="s">
        <v>611</v>
      </c>
      <c r="F1104" t="s">
        <v>46</v>
      </c>
      <c r="G1104" t="s">
        <v>616</v>
      </c>
      <c r="H1104" t="s">
        <v>115</v>
      </c>
      <c r="I1104" t="s">
        <v>618</v>
      </c>
      <c r="J1104" t="s">
        <v>617</v>
      </c>
      <c r="K1104" t="s">
        <v>1813</v>
      </c>
      <c r="L1104" t="s">
        <v>37</v>
      </c>
      <c r="M1104" t="s">
        <v>39</v>
      </c>
      <c r="N1104" t="s">
        <v>1814</v>
      </c>
      <c r="O1104" t="s">
        <v>40</v>
      </c>
      <c r="P1104" t="s">
        <v>39</v>
      </c>
      <c r="Q1104" t="s">
        <v>28</v>
      </c>
      <c r="R1104" t="s">
        <v>47</v>
      </c>
      <c r="S1104" t="s">
        <v>47</v>
      </c>
      <c r="T1104" s="3">
        <v>43578</v>
      </c>
      <c r="U1104" s="3">
        <v>43578</v>
      </c>
      <c r="V1104" t="s">
        <v>39</v>
      </c>
    </row>
    <row r="1105" spans="1:22" x14ac:dyDescent="0.3">
      <c r="A1105" t="s">
        <v>2373</v>
      </c>
      <c r="B1105" t="s">
        <v>31</v>
      </c>
      <c r="C1105" s="3">
        <v>43466</v>
      </c>
      <c r="D1105" s="3">
        <v>43555</v>
      </c>
      <c r="E1105" t="s">
        <v>90</v>
      </c>
      <c r="F1105" t="s">
        <v>91</v>
      </c>
      <c r="G1105" t="s">
        <v>314</v>
      </c>
      <c r="H1105" t="s">
        <v>52</v>
      </c>
      <c r="I1105" t="s">
        <v>315</v>
      </c>
      <c r="J1105" t="s">
        <v>316</v>
      </c>
      <c r="K1105" t="s">
        <v>317</v>
      </c>
      <c r="L1105" t="s">
        <v>75</v>
      </c>
      <c r="M1105" t="s">
        <v>39</v>
      </c>
      <c r="N1105" t="s">
        <v>56</v>
      </c>
      <c r="O1105" t="s">
        <v>40</v>
      </c>
      <c r="P1105" t="s">
        <v>39</v>
      </c>
      <c r="Q1105" t="s">
        <v>28</v>
      </c>
      <c r="R1105" t="s">
        <v>47</v>
      </c>
      <c r="S1105" t="s">
        <v>47</v>
      </c>
      <c r="T1105" s="3">
        <v>43578</v>
      </c>
      <c r="U1105" s="3">
        <v>43578</v>
      </c>
      <c r="V1105" t="s">
        <v>39</v>
      </c>
    </row>
    <row r="1106" spans="1:22" x14ac:dyDescent="0.3">
      <c r="A1106" t="s">
        <v>2374</v>
      </c>
      <c r="B1106" t="s">
        <v>31</v>
      </c>
      <c r="C1106" s="3">
        <v>43466</v>
      </c>
      <c r="D1106" s="3">
        <v>43555</v>
      </c>
      <c r="E1106" t="s">
        <v>90</v>
      </c>
      <c r="F1106" t="s">
        <v>91</v>
      </c>
      <c r="G1106" t="s">
        <v>1578</v>
      </c>
      <c r="H1106" t="s">
        <v>52</v>
      </c>
      <c r="I1106" t="s">
        <v>1579</v>
      </c>
      <c r="J1106" t="s">
        <v>1580</v>
      </c>
      <c r="K1106" t="s">
        <v>400</v>
      </c>
      <c r="L1106" t="s">
        <v>37</v>
      </c>
      <c r="M1106" t="s">
        <v>39</v>
      </c>
      <c r="N1106" t="s">
        <v>56</v>
      </c>
      <c r="O1106" t="s">
        <v>40</v>
      </c>
      <c r="P1106" t="s">
        <v>39</v>
      </c>
      <c r="Q1106" t="s">
        <v>28</v>
      </c>
      <c r="R1106" t="s">
        <v>47</v>
      </c>
      <c r="S1106" t="s">
        <v>47</v>
      </c>
      <c r="T1106" s="3">
        <v>43578</v>
      </c>
      <c r="U1106" s="3">
        <v>43578</v>
      </c>
      <c r="V1106" t="s">
        <v>39</v>
      </c>
    </row>
    <row r="1107" spans="1:22" x14ac:dyDescent="0.3">
      <c r="A1107" t="s">
        <v>2375</v>
      </c>
      <c r="B1107" t="s">
        <v>31</v>
      </c>
      <c r="C1107" s="3">
        <v>43466</v>
      </c>
      <c r="D1107" s="3">
        <v>43555</v>
      </c>
      <c r="E1107" t="s">
        <v>58</v>
      </c>
      <c r="F1107" t="s">
        <v>46</v>
      </c>
      <c r="G1107" t="s">
        <v>256</v>
      </c>
      <c r="H1107" t="s">
        <v>52</v>
      </c>
      <c r="I1107" t="s">
        <v>257</v>
      </c>
      <c r="J1107" t="s">
        <v>258</v>
      </c>
      <c r="K1107" t="s">
        <v>259</v>
      </c>
      <c r="L1107" t="s">
        <v>75</v>
      </c>
      <c r="M1107" t="s">
        <v>39</v>
      </c>
      <c r="N1107" t="s">
        <v>56</v>
      </c>
      <c r="O1107" t="s">
        <v>40</v>
      </c>
      <c r="P1107" t="s">
        <v>39</v>
      </c>
      <c r="Q1107" t="s">
        <v>28</v>
      </c>
      <c r="R1107" t="s">
        <v>47</v>
      </c>
      <c r="S1107" t="s">
        <v>47</v>
      </c>
      <c r="T1107" s="3">
        <v>43578</v>
      </c>
      <c r="U1107" s="3">
        <v>43578</v>
      </c>
      <c r="V1107" t="s">
        <v>39</v>
      </c>
    </row>
    <row r="1108" spans="1:22" x14ac:dyDescent="0.3">
      <c r="A1108" t="s">
        <v>2376</v>
      </c>
      <c r="B1108" t="s">
        <v>31</v>
      </c>
      <c r="C1108" s="3">
        <v>43466</v>
      </c>
      <c r="D1108" s="3">
        <v>43555</v>
      </c>
      <c r="E1108" t="s">
        <v>1366</v>
      </c>
      <c r="F1108" t="s">
        <v>279</v>
      </c>
      <c r="G1108" t="s">
        <v>92</v>
      </c>
      <c r="H1108" t="s">
        <v>52</v>
      </c>
      <c r="I1108" t="s">
        <v>1093</v>
      </c>
      <c r="J1108" t="s">
        <v>254</v>
      </c>
      <c r="K1108" t="s">
        <v>95</v>
      </c>
      <c r="L1108" t="s">
        <v>37</v>
      </c>
      <c r="M1108" t="s">
        <v>39</v>
      </c>
      <c r="N1108" t="s">
        <v>56</v>
      </c>
      <c r="O1108" t="s">
        <v>40</v>
      </c>
      <c r="P1108" t="s">
        <v>39</v>
      </c>
      <c r="Q1108" t="s">
        <v>28</v>
      </c>
      <c r="R1108" t="s">
        <v>47</v>
      </c>
      <c r="S1108" t="s">
        <v>47</v>
      </c>
      <c r="T1108" s="3">
        <v>43578</v>
      </c>
      <c r="U1108" s="3">
        <v>43578</v>
      </c>
      <c r="V1108" t="s">
        <v>39</v>
      </c>
    </row>
    <row r="1109" spans="1:22" x14ac:dyDescent="0.3">
      <c r="A1109" t="s">
        <v>2377</v>
      </c>
      <c r="B1109" t="s">
        <v>31</v>
      </c>
      <c r="C1109" s="3">
        <v>43466</v>
      </c>
      <c r="D1109" s="3">
        <v>43555</v>
      </c>
      <c r="E1109" t="s">
        <v>496</v>
      </c>
      <c r="F1109" t="s">
        <v>279</v>
      </c>
      <c r="G1109" t="s">
        <v>556</v>
      </c>
      <c r="H1109" t="s">
        <v>52</v>
      </c>
      <c r="I1109" t="s">
        <v>557</v>
      </c>
      <c r="J1109" t="s">
        <v>558</v>
      </c>
      <c r="K1109" t="s">
        <v>559</v>
      </c>
      <c r="L1109" t="s">
        <v>75</v>
      </c>
      <c r="M1109" t="s">
        <v>39</v>
      </c>
      <c r="N1109" t="s">
        <v>56</v>
      </c>
      <c r="O1109" t="s">
        <v>40</v>
      </c>
      <c r="P1109" t="s">
        <v>39</v>
      </c>
      <c r="Q1109" t="s">
        <v>28</v>
      </c>
      <c r="R1109" t="s">
        <v>47</v>
      </c>
      <c r="S1109" t="s">
        <v>47</v>
      </c>
      <c r="T1109" s="3">
        <v>43578</v>
      </c>
      <c r="U1109" s="3">
        <v>43578</v>
      </c>
      <c r="V1109" t="s">
        <v>39</v>
      </c>
    </row>
    <row r="1110" spans="1:22" x14ac:dyDescent="0.3">
      <c r="A1110" t="s">
        <v>2378</v>
      </c>
      <c r="B1110" t="s">
        <v>31</v>
      </c>
      <c r="C1110" s="3">
        <v>43466</v>
      </c>
      <c r="D1110" s="3">
        <v>43555</v>
      </c>
      <c r="E1110" t="s">
        <v>1044</v>
      </c>
      <c r="F1110" t="s">
        <v>91</v>
      </c>
      <c r="G1110" t="s">
        <v>39</v>
      </c>
      <c r="H1110" t="s">
        <v>39</v>
      </c>
      <c r="I1110" t="s">
        <v>39</v>
      </c>
      <c r="J1110" t="s">
        <v>39</v>
      </c>
      <c r="K1110" t="s">
        <v>39</v>
      </c>
      <c r="L1110" t="s">
        <v>39</v>
      </c>
      <c r="M1110" t="s">
        <v>39</v>
      </c>
      <c r="N1110" t="s">
        <v>39</v>
      </c>
      <c r="O1110" t="s">
        <v>40</v>
      </c>
      <c r="P1110" t="s">
        <v>39</v>
      </c>
      <c r="Q1110" t="s">
        <v>28</v>
      </c>
      <c r="R1110" t="s">
        <v>47</v>
      </c>
      <c r="S1110" t="s">
        <v>47</v>
      </c>
      <c r="T1110" s="3">
        <v>43578</v>
      </c>
      <c r="U1110" s="3">
        <v>43578</v>
      </c>
      <c r="V1110" t="s">
        <v>39</v>
      </c>
    </row>
    <row r="1111" spans="1:22" x14ac:dyDescent="0.3">
      <c r="A1111" t="s">
        <v>2379</v>
      </c>
      <c r="B1111" t="s">
        <v>31</v>
      </c>
      <c r="C1111" s="3">
        <v>43466</v>
      </c>
      <c r="D1111" s="3">
        <v>43555</v>
      </c>
      <c r="E1111" t="s">
        <v>120</v>
      </c>
      <c r="F1111" t="s">
        <v>46</v>
      </c>
      <c r="G1111" t="s">
        <v>1573</v>
      </c>
      <c r="H1111" t="s">
        <v>115</v>
      </c>
      <c r="I1111" t="s">
        <v>1574</v>
      </c>
      <c r="J1111" t="s">
        <v>1575</v>
      </c>
      <c r="K1111" t="s">
        <v>325</v>
      </c>
      <c r="L1111" t="s">
        <v>75</v>
      </c>
      <c r="M1111" t="s">
        <v>39</v>
      </c>
      <c r="N1111" t="s">
        <v>1576</v>
      </c>
      <c r="O1111" t="s">
        <v>40</v>
      </c>
      <c r="P1111" t="s">
        <v>39</v>
      </c>
      <c r="Q1111" t="s">
        <v>28</v>
      </c>
      <c r="R1111" t="s">
        <v>47</v>
      </c>
      <c r="S1111" t="s">
        <v>47</v>
      </c>
      <c r="T1111" s="3">
        <v>43578</v>
      </c>
      <c r="U1111" s="3">
        <v>43578</v>
      </c>
      <c r="V1111" t="s">
        <v>39</v>
      </c>
    </row>
    <row r="1112" spans="1:22" x14ac:dyDescent="0.3">
      <c r="A1112" t="s">
        <v>2380</v>
      </c>
      <c r="B1112" t="s">
        <v>31</v>
      </c>
      <c r="C1112" s="3">
        <v>43466</v>
      </c>
      <c r="D1112" s="3">
        <v>43555</v>
      </c>
      <c r="E1112" t="s">
        <v>327</v>
      </c>
      <c r="F1112" t="s">
        <v>70</v>
      </c>
      <c r="G1112" t="s">
        <v>926</v>
      </c>
      <c r="H1112" t="s">
        <v>52</v>
      </c>
      <c r="I1112" t="s">
        <v>927</v>
      </c>
      <c r="J1112" t="s">
        <v>928</v>
      </c>
      <c r="K1112" t="s">
        <v>929</v>
      </c>
      <c r="L1112" t="s">
        <v>75</v>
      </c>
      <c r="M1112" t="s">
        <v>39</v>
      </c>
      <c r="N1112" t="s">
        <v>930</v>
      </c>
      <c r="O1112" t="s">
        <v>40</v>
      </c>
      <c r="P1112" t="s">
        <v>39</v>
      </c>
      <c r="Q1112" t="s">
        <v>28</v>
      </c>
      <c r="R1112" t="s">
        <v>47</v>
      </c>
      <c r="S1112" t="s">
        <v>47</v>
      </c>
      <c r="T1112" s="3">
        <v>43578</v>
      </c>
      <c r="U1112" s="3">
        <v>43578</v>
      </c>
      <c r="V1112" t="s">
        <v>39</v>
      </c>
    </row>
    <row r="1113" spans="1:22" x14ac:dyDescent="0.3">
      <c r="A1113" t="s">
        <v>2381</v>
      </c>
      <c r="B1113" t="s">
        <v>31</v>
      </c>
      <c r="C1113" s="3">
        <v>43466</v>
      </c>
      <c r="D1113" s="3">
        <v>43555</v>
      </c>
      <c r="E1113" t="s">
        <v>502</v>
      </c>
      <c r="F1113" t="s">
        <v>279</v>
      </c>
      <c r="G1113" t="s">
        <v>1051</v>
      </c>
      <c r="H1113" t="s">
        <v>52</v>
      </c>
      <c r="I1113" t="s">
        <v>1052</v>
      </c>
      <c r="J1113" t="s">
        <v>1053</v>
      </c>
      <c r="K1113" t="s">
        <v>506</v>
      </c>
      <c r="L1113" t="s">
        <v>75</v>
      </c>
      <c r="M1113" t="s">
        <v>39</v>
      </c>
      <c r="N1113" t="s">
        <v>507</v>
      </c>
      <c r="O1113" t="s">
        <v>40</v>
      </c>
      <c r="P1113" t="s">
        <v>39</v>
      </c>
      <c r="Q1113" t="s">
        <v>28</v>
      </c>
      <c r="R1113" t="s">
        <v>47</v>
      </c>
      <c r="S1113" t="s">
        <v>47</v>
      </c>
      <c r="T1113" s="3">
        <v>43578</v>
      </c>
      <c r="U1113" s="3">
        <v>43578</v>
      </c>
      <c r="V1113" t="s">
        <v>39</v>
      </c>
    </row>
    <row r="1114" spans="1:22" x14ac:dyDescent="0.3">
      <c r="A1114" t="s">
        <v>2382</v>
      </c>
      <c r="B1114" t="s">
        <v>31</v>
      </c>
      <c r="C1114" s="3">
        <v>43466</v>
      </c>
      <c r="D1114" s="3">
        <v>43555</v>
      </c>
      <c r="E1114" t="s">
        <v>58</v>
      </c>
      <c r="F1114" t="s">
        <v>46</v>
      </c>
      <c r="G1114" t="s">
        <v>434</v>
      </c>
      <c r="H1114" t="s">
        <v>52</v>
      </c>
      <c r="I1114" t="s">
        <v>435</v>
      </c>
      <c r="J1114" t="s">
        <v>254</v>
      </c>
      <c r="K1114" t="s">
        <v>95</v>
      </c>
      <c r="L1114" t="s">
        <v>37</v>
      </c>
      <c r="M1114" t="s">
        <v>39</v>
      </c>
      <c r="N1114" t="s">
        <v>56</v>
      </c>
      <c r="O1114" t="s">
        <v>40</v>
      </c>
      <c r="P1114" t="s">
        <v>39</v>
      </c>
      <c r="Q1114" t="s">
        <v>28</v>
      </c>
      <c r="R1114" t="s">
        <v>47</v>
      </c>
      <c r="S1114" t="s">
        <v>47</v>
      </c>
      <c r="T1114" s="3">
        <v>43578</v>
      </c>
      <c r="U1114" s="3">
        <v>43578</v>
      </c>
      <c r="V1114" t="s">
        <v>39</v>
      </c>
    </row>
    <row r="1115" spans="1:22" x14ac:dyDescent="0.3">
      <c r="A1115" t="s">
        <v>2383</v>
      </c>
      <c r="B1115" t="s">
        <v>31</v>
      </c>
      <c r="C1115" s="3">
        <v>43466</v>
      </c>
      <c r="D1115" s="3">
        <v>43555</v>
      </c>
      <c r="E1115" t="s">
        <v>418</v>
      </c>
      <c r="F1115" t="s">
        <v>91</v>
      </c>
      <c r="G1115" t="s">
        <v>39</v>
      </c>
      <c r="H1115" t="s">
        <v>39</v>
      </c>
      <c r="I1115" t="s">
        <v>39</v>
      </c>
      <c r="J1115" t="s">
        <v>39</v>
      </c>
      <c r="K1115" t="s">
        <v>39</v>
      </c>
      <c r="L1115" t="s">
        <v>39</v>
      </c>
      <c r="M1115" t="s">
        <v>39</v>
      </c>
      <c r="N1115" t="s">
        <v>39</v>
      </c>
      <c r="O1115" t="s">
        <v>40</v>
      </c>
      <c r="P1115" t="s">
        <v>39</v>
      </c>
      <c r="Q1115" t="s">
        <v>28</v>
      </c>
      <c r="R1115" t="s">
        <v>47</v>
      </c>
      <c r="S1115" t="s">
        <v>47</v>
      </c>
      <c r="T1115" s="3">
        <v>43578</v>
      </c>
      <c r="U1115" s="3">
        <v>43578</v>
      </c>
      <c r="V1115" t="s">
        <v>39</v>
      </c>
    </row>
    <row r="1116" spans="1:22" x14ac:dyDescent="0.3">
      <c r="A1116" t="s">
        <v>2384</v>
      </c>
      <c r="B1116" t="s">
        <v>31</v>
      </c>
      <c r="C1116" s="3">
        <v>43466</v>
      </c>
      <c r="D1116" s="3">
        <v>43555</v>
      </c>
      <c r="E1116" t="s">
        <v>155</v>
      </c>
      <c r="F1116" t="s">
        <v>46</v>
      </c>
      <c r="G1116" t="s">
        <v>982</v>
      </c>
      <c r="H1116" t="s">
        <v>115</v>
      </c>
      <c r="I1116" t="s">
        <v>983</v>
      </c>
      <c r="J1116" t="s">
        <v>984</v>
      </c>
      <c r="K1116" t="s">
        <v>985</v>
      </c>
      <c r="L1116" t="s">
        <v>37</v>
      </c>
      <c r="M1116" t="s">
        <v>39</v>
      </c>
      <c r="N1116" t="s">
        <v>160</v>
      </c>
      <c r="O1116" t="s">
        <v>40</v>
      </c>
      <c r="P1116" t="s">
        <v>39</v>
      </c>
      <c r="Q1116" t="s">
        <v>28</v>
      </c>
      <c r="R1116" t="s">
        <v>47</v>
      </c>
      <c r="S1116" t="s">
        <v>47</v>
      </c>
      <c r="T1116" s="3">
        <v>43578</v>
      </c>
      <c r="U1116" s="3">
        <v>43578</v>
      </c>
      <c r="V1116" t="s">
        <v>39</v>
      </c>
    </row>
    <row r="1117" spans="1:22" x14ac:dyDescent="0.3">
      <c r="A1117" t="s">
        <v>2385</v>
      </c>
      <c r="B1117" t="s">
        <v>31</v>
      </c>
      <c r="C1117" s="3">
        <v>43466</v>
      </c>
      <c r="D1117" s="3">
        <v>43555</v>
      </c>
      <c r="E1117" t="s">
        <v>155</v>
      </c>
      <c r="F1117" t="s">
        <v>46</v>
      </c>
      <c r="G1117" t="s">
        <v>592</v>
      </c>
      <c r="H1117" t="s">
        <v>115</v>
      </c>
      <c r="I1117" t="s">
        <v>594</v>
      </c>
      <c r="J1117" t="s">
        <v>593</v>
      </c>
      <c r="K1117" t="s">
        <v>1352</v>
      </c>
      <c r="L1117" t="s">
        <v>37</v>
      </c>
      <c r="M1117" t="s">
        <v>39</v>
      </c>
      <c r="N1117" t="s">
        <v>160</v>
      </c>
      <c r="O1117" t="s">
        <v>40</v>
      </c>
      <c r="P1117" t="s">
        <v>39</v>
      </c>
      <c r="Q1117" t="s">
        <v>28</v>
      </c>
      <c r="R1117" t="s">
        <v>47</v>
      </c>
      <c r="S1117" t="s">
        <v>47</v>
      </c>
      <c r="T1117" s="3">
        <v>43578</v>
      </c>
      <c r="U1117" s="3">
        <v>43578</v>
      </c>
      <c r="V1117" t="s">
        <v>39</v>
      </c>
    </row>
    <row r="1118" spans="1:22" x14ac:dyDescent="0.3">
      <c r="A1118" t="s">
        <v>2386</v>
      </c>
      <c r="B1118" t="s">
        <v>31</v>
      </c>
      <c r="C1118" s="3">
        <v>43466</v>
      </c>
      <c r="D1118" s="3">
        <v>43555</v>
      </c>
      <c r="E1118" t="s">
        <v>206</v>
      </c>
      <c r="F1118" t="s">
        <v>207</v>
      </c>
      <c r="G1118" t="s">
        <v>39</v>
      </c>
      <c r="H1118" t="s">
        <v>39</v>
      </c>
      <c r="I1118" t="s">
        <v>39</v>
      </c>
      <c r="J1118" t="s">
        <v>39</v>
      </c>
      <c r="K1118" t="s">
        <v>39</v>
      </c>
      <c r="L1118" t="s">
        <v>39</v>
      </c>
      <c r="M1118" t="s">
        <v>39</v>
      </c>
      <c r="N1118" t="s">
        <v>39</v>
      </c>
      <c r="O1118" t="s">
        <v>40</v>
      </c>
      <c r="P1118" t="s">
        <v>39</v>
      </c>
      <c r="Q1118" t="s">
        <v>28</v>
      </c>
      <c r="R1118" t="s">
        <v>47</v>
      </c>
      <c r="S1118" t="s">
        <v>47</v>
      </c>
      <c r="T1118" s="3">
        <v>43578</v>
      </c>
      <c r="U1118" s="3">
        <v>43578</v>
      </c>
      <c r="V1118" t="s">
        <v>39</v>
      </c>
    </row>
    <row r="1119" spans="1:22" x14ac:dyDescent="0.3">
      <c r="A1119" t="s">
        <v>2387</v>
      </c>
      <c r="B1119" t="s">
        <v>31</v>
      </c>
      <c r="C1119" s="3">
        <v>43466</v>
      </c>
      <c r="D1119" s="3">
        <v>43555</v>
      </c>
      <c r="E1119" t="s">
        <v>113</v>
      </c>
      <c r="F1119" t="s">
        <v>84</v>
      </c>
      <c r="G1119" t="s">
        <v>114</v>
      </c>
      <c r="H1119" t="s">
        <v>115</v>
      </c>
      <c r="I1119" t="s">
        <v>116</v>
      </c>
      <c r="J1119" t="s">
        <v>117</v>
      </c>
      <c r="K1119" t="s">
        <v>118</v>
      </c>
      <c r="L1119" t="s">
        <v>37</v>
      </c>
      <c r="M1119" t="s">
        <v>39</v>
      </c>
      <c r="N1119" t="s">
        <v>56</v>
      </c>
      <c r="O1119" t="s">
        <v>40</v>
      </c>
      <c r="P1119" t="s">
        <v>39</v>
      </c>
      <c r="Q1119" t="s">
        <v>28</v>
      </c>
      <c r="R1119" t="s">
        <v>47</v>
      </c>
      <c r="S1119" t="s">
        <v>47</v>
      </c>
      <c r="T1119" s="3">
        <v>43578</v>
      </c>
      <c r="U1119" s="3">
        <v>43578</v>
      </c>
      <c r="V1119" t="s">
        <v>39</v>
      </c>
    </row>
    <row r="1120" spans="1:22" x14ac:dyDescent="0.3">
      <c r="A1120" t="s">
        <v>2388</v>
      </c>
      <c r="B1120" t="s">
        <v>31</v>
      </c>
      <c r="C1120" s="3">
        <v>43466</v>
      </c>
      <c r="D1120" s="3">
        <v>43555</v>
      </c>
      <c r="E1120" t="s">
        <v>113</v>
      </c>
      <c r="F1120" t="s">
        <v>84</v>
      </c>
      <c r="G1120" t="s">
        <v>1797</v>
      </c>
      <c r="H1120" t="s">
        <v>39</v>
      </c>
      <c r="I1120" t="s">
        <v>1798</v>
      </c>
      <c r="J1120" t="s">
        <v>1797</v>
      </c>
      <c r="K1120" t="s">
        <v>39</v>
      </c>
      <c r="L1120" t="s">
        <v>39</v>
      </c>
      <c r="M1120" t="s">
        <v>39</v>
      </c>
      <c r="N1120" t="s">
        <v>39</v>
      </c>
      <c r="O1120" t="s">
        <v>40</v>
      </c>
      <c r="P1120" t="s">
        <v>39</v>
      </c>
      <c r="Q1120" t="s">
        <v>28</v>
      </c>
      <c r="R1120" t="s">
        <v>47</v>
      </c>
      <c r="S1120" t="s">
        <v>47</v>
      </c>
      <c r="T1120" s="3">
        <v>43578</v>
      </c>
      <c r="U1120" s="3">
        <v>43578</v>
      </c>
      <c r="V1120" t="s">
        <v>39</v>
      </c>
    </row>
    <row r="1121" spans="1:22" x14ac:dyDescent="0.3">
      <c r="A1121" t="s">
        <v>2389</v>
      </c>
      <c r="B1121" t="s">
        <v>31</v>
      </c>
      <c r="C1121" s="3">
        <v>43466</v>
      </c>
      <c r="D1121" s="3">
        <v>43555</v>
      </c>
      <c r="E1121" t="s">
        <v>163</v>
      </c>
      <c r="F1121" t="s">
        <v>164</v>
      </c>
      <c r="G1121" t="s">
        <v>39</v>
      </c>
      <c r="H1121" t="s">
        <v>39</v>
      </c>
      <c r="I1121" t="s">
        <v>39</v>
      </c>
      <c r="J1121" t="s">
        <v>39</v>
      </c>
      <c r="K1121" t="s">
        <v>39</v>
      </c>
      <c r="L1121" t="s">
        <v>39</v>
      </c>
      <c r="M1121" t="s">
        <v>39</v>
      </c>
      <c r="N1121" t="s">
        <v>39</v>
      </c>
      <c r="O1121" t="s">
        <v>40</v>
      </c>
      <c r="P1121" t="s">
        <v>39</v>
      </c>
      <c r="Q1121" t="s">
        <v>28</v>
      </c>
      <c r="R1121" t="s">
        <v>47</v>
      </c>
      <c r="S1121" t="s">
        <v>47</v>
      </c>
      <c r="T1121" s="3">
        <v>43578</v>
      </c>
      <c r="U1121" s="3">
        <v>43578</v>
      </c>
      <c r="V1121" t="s">
        <v>39</v>
      </c>
    </row>
    <row r="1122" spans="1:22" x14ac:dyDescent="0.3">
      <c r="A1122" t="s">
        <v>2390</v>
      </c>
      <c r="B1122" t="s">
        <v>31</v>
      </c>
      <c r="C1122" s="3">
        <v>43466</v>
      </c>
      <c r="D1122" s="3">
        <v>43555</v>
      </c>
      <c r="E1122" t="s">
        <v>155</v>
      </c>
      <c r="F1122" t="s">
        <v>46</v>
      </c>
      <c r="G1122" t="s">
        <v>201</v>
      </c>
      <c r="H1122" t="s">
        <v>115</v>
      </c>
      <c r="I1122" t="s">
        <v>202</v>
      </c>
      <c r="J1122" t="s">
        <v>203</v>
      </c>
      <c r="K1122" t="s">
        <v>204</v>
      </c>
      <c r="L1122" t="s">
        <v>37</v>
      </c>
      <c r="M1122" t="s">
        <v>39</v>
      </c>
      <c r="N1122" t="s">
        <v>160</v>
      </c>
      <c r="O1122" t="s">
        <v>40</v>
      </c>
      <c r="P1122" t="s">
        <v>39</v>
      </c>
      <c r="Q1122" t="s">
        <v>28</v>
      </c>
      <c r="R1122" t="s">
        <v>47</v>
      </c>
      <c r="S1122" t="s">
        <v>47</v>
      </c>
      <c r="T1122" s="3">
        <v>43578</v>
      </c>
      <c r="U1122" s="3">
        <v>43578</v>
      </c>
      <c r="V1122" t="s">
        <v>39</v>
      </c>
    </row>
    <row r="1123" spans="1:22" x14ac:dyDescent="0.3">
      <c r="A1123" t="s">
        <v>2391</v>
      </c>
      <c r="B1123" t="s">
        <v>31</v>
      </c>
      <c r="C1123" s="3">
        <v>43466</v>
      </c>
      <c r="D1123" s="3">
        <v>43555</v>
      </c>
      <c r="E1123" t="s">
        <v>155</v>
      </c>
      <c r="F1123" t="s">
        <v>46</v>
      </c>
      <c r="G1123" t="s">
        <v>1428</v>
      </c>
      <c r="H1123" t="s">
        <v>115</v>
      </c>
      <c r="I1123" t="s">
        <v>1429</v>
      </c>
      <c r="J1123" t="s">
        <v>1430</v>
      </c>
      <c r="K1123" t="s">
        <v>1431</v>
      </c>
      <c r="L1123" t="s">
        <v>37</v>
      </c>
      <c r="M1123" t="s">
        <v>39</v>
      </c>
      <c r="N1123" t="s">
        <v>1432</v>
      </c>
      <c r="O1123" t="s">
        <v>40</v>
      </c>
      <c r="P1123" t="s">
        <v>39</v>
      </c>
      <c r="Q1123" t="s">
        <v>28</v>
      </c>
      <c r="R1123" t="s">
        <v>47</v>
      </c>
      <c r="S1123" t="s">
        <v>47</v>
      </c>
      <c r="T1123" s="3">
        <v>43578</v>
      </c>
      <c r="U1123" s="3">
        <v>43578</v>
      </c>
      <c r="V1123" t="s">
        <v>39</v>
      </c>
    </row>
    <row r="1124" spans="1:22" x14ac:dyDescent="0.3">
      <c r="A1124" t="s">
        <v>2392</v>
      </c>
      <c r="B1124" t="s">
        <v>31</v>
      </c>
      <c r="C1124" s="3">
        <v>43466</v>
      </c>
      <c r="D1124" s="3">
        <v>43555</v>
      </c>
      <c r="E1124" t="s">
        <v>213</v>
      </c>
      <c r="F1124" t="s">
        <v>207</v>
      </c>
      <c r="G1124" t="s">
        <v>39</v>
      </c>
      <c r="H1124" t="s">
        <v>39</v>
      </c>
      <c r="I1124" t="s">
        <v>39</v>
      </c>
      <c r="J1124" t="s">
        <v>39</v>
      </c>
      <c r="K1124" t="s">
        <v>39</v>
      </c>
      <c r="L1124" t="s">
        <v>39</v>
      </c>
      <c r="M1124" t="s">
        <v>39</v>
      </c>
      <c r="N1124" t="s">
        <v>39</v>
      </c>
      <c r="O1124" t="s">
        <v>40</v>
      </c>
      <c r="P1124" t="s">
        <v>39</v>
      </c>
      <c r="Q1124" t="s">
        <v>28</v>
      </c>
      <c r="R1124" t="s">
        <v>47</v>
      </c>
      <c r="S1124" t="s">
        <v>47</v>
      </c>
      <c r="T1124" s="3">
        <v>43578</v>
      </c>
      <c r="U1124" s="3">
        <v>43578</v>
      </c>
      <c r="V1124" t="s">
        <v>39</v>
      </c>
    </row>
    <row r="1125" spans="1:22" x14ac:dyDescent="0.3">
      <c r="A1125" t="s">
        <v>2393</v>
      </c>
      <c r="B1125" t="s">
        <v>31</v>
      </c>
      <c r="C1125" s="3">
        <v>43466</v>
      </c>
      <c r="D1125" s="3">
        <v>43555</v>
      </c>
      <c r="E1125" t="s">
        <v>215</v>
      </c>
      <c r="F1125" t="s">
        <v>216</v>
      </c>
      <c r="G1125" t="s">
        <v>217</v>
      </c>
      <c r="H1125" t="s">
        <v>52</v>
      </c>
      <c r="I1125" t="s">
        <v>218</v>
      </c>
      <c r="J1125" t="s">
        <v>219</v>
      </c>
      <c r="K1125" t="s">
        <v>220</v>
      </c>
      <c r="L1125" t="s">
        <v>37</v>
      </c>
      <c r="M1125" t="s">
        <v>39</v>
      </c>
      <c r="N1125" t="s">
        <v>56</v>
      </c>
      <c r="O1125" t="s">
        <v>40</v>
      </c>
      <c r="P1125" t="s">
        <v>39</v>
      </c>
      <c r="Q1125" t="s">
        <v>28</v>
      </c>
      <c r="R1125" t="s">
        <v>47</v>
      </c>
      <c r="S1125" t="s">
        <v>47</v>
      </c>
      <c r="T1125" s="3">
        <v>43578</v>
      </c>
      <c r="U1125" s="3">
        <v>43578</v>
      </c>
      <c r="V1125" t="s">
        <v>39</v>
      </c>
    </row>
    <row r="1126" spans="1:22" x14ac:dyDescent="0.3">
      <c r="A1126" t="s">
        <v>2394</v>
      </c>
      <c r="B1126" t="s">
        <v>31</v>
      </c>
      <c r="C1126" s="3">
        <v>43466</v>
      </c>
      <c r="D1126" s="3">
        <v>43555</v>
      </c>
      <c r="E1126" t="s">
        <v>163</v>
      </c>
      <c r="F1126" t="s">
        <v>164</v>
      </c>
      <c r="G1126" t="s">
        <v>39</v>
      </c>
      <c r="H1126" t="s">
        <v>39</v>
      </c>
      <c r="I1126" t="s">
        <v>39</v>
      </c>
      <c r="J1126" t="s">
        <v>39</v>
      </c>
      <c r="K1126" t="s">
        <v>39</v>
      </c>
      <c r="L1126" t="s">
        <v>39</v>
      </c>
      <c r="M1126" t="s">
        <v>39</v>
      </c>
      <c r="N1126" t="s">
        <v>39</v>
      </c>
      <c r="O1126" t="s">
        <v>40</v>
      </c>
      <c r="P1126" t="s">
        <v>39</v>
      </c>
      <c r="Q1126" t="s">
        <v>28</v>
      </c>
      <c r="R1126" t="s">
        <v>47</v>
      </c>
      <c r="S1126" t="s">
        <v>47</v>
      </c>
      <c r="T1126" s="3">
        <v>43578</v>
      </c>
      <c r="U1126" s="3">
        <v>43578</v>
      </c>
      <c r="V1126" t="s">
        <v>39</v>
      </c>
    </row>
    <row r="1127" spans="1:22" x14ac:dyDescent="0.3">
      <c r="A1127" t="s">
        <v>2395</v>
      </c>
      <c r="B1127" t="s">
        <v>31</v>
      </c>
      <c r="C1127" s="3">
        <v>43466</v>
      </c>
      <c r="D1127" s="3">
        <v>43555</v>
      </c>
      <c r="E1127" t="s">
        <v>170</v>
      </c>
      <c r="F1127" t="s">
        <v>46</v>
      </c>
      <c r="G1127" t="s">
        <v>267</v>
      </c>
      <c r="H1127" t="s">
        <v>52</v>
      </c>
      <c r="I1127" t="s">
        <v>268</v>
      </c>
      <c r="J1127" t="s">
        <v>269</v>
      </c>
      <c r="K1127" t="s">
        <v>81</v>
      </c>
      <c r="L1127" t="s">
        <v>75</v>
      </c>
      <c r="M1127" t="s">
        <v>39</v>
      </c>
      <c r="N1127" t="s">
        <v>56</v>
      </c>
      <c r="O1127" t="s">
        <v>40</v>
      </c>
      <c r="P1127" t="s">
        <v>39</v>
      </c>
      <c r="Q1127" t="s">
        <v>28</v>
      </c>
      <c r="R1127" t="s">
        <v>47</v>
      </c>
      <c r="S1127" t="s">
        <v>47</v>
      </c>
      <c r="T1127" s="3">
        <v>43578</v>
      </c>
      <c r="U1127" s="3">
        <v>43578</v>
      </c>
      <c r="V1127" t="s">
        <v>39</v>
      </c>
    </row>
    <row r="1128" spans="1:22" x14ac:dyDescent="0.3">
      <c r="A1128" t="s">
        <v>2396</v>
      </c>
      <c r="B1128" t="s">
        <v>31</v>
      </c>
      <c r="C1128" s="3">
        <v>43466</v>
      </c>
      <c r="D1128" s="3">
        <v>43555</v>
      </c>
      <c r="E1128" t="s">
        <v>233</v>
      </c>
      <c r="F1128" t="s">
        <v>46</v>
      </c>
      <c r="G1128" t="s">
        <v>953</v>
      </c>
      <c r="H1128" t="s">
        <v>115</v>
      </c>
      <c r="I1128" t="s">
        <v>954</v>
      </c>
      <c r="J1128" t="s">
        <v>955</v>
      </c>
      <c r="K1128" t="s">
        <v>956</v>
      </c>
      <c r="L1128" t="s">
        <v>148</v>
      </c>
      <c r="M1128" t="s">
        <v>39</v>
      </c>
      <c r="N1128" t="s">
        <v>160</v>
      </c>
      <c r="O1128" t="s">
        <v>40</v>
      </c>
      <c r="P1128" t="s">
        <v>39</v>
      </c>
      <c r="Q1128" t="s">
        <v>28</v>
      </c>
      <c r="R1128" t="s">
        <v>47</v>
      </c>
      <c r="S1128" t="s">
        <v>47</v>
      </c>
      <c r="T1128" s="3">
        <v>43578</v>
      </c>
      <c r="U1128" s="3">
        <v>43578</v>
      </c>
      <c r="V1128" t="s">
        <v>39</v>
      </c>
    </row>
    <row r="1129" spans="1:22" x14ac:dyDescent="0.3">
      <c r="A1129" t="s">
        <v>2397</v>
      </c>
      <c r="B1129" t="s">
        <v>31</v>
      </c>
      <c r="C1129" s="3">
        <v>43466</v>
      </c>
      <c r="D1129" s="3">
        <v>43555</v>
      </c>
      <c r="E1129" t="s">
        <v>233</v>
      </c>
      <c r="F1129" t="s">
        <v>46</v>
      </c>
      <c r="G1129" t="s">
        <v>1517</v>
      </c>
      <c r="H1129" t="s">
        <v>115</v>
      </c>
      <c r="I1129" t="s">
        <v>1518</v>
      </c>
      <c r="J1129" t="s">
        <v>1519</v>
      </c>
      <c r="K1129" t="s">
        <v>1520</v>
      </c>
      <c r="L1129" t="s">
        <v>148</v>
      </c>
      <c r="M1129" t="s">
        <v>39</v>
      </c>
      <c r="N1129" t="s">
        <v>160</v>
      </c>
      <c r="O1129" t="s">
        <v>40</v>
      </c>
      <c r="P1129" t="s">
        <v>39</v>
      </c>
      <c r="Q1129" t="s">
        <v>28</v>
      </c>
      <c r="R1129" t="s">
        <v>47</v>
      </c>
      <c r="S1129" t="s">
        <v>47</v>
      </c>
      <c r="T1129" s="3">
        <v>43578</v>
      </c>
      <c r="U1129" s="3">
        <v>43578</v>
      </c>
      <c r="V1129" t="s">
        <v>39</v>
      </c>
    </row>
    <row r="1130" spans="1:22" x14ac:dyDescent="0.3">
      <c r="A1130" t="s">
        <v>2398</v>
      </c>
      <c r="B1130" t="s">
        <v>31</v>
      </c>
      <c r="C1130" s="3">
        <v>43466</v>
      </c>
      <c r="D1130" s="3">
        <v>43555</v>
      </c>
      <c r="E1130" t="s">
        <v>544</v>
      </c>
      <c r="F1130" t="s">
        <v>46</v>
      </c>
      <c r="G1130" t="s">
        <v>39</v>
      </c>
      <c r="H1130" t="s">
        <v>39</v>
      </c>
      <c r="I1130" t="s">
        <v>39</v>
      </c>
      <c r="J1130" t="s">
        <v>39</v>
      </c>
      <c r="K1130" t="s">
        <v>39</v>
      </c>
      <c r="L1130" t="s">
        <v>39</v>
      </c>
      <c r="M1130" t="s">
        <v>39</v>
      </c>
      <c r="N1130" t="s">
        <v>39</v>
      </c>
      <c r="O1130" t="s">
        <v>40</v>
      </c>
      <c r="P1130" t="s">
        <v>39</v>
      </c>
      <c r="Q1130" t="s">
        <v>28</v>
      </c>
      <c r="R1130" t="s">
        <v>47</v>
      </c>
      <c r="S1130" t="s">
        <v>47</v>
      </c>
      <c r="T1130" s="3">
        <v>43578</v>
      </c>
      <c r="U1130" s="3">
        <v>43578</v>
      </c>
      <c r="V1130" t="s">
        <v>39</v>
      </c>
    </row>
    <row r="1131" spans="1:22" x14ac:dyDescent="0.3">
      <c r="A1131" t="s">
        <v>2399</v>
      </c>
      <c r="B1131" t="s">
        <v>31</v>
      </c>
      <c r="C1131" s="3">
        <v>43466</v>
      </c>
      <c r="D1131" s="3">
        <v>43555</v>
      </c>
      <c r="E1131" t="s">
        <v>611</v>
      </c>
      <c r="F1131" t="s">
        <v>46</v>
      </c>
      <c r="G1131" t="s">
        <v>39</v>
      </c>
      <c r="H1131" t="s">
        <v>39</v>
      </c>
      <c r="I1131" t="s">
        <v>39</v>
      </c>
      <c r="J1131" t="s">
        <v>39</v>
      </c>
      <c r="K1131" t="s">
        <v>39</v>
      </c>
      <c r="L1131" t="s">
        <v>39</v>
      </c>
      <c r="M1131" t="s">
        <v>39</v>
      </c>
      <c r="N1131" t="s">
        <v>39</v>
      </c>
      <c r="O1131" t="s">
        <v>40</v>
      </c>
      <c r="P1131" t="s">
        <v>39</v>
      </c>
      <c r="Q1131" t="s">
        <v>28</v>
      </c>
      <c r="R1131" t="s">
        <v>47</v>
      </c>
      <c r="S1131" t="s">
        <v>47</v>
      </c>
      <c r="T1131" s="3">
        <v>43578</v>
      </c>
      <c r="U1131" s="3">
        <v>43578</v>
      </c>
      <c r="V1131" t="s">
        <v>39</v>
      </c>
    </row>
    <row r="1132" spans="1:22" x14ac:dyDescent="0.3">
      <c r="A1132" t="s">
        <v>2400</v>
      </c>
      <c r="B1132" t="s">
        <v>31</v>
      </c>
      <c r="C1132" s="3">
        <v>43466</v>
      </c>
      <c r="D1132" s="3">
        <v>43555</v>
      </c>
      <c r="E1132" t="s">
        <v>170</v>
      </c>
      <c r="F1132" t="s">
        <v>46</v>
      </c>
      <c r="G1132" t="s">
        <v>179</v>
      </c>
      <c r="H1132" t="s">
        <v>115</v>
      </c>
      <c r="I1132" t="s">
        <v>180</v>
      </c>
      <c r="J1132" t="s">
        <v>181</v>
      </c>
      <c r="K1132" t="s">
        <v>81</v>
      </c>
      <c r="L1132" t="s">
        <v>75</v>
      </c>
      <c r="M1132" t="s">
        <v>39</v>
      </c>
      <c r="N1132" t="s">
        <v>56</v>
      </c>
      <c r="O1132" t="s">
        <v>40</v>
      </c>
      <c r="P1132" t="s">
        <v>39</v>
      </c>
      <c r="Q1132" t="s">
        <v>28</v>
      </c>
      <c r="R1132" t="s">
        <v>47</v>
      </c>
      <c r="S1132" t="s">
        <v>47</v>
      </c>
      <c r="T1132" s="3">
        <v>43578</v>
      </c>
      <c r="U1132" s="3">
        <v>43578</v>
      </c>
      <c r="V1132" t="s">
        <v>39</v>
      </c>
    </row>
    <row r="1133" spans="1:22" x14ac:dyDescent="0.3">
      <c r="A1133" t="s">
        <v>2401</v>
      </c>
      <c r="B1133" t="s">
        <v>31</v>
      </c>
      <c r="C1133" s="3">
        <v>43466</v>
      </c>
      <c r="D1133" s="3">
        <v>43555</v>
      </c>
      <c r="E1133" t="s">
        <v>241</v>
      </c>
      <c r="F1133" t="s">
        <v>46</v>
      </c>
      <c r="G1133" t="s">
        <v>39</v>
      </c>
      <c r="H1133" t="s">
        <v>39</v>
      </c>
      <c r="I1133" t="s">
        <v>39</v>
      </c>
      <c r="J1133" t="s">
        <v>39</v>
      </c>
      <c r="K1133" t="s">
        <v>39</v>
      </c>
      <c r="L1133" t="s">
        <v>39</v>
      </c>
      <c r="M1133" t="s">
        <v>39</v>
      </c>
      <c r="N1133" t="s">
        <v>39</v>
      </c>
      <c r="O1133" t="s">
        <v>40</v>
      </c>
      <c r="P1133" t="s">
        <v>39</v>
      </c>
      <c r="Q1133" t="s">
        <v>28</v>
      </c>
      <c r="R1133" t="s">
        <v>47</v>
      </c>
      <c r="S1133" t="s">
        <v>47</v>
      </c>
      <c r="T1133" s="3">
        <v>43578</v>
      </c>
      <c r="U1133" s="3">
        <v>43578</v>
      </c>
      <c r="V1133" t="s">
        <v>39</v>
      </c>
    </row>
    <row r="1134" spans="1:22" x14ac:dyDescent="0.3">
      <c r="A1134" t="s">
        <v>2402</v>
      </c>
      <c r="B1134" t="s">
        <v>31</v>
      </c>
      <c r="C1134" s="3">
        <v>43466</v>
      </c>
      <c r="D1134" s="3">
        <v>43555</v>
      </c>
      <c r="E1134" t="s">
        <v>898</v>
      </c>
      <c r="F1134" t="s">
        <v>46</v>
      </c>
      <c r="G1134" t="s">
        <v>39</v>
      </c>
      <c r="H1134" t="s">
        <v>39</v>
      </c>
      <c r="I1134" t="s">
        <v>39</v>
      </c>
      <c r="J1134" t="s">
        <v>39</v>
      </c>
      <c r="K1134" t="s">
        <v>39</v>
      </c>
      <c r="L1134" t="s">
        <v>39</v>
      </c>
      <c r="M1134" t="s">
        <v>39</v>
      </c>
      <c r="N1134" t="s">
        <v>39</v>
      </c>
      <c r="O1134" t="s">
        <v>40</v>
      </c>
      <c r="P1134" t="s">
        <v>39</v>
      </c>
      <c r="Q1134" t="s">
        <v>28</v>
      </c>
      <c r="R1134" t="s">
        <v>47</v>
      </c>
      <c r="S1134" t="s">
        <v>47</v>
      </c>
      <c r="T1134" s="3">
        <v>43578</v>
      </c>
      <c r="U1134" s="3">
        <v>43578</v>
      </c>
      <c r="V1134" t="s">
        <v>39</v>
      </c>
    </row>
    <row r="1135" spans="1:22" x14ac:dyDescent="0.3">
      <c r="A1135" t="s">
        <v>2403</v>
      </c>
      <c r="B1135" t="s">
        <v>31</v>
      </c>
      <c r="C1135" s="3">
        <v>43466</v>
      </c>
      <c r="D1135" s="3">
        <v>43555</v>
      </c>
      <c r="E1135" t="s">
        <v>834</v>
      </c>
      <c r="F1135" t="s">
        <v>33</v>
      </c>
      <c r="G1135" t="s">
        <v>1772</v>
      </c>
      <c r="H1135" t="s">
        <v>35</v>
      </c>
      <c r="I1135" t="s">
        <v>1772</v>
      </c>
      <c r="J1135" t="s">
        <v>1773</v>
      </c>
      <c r="K1135" t="s">
        <v>147</v>
      </c>
      <c r="L1135" t="s">
        <v>37</v>
      </c>
      <c r="M1135" t="s">
        <v>38</v>
      </c>
      <c r="N1135" t="s">
        <v>1494</v>
      </c>
      <c r="O1135" t="s">
        <v>40</v>
      </c>
      <c r="P1135" t="s">
        <v>889</v>
      </c>
      <c r="Q1135" t="s">
        <v>28</v>
      </c>
      <c r="R1135" t="s">
        <v>534</v>
      </c>
      <c r="S1135" t="s">
        <v>534</v>
      </c>
      <c r="T1135" s="3">
        <v>43578</v>
      </c>
      <c r="U1135" s="3">
        <v>43578</v>
      </c>
      <c r="V1135" t="s">
        <v>39</v>
      </c>
    </row>
    <row r="1136" spans="1:22" x14ac:dyDescent="0.3">
      <c r="A1136" t="s">
        <v>2404</v>
      </c>
      <c r="B1136" t="s">
        <v>31</v>
      </c>
      <c r="C1136" s="3">
        <v>43466</v>
      </c>
      <c r="D1136" s="3">
        <v>43555</v>
      </c>
      <c r="E1136" t="s">
        <v>58</v>
      </c>
      <c r="F1136" t="s">
        <v>46</v>
      </c>
      <c r="G1136" t="s">
        <v>1012</v>
      </c>
      <c r="H1136" t="s">
        <v>52</v>
      </c>
      <c r="I1136" t="s">
        <v>1013</v>
      </c>
      <c r="J1136" t="s">
        <v>66</v>
      </c>
      <c r="K1136" t="s">
        <v>67</v>
      </c>
      <c r="L1136" t="s">
        <v>37</v>
      </c>
      <c r="M1136" t="s">
        <v>39</v>
      </c>
      <c r="N1136" t="s">
        <v>56</v>
      </c>
      <c r="O1136" t="s">
        <v>40</v>
      </c>
      <c r="P1136" t="s">
        <v>39</v>
      </c>
      <c r="Q1136" t="s">
        <v>28</v>
      </c>
      <c r="R1136" t="s">
        <v>47</v>
      </c>
      <c r="S1136" t="s">
        <v>47</v>
      </c>
      <c r="T1136" s="3">
        <v>43578</v>
      </c>
      <c r="U1136" s="3">
        <v>43578</v>
      </c>
      <c r="V1136" t="s">
        <v>39</v>
      </c>
    </row>
    <row r="1137" spans="1:22" x14ac:dyDescent="0.3">
      <c r="A1137" t="s">
        <v>2405</v>
      </c>
      <c r="B1137" t="s">
        <v>31</v>
      </c>
      <c r="C1137" s="3">
        <v>43466</v>
      </c>
      <c r="D1137" s="3">
        <v>43555</v>
      </c>
      <c r="E1137" t="s">
        <v>58</v>
      </c>
      <c r="F1137" t="s">
        <v>46</v>
      </c>
      <c r="G1137" t="s">
        <v>275</v>
      </c>
      <c r="H1137" t="s">
        <v>52</v>
      </c>
      <c r="I1137" t="s">
        <v>276</v>
      </c>
      <c r="J1137" t="s">
        <v>66</v>
      </c>
      <c r="K1137" t="s">
        <v>67</v>
      </c>
      <c r="L1137" t="s">
        <v>37</v>
      </c>
      <c r="M1137" t="s">
        <v>39</v>
      </c>
      <c r="N1137" t="s">
        <v>56</v>
      </c>
      <c r="O1137" t="s">
        <v>40</v>
      </c>
      <c r="P1137" t="s">
        <v>39</v>
      </c>
      <c r="Q1137" t="s">
        <v>28</v>
      </c>
      <c r="R1137" t="s">
        <v>47</v>
      </c>
      <c r="S1137" t="s">
        <v>47</v>
      </c>
      <c r="T1137" s="3">
        <v>43578</v>
      </c>
      <c r="U1137" s="3">
        <v>43578</v>
      </c>
      <c r="V1137" t="s">
        <v>39</v>
      </c>
    </row>
    <row r="1138" spans="1:22" x14ac:dyDescent="0.3">
      <c r="A1138" t="s">
        <v>2406</v>
      </c>
      <c r="B1138" t="s">
        <v>31</v>
      </c>
      <c r="C1138" s="3">
        <v>43466</v>
      </c>
      <c r="D1138" s="3">
        <v>43555</v>
      </c>
      <c r="E1138" t="s">
        <v>544</v>
      </c>
      <c r="F1138" t="s">
        <v>46</v>
      </c>
      <c r="G1138" t="s">
        <v>1451</v>
      </c>
      <c r="H1138" t="s">
        <v>52</v>
      </c>
      <c r="I1138" t="s">
        <v>1452</v>
      </c>
      <c r="J1138" t="s">
        <v>87</v>
      </c>
      <c r="K1138" t="s">
        <v>88</v>
      </c>
      <c r="L1138" t="s">
        <v>37</v>
      </c>
      <c r="M1138" t="s">
        <v>39</v>
      </c>
      <c r="N1138" t="s">
        <v>56</v>
      </c>
      <c r="O1138" t="s">
        <v>40</v>
      </c>
      <c r="P1138" t="s">
        <v>39</v>
      </c>
      <c r="Q1138" t="s">
        <v>28</v>
      </c>
      <c r="R1138" t="s">
        <v>47</v>
      </c>
      <c r="S1138" t="s">
        <v>47</v>
      </c>
      <c r="T1138" s="3">
        <v>43578</v>
      </c>
      <c r="U1138" s="3">
        <v>43578</v>
      </c>
      <c r="V1138" t="s">
        <v>39</v>
      </c>
    </row>
    <row r="1139" spans="1:22" x14ac:dyDescent="0.3">
      <c r="A1139" t="s">
        <v>2407</v>
      </c>
      <c r="B1139" t="s">
        <v>31</v>
      </c>
      <c r="C1139" s="3">
        <v>43466</v>
      </c>
      <c r="D1139" s="3">
        <v>43555</v>
      </c>
      <c r="E1139" t="s">
        <v>1366</v>
      </c>
      <c r="F1139" t="s">
        <v>279</v>
      </c>
      <c r="G1139" t="s">
        <v>39</v>
      </c>
      <c r="H1139" t="s">
        <v>39</v>
      </c>
      <c r="I1139" t="s">
        <v>39</v>
      </c>
      <c r="J1139" t="s">
        <v>39</v>
      </c>
      <c r="K1139" t="s">
        <v>39</v>
      </c>
      <c r="L1139" t="s">
        <v>39</v>
      </c>
      <c r="M1139" t="s">
        <v>39</v>
      </c>
      <c r="N1139" t="s">
        <v>39</v>
      </c>
      <c r="O1139" t="s">
        <v>40</v>
      </c>
      <c r="P1139" t="s">
        <v>39</v>
      </c>
      <c r="Q1139" t="s">
        <v>28</v>
      </c>
      <c r="R1139" t="s">
        <v>47</v>
      </c>
      <c r="S1139" t="s">
        <v>47</v>
      </c>
      <c r="T1139" s="3">
        <v>43578</v>
      </c>
      <c r="U1139" s="3">
        <v>43578</v>
      </c>
      <c r="V1139" t="s">
        <v>39</v>
      </c>
    </row>
    <row r="1140" spans="1:22" x14ac:dyDescent="0.3">
      <c r="A1140" t="s">
        <v>2408</v>
      </c>
      <c r="B1140" t="s">
        <v>31</v>
      </c>
      <c r="C1140" s="3">
        <v>43466</v>
      </c>
      <c r="D1140" s="3">
        <v>43555</v>
      </c>
      <c r="E1140" t="s">
        <v>1312</v>
      </c>
      <c r="F1140" t="s">
        <v>137</v>
      </c>
      <c r="G1140" t="s">
        <v>1314</v>
      </c>
      <c r="H1140" t="s">
        <v>35</v>
      </c>
      <c r="I1140" t="s">
        <v>1314</v>
      </c>
      <c r="J1140" t="s">
        <v>1315</v>
      </c>
      <c r="K1140" t="s">
        <v>147</v>
      </c>
      <c r="L1140" t="s">
        <v>148</v>
      </c>
      <c r="M1140" t="s">
        <v>38</v>
      </c>
      <c r="N1140" t="s">
        <v>39</v>
      </c>
      <c r="O1140" t="s">
        <v>40</v>
      </c>
      <c r="P1140" t="s">
        <v>39</v>
      </c>
      <c r="Q1140" t="s">
        <v>28</v>
      </c>
      <c r="R1140" t="s">
        <v>140</v>
      </c>
      <c r="S1140" t="s">
        <v>140</v>
      </c>
      <c r="T1140" s="3">
        <v>43578</v>
      </c>
      <c r="U1140" s="3">
        <v>43578</v>
      </c>
      <c r="V1140" t="s">
        <v>39</v>
      </c>
    </row>
    <row r="1141" spans="1:22" x14ac:dyDescent="0.3">
      <c r="A1141" t="s">
        <v>2409</v>
      </c>
      <c r="B1141" t="s">
        <v>31</v>
      </c>
      <c r="C1141" s="3">
        <v>43466</v>
      </c>
      <c r="D1141" s="3">
        <v>43555</v>
      </c>
      <c r="E1141" t="s">
        <v>136</v>
      </c>
      <c r="F1141" t="s">
        <v>137</v>
      </c>
      <c r="G1141" t="s">
        <v>138</v>
      </c>
      <c r="H1141" t="s">
        <v>35</v>
      </c>
      <c r="I1141" t="s">
        <v>138</v>
      </c>
      <c r="J1141" t="s">
        <v>139</v>
      </c>
      <c r="K1141" t="s">
        <v>34</v>
      </c>
      <c r="L1141" t="s">
        <v>75</v>
      </c>
      <c r="M1141" t="s">
        <v>38</v>
      </c>
      <c r="N1141" t="s">
        <v>39</v>
      </c>
      <c r="O1141" t="s">
        <v>40</v>
      </c>
      <c r="P1141" t="s">
        <v>39</v>
      </c>
      <c r="Q1141" t="s">
        <v>28</v>
      </c>
      <c r="R1141" t="s">
        <v>140</v>
      </c>
      <c r="S1141" t="s">
        <v>140</v>
      </c>
      <c r="T1141" s="3">
        <v>43578</v>
      </c>
      <c r="U1141" s="3">
        <v>43578</v>
      </c>
      <c r="V1141" t="s">
        <v>39</v>
      </c>
    </row>
    <row r="1142" spans="1:22" x14ac:dyDescent="0.3">
      <c r="A1142" t="s">
        <v>2410</v>
      </c>
      <c r="B1142" t="s">
        <v>31</v>
      </c>
      <c r="C1142" s="3">
        <v>43466</v>
      </c>
      <c r="D1142" s="3">
        <v>43555</v>
      </c>
      <c r="E1142" t="s">
        <v>327</v>
      </c>
      <c r="F1142" t="s">
        <v>70</v>
      </c>
      <c r="G1142" t="s">
        <v>923</v>
      </c>
      <c r="H1142" t="s">
        <v>52</v>
      </c>
      <c r="I1142" t="s">
        <v>924</v>
      </c>
      <c r="J1142" t="s">
        <v>190</v>
      </c>
      <c r="K1142" t="s">
        <v>191</v>
      </c>
      <c r="L1142" t="s">
        <v>37</v>
      </c>
      <c r="M1142" t="s">
        <v>39</v>
      </c>
      <c r="N1142" t="s">
        <v>56</v>
      </c>
      <c r="O1142" t="s">
        <v>40</v>
      </c>
      <c r="P1142" t="s">
        <v>39</v>
      </c>
      <c r="Q1142" t="s">
        <v>28</v>
      </c>
      <c r="R1142" t="s">
        <v>47</v>
      </c>
      <c r="S1142" t="s">
        <v>47</v>
      </c>
      <c r="T1142" s="3">
        <v>43578</v>
      </c>
      <c r="U1142" s="3">
        <v>43578</v>
      </c>
      <c r="V1142" t="s">
        <v>39</v>
      </c>
    </row>
    <row r="1143" spans="1:22" x14ac:dyDescent="0.3">
      <c r="A1143" t="s">
        <v>2411</v>
      </c>
      <c r="B1143" t="s">
        <v>31</v>
      </c>
      <c r="C1143" s="3">
        <v>43466</v>
      </c>
      <c r="D1143" s="3">
        <v>43555</v>
      </c>
      <c r="E1143" t="s">
        <v>327</v>
      </c>
      <c r="F1143" t="s">
        <v>70</v>
      </c>
      <c r="G1143" t="s">
        <v>394</v>
      </c>
      <c r="H1143" t="s">
        <v>52</v>
      </c>
      <c r="I1143" t="s">
        <v>395</v>
      </c>
      <c r="J1143" t="s">
        <v>254</v>
      </c>
      <c r="K1143" t="s">
        <v>95</v>
      </c>
      <c r="L1143" t="s">
        <v>37</v>
      </c>
      <c r="M1143" t="s">
        <v>39</v>
      </c>
      <c r="N1143" t="s">
        <v>56</v>
      </c>
      <c r="O1143" t="s">
        <v>40</v>
      </c>
      <c r="P1143" t="s">
        <v>39</v>
      </c>
      <c r="Q1143" t="s">
        <v>28</v>
      </c>
      <c r="R1143" t="s">
        <v>47</v>
      </c>
      <c r="S1143" t="s">
        <v>47</v>
      </c>
      <c r="T1143" s="3">
        <v>43578</v>
      </c>
      <c r="U1143" s="3">
        <v>43578</v>
      </c>
      <c r="V1143" t="s">
        <v>39</v>
      </c>
    </row>
    <row r="1144" spans="1:22" x14ac:dyDescent="0.3">
      <c r="A1144" t="s">
        <v>2412</v>
      </c>
      <c r="B1144" t="s">
        <v>31</v>
      </c>
      <c r="C1144" s="3">
        <v>43466</v>
      </c>
      <c r="D1144" s="3">
        <v>43555</v>
      </c>
      <c r="E1144" t="s">
        <v>1092</v>
      </c>
      <c r="F1144" t="s">
        <v>279</v>
      </c>
      <c r="G1144" t="s">
        <v>92</v>
      </c>
      <c r="H1144" t="s">
        <v>52</v>
      </c>
      <c r="I1144" t="s">
        <v>1093</v>
      </c>
      <c r="J1144" t="s">
        <v>1094</v>
      </c>
      <c r="K1144" t="s">
        <v>95</v>
      </c>
      <c r="L1144" t="s">
        <v>37</v>
      </c>
      <c r="M1144" t="s">
        <v>39</v>
      </c>
      <c r="N1144" t="s">
        <v>56</v>
      </c>
      <c r="O1144" t="s">
        <v>40</v>
      </c>
      <c r="P1144" t="s">
        <v>39</v>
      </c>
      <c r="Q1144" t="s">
        <v>28</v>
      </c>
      <c r="R1144" t="s">
        <v>47</v>
      </c>
      <c r="S1144" t="s">
        <v>47</v>
      </c>
      <c r="T1144" s="3">
        <v>43578</v>
      </c>
      <c r="U1144" s="3">
        <v>43578</v>
      </c>
      <c r="V1144" t="s">
        <v>39</v>
      </c>
    </row>
    <row r="1145" spans="1:22" x14ac:dyDescent="0.3">
      <c r="A1145" t="s">
        <v>2413</v>
      </c>
      <c r="B1145" t="s">
        <v>31</v>
      </c>
      <c r="C1145" s="3">
        <v>43466</v>
      </c>
      <c r="D1145" s="3">
        <v>43555</v>
      </c>
      <c r="E1145" t="s">
        <v>150</v>
      </c>
      <c r="F1145" t="s">
        <v>151</v>
      </c>
      <c r="G1145" t="s">
        <v>152</v>
      </c>
      <c r="H1145" t="s">
        <v>35</v>
      </c>
      <c r="I1145" t="s">
        <v>152</v>
      </c>
      <c r="J1145" t="s">
        <v>153</v>
      </c>
      <c r="K1145" t="s">
        <v>147</v>
      </c>
      <c r="L1145" t="s">
        <v>148</v>
      </c>
      <c r="M1145" t="s">
        <v>38</v>
      </c>
      <c r="N1145" t="s">
        <v>39</v>
      </c>
      <c r="O1145" t="s">
        <v>40</v>
      </c>
      <c r="P1145" t="s">
        <v>39</v>
      </c>
      <c r="Q1145" t="s">
        <v>28</v>
      </c>
      <c r="R1145" t="s">
        <v>140</v>
      </c>
      <c r="S1145" t="s">
        <v>140</v>
      </c>
      <c r="T1145" s="3">
        <v>43578</v>
      </c>
      <c r="U1145" s="3">
        <v>43578</v>
      </c>
      <c r="V1145" t="s">
        <v>39</v>
      </c>
    </row>
    <row r="1146" spans="1:22" x14ac:dyDescent="0.3">
      <c r="A1146" t="s">
        <v>2414</v>
      </c>
      <c r="B1146" t="s">
        <v>31</v>
      </c>
      <c r="C1146" s="3">
        <v>43466</v>
      </c>
      <c r="D1146" s="3">
        <v>43555</v>
      </c>
      <c r="E1146" t="s">
        <v>176</v>
      </c>
      <c r="F1146" t="s">
        <v>70</v>
      </c>
      <c r="G1146" t="s">
        <v>188</v>
      </c>
      <c r="H1146" t="s">
        <v>52</v>
      </c>
      <c r="I1146" t="s">
        <v>189</v>
      </c>
      <c r="J1146" t="s">
        <v>190</v>
      </c>
      <c r="K1146" t="s">
        <v>191</v>
      </c>
      <c r="L1146" t="s">
        <v>37</v>
      </c>
      <c r="M1146" t="s">
        <v>39</v>
      </c>
      <c r="N1146" t="s">
        <v>56</v>
      </c>
      <c r="O1146" t="s">
        <v>40</v>
      </c>
      <c r="P1146" t="s">
        <v>39</v>
      </c>
      <c r="Q1146" t="s">
        <v>28</v>
      </c>
      <c r="R1146" t="s">
        <v>47</v>
      </c>
      <c r="S1146" t="s">
        <v>47</v>
      </c>
      <c r="T1146" s="3">
        <v>43578</v>
      </c>
      <c r="U1146" s="3">
        <v>43578</v>
      </c>
      <c r="V1146" t="s">
        <v>39</v>
      </c>
    </row>
    <row r="1147" spans="1:22" x14ac:dyDescent="0.3">
      <c r="A1147" t="s">
        <v>2415</v>
      </c>
      <c r="B1147" t="s">
        <v>31</v>
      </c>
      <c r="C1147" s="3">
        <v>43466</v>
      </c>
      <c r="D1147" s="3">
        <v>43555</v>
      </c>
      <c r="E1147" t="s">
        <v>58</v>
      </c>
      <c r="F1147" t="s">
        <v>46</v>
      </c>
      <c r="G1147" t="s">
        <v>39</v>
      </c>
      <c r="H1147" t="s">
        <v>39</v>
      </c>
      <c r="I1147" t="s">
        <v>39</v>
      </c>
      <c r="J1147" t="s">
        <v>39</v>
      </c>
      <c r="K1147" t="s">
        <v>39</v>
      </c>
      <c r="L1147" t="s">
        <v>39</v>
      </c>
      <c r="M1147" t="s">
        <v>39</v>
      </c>
      <c r="N1147" t="s">
        <v>39</v>
      </c>
      <c r="O1147" t="s">
        <v>40</v>
      </c>
      <c r="P1147" t="s">
        <v>39</v>
      </c>
      <c r="Q1147" t="s">
        <v>28</v>
      </c>
      <c r="R1147" t="s">
        <v>47</v>
      </c>
      <c r="S1147" t="s">
        <v>47</v>
      </c>
      <c r="T1147" s="3">
        <v>43578</v>
      </c>
      <c r="U1147" s="3">
        <v>43578</v>
      </c>
      <c r="V1147" t="s">
        <v>39</v>
      </c>
    </row>
    <row r="1148" spans="1:22" x14ac:dyDescent="0.3">
      <c r="A1148" t="s">
        <v>2416</v>
      </c>
      <c r="B1148" t="s">
        <v>31</v>
      </c>
      <c r="C1148" s="3">
        <v>43466</v>
      </c>
      <c r="D1148" s="3">
        <v>43555</v>
      </c>
      <c r="E1148" t="s">
        <v>502</v>
      </c>
      <c r="F1148" t="s">
        <v>279</v>
      </c>
      <c r="G1148" t="s">
        <v>503</v>
      </c>
      <c r="H1148" t="s">
        <v>52</v>
      </c>
      <c r="I1148" t="s">
        <v>504</v>
      </c>
      <c r="J1148" t="s">
        <v>505</v>
      </c>
      <c r="K1148" t="s">
        <v>506</v>
      </c>
      <c r="L1148" t="s">
        <v>75</v>
      </c>
      <c r="M1148" t="s">
        <v>39</v>
      </c>
      <c r="N1148" t="s">
        <v>507</v>
      </c>
      <c r="O1148" t="s">
        <v>40</v>
      </c>
      <c r="P1148" t="s">
        <v>39</v>
      </c>
      <c r="Q1148" t="s">
        <v>28</v>
      </c>
      <c r="R1148" t="s">
        <v>47</v>
      </c>
      <c r="S1148" t="s">
        <v>47</v>
      </c>
      <c r="T1148" s="3">
        <v>43578</v>
      </c>
      <c r="U1148" s="3">
        <v>43578</v>
      </c>
      <c r="V1148" t="s">
        <v>39</v>
      </c>
    </row>
    <row r="1149" spans="1:22" x14ac:dyDescent="0.3">
      <c r="A1149" t="s">
        <v>2417</v>
      </c>
      <c r="B1149" t="s">
        <v>31</v>
      </c>
      <c r="C1149" s="3">
        <v>43466</v>
      </c>
      <c r="D1149" s="3">
        <v>43555</v>
      </c>
      <c r="E1149" t="s">
        <v>377</v>
      </c>
      <c r="F1149" t="s">
        <v>33</v>
      </c>
      <c r="G1149" t="s">
        <v>1027</v>
      </c>
      <c r="H1149" t="s">
        <v>35</v>
      </c>
      <c r="I1149" t="s">
        <v>1028</v>
      </c>
      <c r="J1149" t="s">
        <v>1029</v>
      </c>
      <c r="K1149" t="s">
        <v>147</v>
      </c>
      <c r="L1149" t="s">
        <v>37</v>
      </c>
      <c r="M1149" t="s">
        <v>1030</v>
      </c>
      <c r="N1149" t="s">
        <v>1031</v>
      </c>
      <c r="O1149" t="s">
        <v>40</v>
      </c>
      <c r="P1149" t="s">
        <v>384</v>
      </c>
      <c r="Q1149" t="s">
        <v>28</v>
      </c>
      <c r="R1149" t="s">
        <v>1032</v>
      </c>
      <c r="S1149" t="s">
        <v>386</v>
      </c>
      <c r="T1149" s="3">
        <v>43578</v>
      </c>
      <c r="U1149" s="3">
        <v>43578</v>
      </c>
      <c r="V1149" t="s">
        <v>470</v>
      </c>
    </row>
    <row r="1150" spans="1:22" x14ac:dyDescent="0.3">
      <c r="A1150" t="s">
        <v>2418</v>
      </c>
      <c r="B1150" t="s">
        <v>31</v>
      </c>
      <c r="C1150" s="3">
        <v>43466</v>
      </c>
      <c r="D1150" s="3">
        <v>43555</v>
      </c>
      <c r="E1150" t="s">
        <v>45</v>
      </c>
      <c r="F1150" t="s">
        <v>46</v>
      </c>
      <c r="G1150" t="s">
        <v>442</v>
      </c>
      <c r="H1150" t="s">
        <v>443</v>
      </c>
      <c r="I1150" t="s">
        <v>444</v>
      </c>
      <c r="J1150" t="s">
        <v>445</v>
      </c>
      <c r="K1150" t="s">
        <v>446</v>
      </c>
      <c r="L1150" t="s">
        <v>75</v>
      </c>
      <c r="M1150" t="s">
        <v>39</v>
      </c>
      <c r="N1150" t="s">
        <v>56</v>
      </c>
      <c r="O1150" t="s">
        <v>40</v>
      </c>
      <c r="P1150" t="s">
        <v>39</v>
      </c>
      <c r="Q1150" t="s">
        <v>28</v>
      </c>
      <c r="R1150" t="s">
        <v>47</v>
      </c>
      <c r="S1150" t="s">
        <v>47</v>
      </c>
      <c r="T1150" s="3">
        <v>43578</v>
      </c>
      <c r="U1150" s="3">
        <v>43578</v>
      </c>
      <c r="V1150" t="s">
        <v>39</v>
      </c>
    </row>
    <row r="1151" spans="1:22" x14ac:dyDescent="0.3">
      <c r="A1151" t="s">
        <v>2419</v>
      </c>
      <c r="B1151" t="s">
        <v>31</v>
      </c>
      <c r="C1151" s="3">
        <v>43466</v>
      </c>
      <c r="D1151" s="3">
        <v>43555</v>
      </c>
      <c r="E1151" t="s">
        <v>45</v>
      </c>
      <c r="F1151" t="s">
        <v>46</v>
      </c>
      <c r="G1151" t="s">
        <v>92</v>
      </c>
      <c r="H1151" t="s">
        <v>52</v>
      </c>
      <c r="I1151" t="s">
        <v>253</v>
      </c>
      <c r="J1151" t="s">
        <v>254</v>
      </c>
      <c r="K1151" t="s">
        <v>95</v>
      </c>
      <c r="L1151" t="s">
        <v>37</v>
      </c>
      <c r="M1151" t="s">
        <v>39</v>
      </c>
      <c r="N1151" t="s">
        <v>56</v>
      </c>
      <c r="O1151" t="s">
        <v>40</v>
      </c>
      <c r="P1151" t="s">
        <v>39</v>
      </c>
      <c r="Q1151" t="s">
        <v>28</v>
      </c>
      <c r="R1151" t="s">
        <v>47</v>
      </c>
      <c r="S1151" t="s">
        <v>47</v>
      </c>
      <c r="T1151" s="3">
        <v>43578</v>
      </c>
      <c r="U1151" s="3">
        <v>43578</v>
      </c>
      <c r="V1151" t="s">
        <v>39</v>
      </c>
    </row>
    <row r="1152" spans="1:22" x14ac:dyDescent="0.3">
      <c r="A1152" t="s">
        <v>2420</v>
      </c>
      <c r="B1152" t="s">
        <v>31</v>
      </c>
      <c r="C1152" s="3">
        <v>43466</v>
      </c>
      <c r="D1152" s="3">
        <v>43555</v>
      </c>
      <c r="E1152" t="s">
        <v>120</v>
      </c>
      <c r="F1152" t="s">
        <v>46</v>
      </c>
      <c r="G1152" t="s">
        <v>1780</v>
      </c>
      <c r="H1152" t="s">
        <v>115</v>
      </c>
      <c r="I1152" t="s">
        <v>1781</v>
      </c>
      <c r="J1152" t="s">
        <v>1782</v>
      </c>
      <c r="K1152" t="s">
        <v>325</v>
      </c>
      <c r="L1152" t="s">
        <v>148</v>
      </c>
      <c r="M1152" t="s">
        <v>39</v>
      </c>
      <c r="N1152" t="s">
        <v>1783</v>
      </c>
      <c r="O1152" t="s">
        <v>40</v>
      </c>
      <c r="P1152" t="s">
        <v>39</v>
      </c>
      <c r="Q1152" t="s">
        <v>28</v>
      </c>
      <c r="R1152" t="s">
        <v>47</v>
      </c>
      <c r="S1152" t="s">
        <v>47</v>
      </c>
      <c r="T1152" s="3">
        <v>43578</v>
      </c>
      <c r="U1152" s="3">
        <v>43578</v>
      </c>
      <c r="V1152" t="s">
        <v>39</v>
      </c>
    </row>
    <row r="1153" spans="1:22" x14ac:dyDescent="0.3">
      <c r="A1153" t="s">
        <v>2421</v>
      </c>
      <c r="B1153" t="s">
        <v>31</v>
      </c>
      <c r="C1153" s="3">
        <v>43466</v>
      </c>
      <c r="D1153" s="3">
        <v>43555</v>
      </c>
      <c r="E1153" t="s">
        <v>1141</v>
      </c>
      <c r="F1153" t="s">
        <v>33</v>
      </c>
      <c r="G1153" t="s">
        <v>1142</v>
      </c>
      <c r="H1153" t="s">
        <v>35</v>
      </c>
      <c r="I1153" t="s">
        <v>1142</v>
      </c>
      <c r="J1153" t="s">
        <v>1143</v>
      </c>
      <c r="K1153" t="s">
        <v>34</v>
      </c>
      <c r="L1153" t="s">
        <v>37</v>
      </c>
      <c r="M1153" t="s">
        <v>38</v>
      </c>
      <c r="N1153" t="s">
        <v>586</v>
      </c>
      <c r="O1153" t="s">
        <v>40</v>
      </c>
      <c r="P1153" t="s">
        <v>586</v>
      </c>
      <c r="Q1153" t="s">
        <v>28</v>
      </c>
      <c r="R1153" t="s">
        <v>534</v>
      </c>
      <c r="S1153" t="s">
        <v>534</v>
      </c>
      <c r="T1153" s="3">
        <v>43578</v>
      </c>
      <c r="U1153" s="3">
        <v>43578</v>
      </c>
      <c r="V1153" t="s">
        <v>39</v>
      </c>
    </row>
    <row r="1154" spans="1:22" x14ac:dyDescent="0.3">
      <c r="A1154" t="s">
        <v>2422</v>
      </c>
      <c r="B1154" t="s">
        <v>31</v>
      </c>
      <c r="C1154" s="3">
        <v>43466</v>
      </c>
      <c r="D1154" s="3">
        <v>43555</v>
      </c>
      <c r="E1154" t="s">
        <v>113</v>
      </c>
      <c r="F1154" t="s">
        <v>84</v>
      </c>
      <c r="G1154" t="s">
        <v>996</v>
      </c>
      <c r="H1154" t="s">
        <v>115</v>
      </c>
      <c r="I1154" t="s">
        <v>997</v>
      </c>
      <c r="J1154" t="s">
        <v>998</v>
      </c>
      <c r="K1154" t="s">
        <v>999</v>
      </c>
      <c r="L1154" t="s">
        <v>75</v>
      </c>
      <c r="M1154" t="s">
        <v>39</v>
      </c>
      <c r="N1154" t="s">
        <v>56</v>
      </c>
      <c r="O1154" t="s">
        <v>40</v>
      </c>
      <c r="P1154" t="s">
        <v>39</v>
      </c>
      <c r="Q1154" t="s">
        <v>28</v>
      </c>
      <c r="R1154" t="s">
        <v>47</v>
      </c>
      <c r="S1154" t="s">
        <v>47</v>
      </c>
      <c r="T1154" s="3">
        <v>43578</v>
      </c>
      <c r="U1154" s="3">
        <v>43578</v>
      </c>
      <c r="V1154" t="s">
        <v>39</v>
      </c>
    </row>
    <row r="1155" spans="1:22" x14ac:dyDescent="0.3">
      <c r="A1155" t="s">
        <v>2423</v>
      </c>
      <c r="B1155" t="s">
        <v>31</v>
      </c>
      <c r="C1155" s="3">
        <v>43466</v>
      </c>
      <c r="D1155" s="3">
        <v>43555</v>
      </c>
      <c r="E1155" t="s">
        <v>90</v>
      </c>
      <c r="F1155" t="s">
        <v>91</v>
      </c>
      <c r="G1155" t="s">
        <v>1070</v>
      </c>
      <c r="H1155" t="s">
        <v>52</v>
      </c>
      <c r="I1155" t="s">
        <v>1071</v>
      </c>
      <c r="J1155" t="s">
        <v>1072</v>
      </c>
      <c r="K1155" t="s">
        <v>211</v>
      </c>
      <c r="L1155" t="s">
        <v>37</v>
      </c>
      <c r="M1155" t="s">
        <v>39</v>
      </c>
      <c r="N1155" t="s">
        <v>56</v>
      </c>
      <c r="O1155" t="s">
        <v>40</v>
      </c>
      <c r="P1155" t="s">
        <v>39</v>
      </c>
      <c r="Q1155" t="s">
        <v>28</v>
      </c>
      <c r="R1155" t="s">
        <v>47</v>
      </c>
      <c r="S1155" t="s">
        <v>47</v>
      </c>
      <c r="T1155" s="3">
        <v>43578</v>
      </c>
      <c r="U1155" s="3">
        <v>43578</v>
      </c>
      <c r="V1155" t="s">
        <v>39</v>
      </c>
    </row>
    <row r="1156" spans="1:22" x14ac:dyDescent="0.3">
      <c r="A1156" t="s">
        <v>2424</v>
      </c>
      <c r="B1156" t="s">
        <v>31</v>
      </c>
      <c r="C1156" s="3">
        <v>43466</v>
      </c>
      <c r="D1156" s="3">
        <v>43555</v>
      </c>
      <c r="E1156" t="s">
        <v>155</v>
      </c>
      <c r="F1156" t="s">
        <v>46</v>
      </c>
      <c r="G1156" t="s">
        <v>592</v>
      </c>
      <c r="H1156" t="s">
        <v>115</v>
      </c>
      <c r="I1156" t="s">
        <v>594</v>
      </c>
      <c r="J1156" t="s">
        <v>593</v>
      </c>
      <c r="K1156" t="s">
        <v>1352</v>
      </c>
      <c r="L1156" t="s">
        <v>37</v>
      </c>
      <c r="M1156" t="s">
        <v>39</v>
      </c>
      <c r="N1156" t="s">
        <v>160</v>
      </c>
      <c r="O1156" t="s">
        <v>40</v>
      </c>
      <c r="P1156" t="s">
        <v>39</v>
      </c>
      <c r="Q1156" t="s">
        <v>28</v>
      </c>
      <c r="R1156" t="s">
        <v>47</v>
      </c>
      <c r="S1156" t="s">
        <v>47</v>
      </c>
      <c r="T1156" s="3">
        <v>43578</v>
      </c>
      <c r="U1156" s="3">
        <v>43578</v>
      </c>
      <c r="V1156" t="s">
        <v>39</v>
      </c>
    </row>
    <row r="1157" spans="1:22" x14ac:dyDescent="0.3">
      <c r="A1157" t="s">
        <v>2425</v>
      </c>
      <c r="B1157" t="s">
        <v>31</v>
      </c>
      <c r="C1157" s="3">
        <v>43466</v>
      </c>
      <c r="D1157" s="3">
        <v>43555</v>
      </c>
      <c r="E1157" t="s">
        <v>1312</v>
      </c>
      <c r="F1157" t="s">
        <v>137</v>
      </c>
      <c r="G1157" t="s">
        <v>1314</v>
      </c>
      <c r="H1157" t="s">
        <v>35</v>
      </c>
      <c r="I1157" t="s">
        <v>1314</v>
      </c>
      <c r="J1157" t="s">
        <v>1315</v>
      </c>
      <c r="K1157" t="s">
        <v>147</v>
      </c>
      <c r="L1157" t="s">
        <v>148</v>
      </c>
      <c r="M1157" t="s">
        <v>38</v>
      </c>
      <c r="N1157" t="s">
        <v>39</v>
      </c>
      <c r="O1157" t="s">
        <v>40</v>
      </c>
      <c r="P1157" t="s">
        <v>39</v>
      </c>
      <c r="Q1157" t="s">
        <v>28</v>
      </c>
      <c r="R1157" t="s">
        <v>140</v>
      </c>
      <c r="S1157" t="s">
        <v>140</v>
      </c>
      <c r="T1157" s="3">
        <v>43578</v>
      </c>
      <c r="U1157" s="3">
        <v>43578</v>
      </c>
      <c r="V1157" t="s">
        <v>39</v>
      </c>
    </row>
    <row r="1158" spans="1:22" x14ac:dyDescent="0.3">
      <c r="A1158" t="s">
        <v>2426</v>
      </c>
      <c r="B1158" t="s">
        <v>31</v>
      </c>
      <c r="C1158" s="3">
        <v>43466</v>
      </c>
      <c r="D1158" s="3">
        <v>43555</v>
      </c>
      <c r="E1158" t="s">
        <v>143</v>
      </c>
      <c r="F1158" t="s">
        <v>144</v>
      </c>
      <c r="G1158" t="s">
        <v>145</v>
      </c>
      <c r="H1158" t="s">
        <v>35</v>
      </c>
      <c r="I1158" t="s">
        <v>145</v>
      </c>
      <c r="J1158" t="s">
        <v>146</v>
      </c>
      <c r="K1158" t="s">
        <v>147</v>
      </c>
      <c r="L1158" t="s">
        <v>148</v>
      </c>
      <c r="M1158" t="s">
        <v>38</v>
      </c>
      <c r="N1158" t="s">
        <v>39</v>
      </c>
      <c r="O1158" t="s">
        <v>40</v>
      </c>
      <c r="P1158" t="s">
        <v>39</v>
      </c>
      <c r="Q1158" t="s">
        <v>28</v>
      </c>
      <c r="R1158" t="s">
        <v>140</v>
      </c>
      <c r="S1158" t="s">
        <v>140</v>
      </c>
      <c r="T1158" s="3">
        <v>43578</v>
      </c>
      <c r="U1158" s="3">
        <v>43578</v>
      </c>
      <c r="V1158" t="s">
        <v>39</v>
      </c>
    </row>
    <row r="1159" spans="1:22" x14ac:dyDescent="0.3">
      <c r="A1159" t="s">
        <v>2427</v>
      </c>
      <c r="B1159" t="s">
        <v>31</v>
      </c>
      <c r="C1159" s="3">
        <v>43646</v>
      </c>
      <c r="D1159" s="3">
        <v>43646</v>
      </c>
      <c r="E1159" t="s">
        <v>120</v>
      </c>
      <c r="F1159" t="s">
        <v>1065</v>
      </c>
      <c r="G1159" t="s">
        <v>1175</v>
      </c>
      <c r="H1159" t="s">
        <v>586</v>
      </c>
      <c r="I1159" t="s">
        <v>1176</v>
      </c>
      <c r="J1159" t="s">
        <v>588</v>
      </c>
      <c r="K1159" t="s">
        <v>1177</v>
      </c>
      <c r="L1159" t="s">
        <v>1178</v>
      </c>
      <c r="M1159" t="s">
        <v>1167</v>
      </c>
      <c r="N1159" t="s">
        <v>423</v>
      </c>
      <c r="O1159" t="s">
        <v>425</v>
      </c>
      <c r="P1159" t="s">
        <v>424</v>
      </c>
      <c r="Q1159" t="s">
        <v>28</v>
      </c>
      <c r="R1159" t="s">
        <v>47</v>
      </c>
      <c r="S1159" t="s">
        <v>534</v>
      </c>
      <c r="T1159" s="3">
        <v>43646</v>
      </c>
      <c r="U1159" s="3">
        <v>43646</v>
      </c>
      <c r="V1159" t="s">
        <v>39</v>
      </c>
    </row>
    <row r="1160" spans="1:22" x14ac:dyDescent="0.3">
      <c r="A1160" t="s">
        <v>2428</v>
      </c>
      <c r="B1160" t="s">
        <v>31</v>
      </c>
      <c r="C1160" s="3">
        <v>43646</v>
      </c>
      <c r="D1160" s="3">
        <v>43646</v>
      </c>
      <c r="E1160" t="s">
        <v>120</v>
      </c>
      <c r="F1160" t="s">
        <v>584</v>
      </c>
      <c r="G1160" t="s">
        <v>596</v>
      </c>
      <c r="H1160" t="s">
        <v>584</v>
      </c>
      <c r="I1160" t="s">
        <v>1596</v>
      </c>
      <c r="J1160" t="s">
        <v>588</v>
      </c>
      <c r="K1160" t="s">
        <v>1597</v>
      </c>
      <c r="L1160" t="s">
        <v>1178</v>
      </c>
      <c r="M1160" t="s">
        <v>1178</v>
      </c>
      <c r="N1160" t="s">
        <v>489</v>
      </c>
      <c r="O1160" t="s">
        <v>491</v>
      </c>
      <c r="P1160" t="s">
        <v>490</v>
      </c>
      <c r="Q1160" t="s">
        <v>28</v>
      </c>
      <c r="R1160" t="s">
        <v>47</v>
      </c>
      <c r="S1160" t="s">
        <v>534</v>
      </c>
      <c r="T1160" s="3">
        <v>43646</v>
      </c>
      <c r="U1160" s="3">
        <v>43646</v>
      </c>
      <c r="V1160" t="s">
        <v>39</v>
      </c>
    </row>
    <row r="1161" spans="1:22" x14ac:dyDescent="0.3">
      <c r="A1161" t="s">
        <v>2429</v>
      </c>
      <c r="B1161" t="s">
        <v>31</v>
      </c>
      <c r="C1161" s="3">
        <v>43646</v>
      </c>
      <c r="D1161" s="3">
        <v>43646</v>
      </c>
      <c r="E1161" t="s">
        <v>348</v>
      </c>
      <c r="F1161" t="s">
        <v>586</v>
      </c>
      <c r="G1161" t="s">
        <v>2430</v>
      </c>
      <c r="H1161" t="s">
        <v>586</v>
      </c>
      <c r="I1161" t="s">
        <v>1336</v>
      </c>
      <c r="J1161" t="s">
        <v>607</v>
      </c>
      <c r="K1161" t="s">
        <v>2431</v>
      </c>
      <c r="L1161" t="s">
        <v>586</v>
      </c>
      <c r="M1161" t="s">
        <v>586</v>
      </c>
      <c r="N1161" t="s">
        <v>39</v>
      </c>
      <c r="O1161" t="s">
        <v>39</v>
      </c>
      <c r="P1161" t="s">
        <v>39</v>
      </c>
      <c r="Q1161" t="s">
        <v>39</v>
      </c>
      <c r="R1161" t="s">
        <v>47</v>
      </c>
      <c r="S1161" t="s">
        <v>534</v>
      </c>
      <c r="T1161" s="3">
        <v>43646</v>
      </c>
      <c r="U1161" s="3">
        <v>43646</v>
      </c>
      <c r="V1161" t="s">
        <v>39</v>
      </c>
    </row>
    <row r="1162" spans="1:22" x14ac:dyDescent="0.3">
      <c r="A1162" t="s">
        <v>2432</v>
      </c>
      <c r="B1162" t="s">
        <v>610</v>
      </c>
      <c r="C1162" s="3">
        <v>43646</v>
      </c>
      <c r="D1162" s="3">
        <v>43646</v>
      </c>
      <c r="E1162" t="s">
        <v>348</v>
      </c>
      <c r="F1162" t="s">
        <v>586</v>
      </c>
      <c r="G1162" t="s">
        <v>2430</v>
      </c>
      <c r="H1162" t="s">
        <v>586</v>
      </c>
      <c r="I1162" t="s">
        <v>1336</v>
      </c>
      <c r="J1162" t="s">
        <v>607</v>
      </c>
      <c r="K1162" t="s">
        <v>2431</v>
      </c>
      <c r="L1162" t="s">
        <v>586</v>
      </c>
      <c r="M1162" t="s">
        <v>586</v>
      </c>
      <c r="N1162" t="s">
        <v>39</v>
      </c>
      <c r="O1162" t="s">
        <v>39</v>
      </c>
      <c r="P1162" t="s">
        <v>39</v>
      </c>
      <c r="Q1162" t="s">
        <v>39</v>
      </c>
      <c r="R1162" t="s">
        <v>47</v>
      </c>
      <c r="S1162" t="s">
        <v>534</v>
      </c>
      <c r="T1162" s="3">
        <v>43646</v>
      </c>
      <c r="U1162" s="3">
        <v>43646</v>
      </c>
      <c r="V1162" t="s">
        <v>39</v>
      </c>
    </row>
    <row r="1163" spans="1:22" x14ac:dyDescent="0.3">
      <c r="A1163" t="s">
        <v>2433</v>
      </c>
      <c r="B1163" t="s">
        <v>31</v>
      </c>
      <c r="C1163" s="3">
        <v>43556</v>
      </c>
      <c r="D1163" s="3">
        <v>43646</v>
      </c>
      <c r="E1163" t="s">
        <v>2434</v>
      </c>
      <c r="F1163" t="s">
        <v>661</v>
      </c>
      <c r="G1163" t="s">
        <v>641</v>
      </c>
      <c r="H1163" t="s">
        <v>664</v>
      </c>
      <c r="I1163" t="s">
        <v>665</v>
      </c>
      <c r="J1163" t="s">
        <v>666</v>
      </c>
      <c r="K1163" t="s">
        <v>148</v>
      </c>
      <c r="L1163" t="s">
        <v>645</v>
      </c>
      <c r="M1163" t="s">
        <v>664</v>
      </c>
      <c r="N1163" t="s">
        <v>647</v>
      </c>
      <c r="O1163" t="s">
        <v>667</v>
      </c>
      <c r="P1163" t="s">
        <v>2435</v>
      </c>
      <c r="Q1163" t="s">
        <v>28</v>
      </c>
      <c r="R1163" t="s">
        <v>47</v>
      </c>
      <c r="S1163" t="s">
        <v>534</v>
      </c>
      <c r="T1163" s="3">
        <v>43646</v>
      </c>
      <c r="U1163" s="3">
        <v>43646</v>
      </c>
      <c r="V1163" t="s">
        <v>39</v>
      </c>
    </row>
    <row r="1164" spans="1:22" x14ac:dyDescent="0.3">
      <c r="A1164" t="s">
        <v>2436</v>
      </c>
      <c r="B1164" t="s">
        <v>31</v>
      </c>
      <c r="C1164" s="3">
        <v>43556</v>
      </c>
      <c r="D1164" s="3">
        <v>43646</v>
      </c>
      <c r="E1164" t="s">
        <v>770</v>
      </c>
      <c r="F1164" t="s">
        <v>771</v>
      </c>
      <c r="G1164" t="s">
        <v>641</v>
      </c>
      <c r="H1164" t="s">
        <v>772</v>
      </c>
      <c r="I1164" t="s">
        <v>773</v>
      </c>
      <c r="J1164" t="s">
        <v>325</v>
      </c>
      <c r="K1164" t="s">
        <v>148</v>
      </c>
      <c r="L1164" t="s">
        <v>657</v>
      </c>
      <c r="M1164" t="s">
        <v>774</v>
      </c>
      <c r="N1164" t="s">
        <v>775</v>
      </c>
      <c r="O1164" t="s">
        <v>586</v>
      </c>
      <c r="P1164" t="s">
        <v>776</v>
      </c>
      <c r="Q1164" t="s">
        <v>28</v>
      </c>
      <c r="R1164" t="s">
        <v>47</v>
      </c>
      <c r="S1164" t="s">
        <v>534</v>
      </c>
      <c r="T1164" s="3">
        <v>43646</v>
      </c>
      <c r="U1164" s="3">
        <v>43646</v>
      </c>
      <c r="V1164" t="s">
        <v>39</v>
      </c>
    </row>
    <row r="1165" spans="1:22" x14ac:dyDescent="0.3">
      <c r="A1165" t="s">
        <v>2437</v>
      </c>
      <c r="B1165" t="s">
        <v>31</v>
      </c>
      <c r="C1165" s="3">
        <v>43556</v>
      </c>
      <c r="D1165" s="3">
        <v>43646</v>
      </c>
      <c r="E1165" t="s">
        <v>787</v>
      </c>
      <c r="F1165" t="s">
        <v>788</v>
      </c>
      <c r="G1165" t="s">
        <v>641</v>
      </c>
      <c r="H1165" t="s">
        <v>789</v>
      </c>
      <c r="I1165" t="s">
        <v>790</v>
      </c>
      <c r="J1165" t="s">
        <v>325</v>
      </c>
      <c r="K1165" t="s">
        <v>148</v>
      </c>
      <c r="L1165" t="s">
        <v>657</v>
      </c>
      <c r="M1165" t="s">
        <v>791</v>
      </c>
      <c r="N1165" t="s">
        <v>659</v>
      </c>
      <c r="O1165" t="s">
        <v>792</v>
      </c>
      <c r="P1165" t="s">
        <v>1260</v>
      </c>
      <c r="Q1165" t="s">
        <v>28</v>
      </c>
      <c r="R1165" t="s">
        <v>47</v>
      </c>
      <c r="S1165" t="s">
        <v>534</v>
      </c>
      <c r="T1165" s="3">
        <v>43646</v>
      </c>
      <c r="U1165" s="3">
        <v>43646</v>
      </c>
      <c r="V1165" t="s">
        <v>39</v>
      </c>
    </row>
    <row r="1166" spans="1:22" x14ac:dyDescent="0.3">
      <c r="A1166" t="s">
        <v>2438</v>
      </c>
      <c r="B1166" t="s">
        <v>31</v>
      </c>
      <c r="C1166" s="3">
        <v>43556</v>
      </c>
      <c r="D1166" s="3">
        <v>43646</v>
      </c>
      <c r="E1166" t="s">
        <v>750</v>
      </c>
      <c r="F1166" t="s">
        <v>749</v>
      </c>
      <c r="G1166" t="s">
        <v>794</v>
      </c>
      <c r="H1166" t="s">
        <v>641</v>
      </c>
      <c r="I1166" t="s">
        <v>751</v>
      </c>
      <c r="J1166" t="s">
        <v>752</v>
      </c>
      <c r="K1166" t="s">
        <v>795</v>
      </c>
      <c r="L1166" t="s">
        <v>148</v>
      </c>
      <c r="M1166" t="s">
        <v>645</v>
      </c>
      <c r="N1166" t="s">
        <v>751</v>
      </c>
      <c r="O1166" t="s">
        <v>647</v>
      </c>
      <c r="P1166" t="s">
        <v>578</v>
      </c>
      <c r="Q1166" t="s">
        <v>28</v>
      </c>
      <c r="R1166" t="s">
        <v>47</v>
      </c>
      <c r="S1166" t="s">
        <v>534</v>
      </c>
      <c r="T1166" s="3">
        <v>43646</v>
      </c>
      <c r="U1166" s="3">
        <v>43646</v>
      </c>
      <c r="V1166" t="s">
        <v>39</v>
      </c>
    </row>
    <row r="1167" spans="1:22" x14ac:dyDescent="0.3">
      <c r="A1167" t="s">
        <v>2439</v>
      </c>
      <c r="B1167" t="s">
        <v>31</v>
      </c>
      <c r="C1167" s="3">
        <v>43556</v>
      </c>
      <c r="D1167" s="3">
        <v>43646</v>
      </c>
      <c r="E1167" t="s">
        <v>808</v>
      </c>
      <c r="F1167" t="s">
        <v>809</v>
      </c>
      <c r="G1167" t="s">
        <v>810</v>
      </c>
      <c r="H1167" t="s">
        <v>653</v>
      </c>
      <c r="I1167" t="s">
        <v>811</v>
      </c>
      <c r="J1167" t="s">
        <v>812</v>
      </c>
      <c r="K1167" t="s">
        <v>147</v>
      </c>
      <c r="L1167" t="s">
        <v>656</v>
      </c>
      <c r="M1167" t="s">
        <v>657</v>
      </c>
      <c r="N1167" t="s">
        <v>813</v>
      </c>
      <c r="O1167" t="s">
        <v>659</v>
      </c>
      <c r="P1167" t="s">
        <v>675</v>
      </c>
      <c r="Q1167" t="s">
        <v>28</v>
      </c>
      <c r="R1167" t="s">
        <v>47</v>
      </c>
      <c r="S1167" t="s">
        <v>534</v>
      </c>
      <c r="T1167" s="3">
        <v>43646</v>
      </c>
      <c r="U1167" s="3">
        <v>43646</v>
      </c>
      <c r="V1167" t="s">
        <v>39</v>
      </c>
    </row>
    <row r="1168" spans="1:22" x14ac:dyDescent="0.3">
      <c r="A1168" t="s">
        <v>2440</v>
      </c>
      <c r="B1168" t="s">
        <v>31</v>
      </c>
      <c r="C1168" s="3">
        <v>43556</v>
      </c>
      <c r="D1168" s="3">
        <v>43646</v>
      </c>
      <c r="E1168" t="s">
        <v>1600</v>
      </c>
      <c r="F1168" t="s">
        <v>1599</v>
      </c>
      <c r="G1168" t="s">
        <v>2441</v>
      </c>
      <c r="H1168" t="s">
        <v>641</v>
      </c>
      <c r="I1168" t="s">
        <v>1603</v>
      </c>
      <c r="J1168" t="s">
        <v>1602</v>
      </c>
      <c r="K1168" t="s">
        <v>753</v>
      </c>
      <c r="L1168" t="s">
        <v>148</v>
      </c>
      <c r="M1168" t="s">
        <v>645</v>
      </c>
      <c r="N1168" t="s">
        <v>1603</v>
      </c>
      <c r="O1168" t="s">
        <v>647</v>
      </c>
      <c r="P1168" t="s">
        <v>578</v>
      </c>
      <c r="Q1168" t="s">
        <v>28</v>
      </c>
      <c r="R1168" t="s">
        <v>47</v>
      </c>
      <c r="S1168" t="s">
        <v>534</v>
      </c>
      <c r="T1168" s="3">
        <v>43646</v>
      </c>
      <c r="U1168" s="3">
        <v>43646</v>
      </c>
      <c r="V1168" t="s">
        <v>39</v>
      </c>
    </row>
    <row r="1169" spans="1:22" x14ac:dyDescent="0.3">
      <c r="A1169" t="s">
        <v>2442</v>
      </c>
      <c r="B1169" t="s">
        <v>31</v>
      </c>
      <c r="C1169" s="3">
        <v>43556</v>
      </c>
      <c r="D1169" s="3">
        <v>43646</v>
      </c>
      <c r="E1169" t="s">
        <v>1185</v>
      </c>
      <c r="F1169" t="s">
        <v>1184</v>
      </c>
      <c r="G1169" t="s">
        <v>2443</v>
      </c>
      <c r="H1169" t="s">
        <v>641</v>
      </c>
      <c r="I1169" t="s">
        <v>1186</v>
      </c>
      <c r="J1169" t="s">
        <v>2444</v>
      </c>
      <c r="K1169" t="s">
        <v>1936</v>
      </c>
      <c r="L1169" t="s">
        <v>148</v>
      </c>
      <c r="M1169" t="s">
        <v>645</v>
      </c>
      <c r="N1169" t="s">
        <v>1186</v>
      </c>
      <c r="O1169" t="s">
        <v>1189</v>
      </c>
      <c r="P1169" t="s">
        <v>586</v>
      </c>
      <c r="Q1169" t="s">
        <v>28</v>
      </c>
      <c r="R1169" t="s">
        <v>47</v>
      </c>
      <c r="S1169" t="s">
        <v>534</v>
      </c>
      <c r="T1169" s="3">
        <v>43646</v>
      </c>
      <c r="U1169" s="3">
        <v>43646</v>
      </c>
      <c r="V1169" t="s">
        <v>39</v>
      </c>
    </row>
    <row r="1170" spans="1:22" x14ac:dyDescent="0.3">
      <c r="A1170" t="s">
        <v>2445</v>
      </c>
      <c r="B1170" t="s">
        <v>31</v>
      </c>
      <c r="C1170" s="3">
        <v>43556</v>
      </c>
      <c r="D1170" s="3">
        <v>43646</v>
      </c>
      <c r="E1170" t="s">
        <v>640</v>
      </c>
      <c r="F1170" t="s">
        <v>639</v>
      </c>
      <c r="G1170" t="s">
        <v>1281</v>
      </c>
      <c r="H1170" t="s">
        <v>641</v>
      </c>
      <c r="I1170" t="s">
        <v>642</v>
      </c>
      <c r="J1170" t="s">
        <v>643</v>
      </c>
      <c r="K1170" t="s">
        <v>1188</v>
      </c>
      <c r="L1170" t="s">
        <v>148</v>
      </c>
      <c r="M1170" t="s">
        <v>645</v>
      </c>
      <c r="N1170" t="s">
        <v>642</v>
      </c>
      <c r="O1170" t="s">
        <v>647</v>
      </c>
      <c r="P1170" t="s">
        <v>578</v>
      </c>
      <c r="Q1170" t="s">
        <v>28</v>
      </c>
      <c r="R1170" t="s">
        <v>47</v>
      </c>
      <c r="S1170" t="s">
        <v>534</v>
      </c>
      <c r="T1170" s="3">
        <v>43646</v>
      </c>
      <c r="U1170" s="3">
        <v>43646</v>
      </c>
      <c r="V1170" t="s">
        <v>39</v>
      </c>
    </row>
    <row r="1171" spans="1:22" x14ac:dyDescent="0.3">
      <c r="A1171" t="s">
        <v>2446</v>
      </c>
      <c r="B1171" t="s">
        <v>31</v>
      </c>
      <c r="C1171" s="3">
        <v>43556</v>
      </c>
      <c r="D1171" s="3">
        <v>43646</v>
      </c>
      <c r="E1171" t="s">
        <v>1651</v>
      </c>
      <c r="F1171" t="s">
        <v>1650</v>
      </c>
      <c r="G1171" t="s">
        <v>679</v>
      </c>
      <c r="H1171" t="s">
        <v>680</v>
      </c>
      <c r="I1171" t="s">
        <v>681</v>
      </c>
      <c r="J1171" t="s">
        <v>682</v>
      </c>
      <c r="K1171" t="s">
        <v>148</v>
      </c>
      <c r="L1171" t="s">
        <v>683</v>
      </c>
      <c r="M1171" t="s">
        <v>342</v>
      </c>
      <c r="N1171" t="s">
        <v>1652</v>
      </c>
      <c r="O1171" t="s">
        <v>578</v>
      </c>
      <c r="P1171" t="s">
        <v>648</v>
      </c>
      <c r="Q1171" t="s">
        <v>28</v>
      </c>
      <c r="R1171" t="s">
        <v>47</v>
      </c>
      <c r="S1171" t="s">
        <v>534</v>
      </c>
      <c r="T1171" s="3">
        <v>43646</v>
      </c>
      <c r="U1171" s="3">
        <v>43646</v>
      </c>
      <c r="V1171" t="s">
        <v>39</v>
      </c>
    </row>
    <row r="1172" spans="1:22" x14ac:dyDescent="0.3">
      <c r="A1172" t="s">
        <v>2447</v>
      </c>
      <c r="B1172" t="s">
        <v>31</v>
      </c>
      <c r="C1172" s="3">
        <v>43556</v>
      </c>
      <c r="D1172" s="3">
        <v>43646</v>
      </c>
      <c r="E1172" t="s">
        <v>820</v>
      </c>
      <c r="F1172" t="s">
        <v>821</v>
      </c>
      <c r="G1172" t="s">
        <v>820</v>
      </c>
      <c r="H1172" t="s">
        <v>679</v>
      </c>
      <c r="I1172" t="s">
        <v>680</v>
      </c>
      <c r="J1172" t="s">
        <v>681</v>
      </c>
      <c r="K1172" t="s">
        <v>682</v>
      </c>
      <c r="L1172" t="s">
        <v>148</v>
      </c>
      <c r="M1172" t="s">
        <v>683</v>
      </c>
      <c r="N1172" t="s">
        <v>729</v>
      </c>
      <c r="O1172" t="s">
        <v>685</v>
      </c>
      <c r="P1172" t="s">
        <v>822</v>
      </c>
      <c r="Q1172" t="s">
        <v>28</v>
      </c>
      <c r="R1172" t="s">
        <v>47</v>
      </c>
      <c r="S1172" t="s">
        <v>534</v>
      </c>
      <c r="T1172" s="3">
        <v>43646</v>
      </c>
      <c r="U1172" s="3">
        <v>43646</v>
      </c>
      <c r="V1172" t="s">
        <v>39</v>
      </c>
    </row>
    <row r="1173" spans="1:22" x14ac:dyDescent="0.3">
      <c r="A1173" t="s">
        <v>2448</v>
      </c>
      <c r="B1173" t="s">
        <v>31</v>
      </c>
      <c r="C1173" s="3">
        <v>43556</v>
      </c>
      <c r="D1173" s="3">
        <v>43646</v>
      </c>
      <c r="E1173" t="s">
        <v>824</v>
      </c>
      <c r="F1173" t="s">
        <v>825</v>
      </c>
      <c r="G1173" t="s">
        <v>826</v>
      </c>
      <c r="H1173" t="s">
        <v>653</v>
      </c>
      <c r="I1173" t="s">
        <v>827</v>
      </c>
      <c r="J1173" t="s">
        <v>828</v>
      </c>
      <c r="K1173" t="s">
        <v>829</v>
      </c>
      <c r="L1173" t="s">
        <v>148</v>
      </c>
      <c r="M1173" t="s">
        <v>694</v>
      </c>
      <c r="N1173" t="s">
        <v>830</v>
      </c>
      <c r="O1173" t="s">
        <v>696</v>
      </c>
      <c r="P1173" t="s">
        <v>578</v>
      </c>
      <c r="Q1173" t="s">
        <v>28</v>
      </c>
      <c r="R1173" t="s">
        <v>47</v>
      </c>
      <c r="S1173" t="s">
        <v>534</v>
      </c>
      <c r="T1173" s="3">
        <v>43646</v>
      </c>
      <c r="U1173" s="3">
        <v>43646</v>
      </c>
      <c r="V1173" t="s">
        <v>39</v>
      </c>
    </row>
    <row r="1174" spans="1:22" x14ac:dyDescent="0.3">
      <c r="A1174" t="s">
        <v>2449</v>
      </c>
      <c r="B1174" t="s">
        <v>31</v>
      </c>
      <c r="C1174" s="3">
        <v>43556</v>
      </c>
      <c r="D1174" s="3">
        <v>43646</v>
      </c>
      <c r="E1174" t="s">
        <v>756</v>
      </c>
      <c r="F1174" t="s">
        <v>757</v>
      </c>
      <c r="G1174" t="s">
        <v>630</v>
      </c>
      <c r="H1174" t="s">
        <v>758</v>
      </c>
      <c r="I1174" t="s">
        <v>759</v>
      </c>
      <c r="J1174" t="s">
        <v>760</v>
      </c>
      <c r="K1174" t="s">
        <v>148</v>
      </c>
      <c r="L1174" t="s">
        <v>634</v>
      </c>
      <c r="M1174" t="s">
        <v>761</v>
      </c>
      <c r="N1174" t="s">
        <v>636</v>
      </c>
      <c r="O1174" t="s">
        <v>586</v>
      </c>
      <c r="P1174" t="s">
        <v>741</v>
      </c>
      <c r="Q1174" t="s">
        <v>28</v>
      </c>
      <c r="R1174" t="s">
        <v>47</v>
      </c>
      <c r="S1174" t="s">
        <v>534</v>
      </c>
      <c r="T1174" s="3">
        <v>43646</v>
      </c>
      <c r="U1174" s="3">
        <v>43646</v>
      </c>
      <c r="V1174" t="s">
        <v>39</v>
      </c>
    </row>
    <row r="1175" spans="1:22" x14ac:dyDescent="0.3">
      <c r="A1175" t="s">
        <v>2450</v>
      </c>
      <c r="B1175" t="s">
        <v>31</v>
      </c>
      <c r="C1175" s="3">
        <v>43556</v>
      </c>
      <c r="D1175" s="3">
        <v>43646</v>
      </c>
      <c r="E1175" t="s">
        <v>1614</v>
      </c>
      <c r="F1175" t="s">
        <v>1613</v>
      </c>
      <c r="G1175" t="s">
        <v>630</v>
      </c>
      <c r="H1175" t="s">
        <v>1615</v>
      </c>
      <c r="I1175" t="s">
        <v>1616</v>
      </c>
      <c r="J1175" t="s">
        <v>1680</v>
      </c>
      <c r="K1175" t="s">
        <v>148</v>
      </c>
      <c r="L1175" t="s">
        <v>634</v>
      </c>
      <c r="M1175" t="s">
        <v>1618</v>
      </c>
      <c r="N1175" t="s">
        <v>636</v>
      </c>
      <c r="O1175" t="s">
        <v>1619</v>
      </c>
      <c r="P1175" t="s">
        <v>1682</v>
      </c>
      <c r="Q1175" t="s">
        <v>28</v>
      </c>
      <c r="R1175" t="s">
        <v>47</v>
      </c>
      <c r="S1175" t="s">
        <v>534</v>
      </c>
      <c r="T1175" s="3">
        <v>43646</v>
      </c>
      <c r="U1175" s="3">
        <v>43646</v>
      </c>
      <c r="V1175" t="s">
        <v>39</v>
      </c>
    </row>
    <row r="1176" spans="1:22" x14ac:dyDescent="0.3">
      <c r="A1176" t="s">
        <v>2451</v>
      </c>
      <c r="B1176" t="s">
        <v>31</v>
      </c>
      <c r="C1176" s="3">
        <v>43556</v>
      </c>
      <c r="D1176" s="3">
        <v>43646</v>
      </c>
      <c r="E1176" t="s">
        <v>629</v>
      </c>
      <c r="F1176" t="s">
        <v>628</v>
      </c>
      <c r="G1176" t="s">
        <v>630</v>
      </c>
      <c r="H1176" t="s">
        <v>631</v>
      </c>
      <c r="I1176" t="s">
        <v>632</v>
      </c>
      <c r="J1176" t="s">
        <v>1985</v>
      </c>
      <c r="K1176" t="s">
        <v>148</v>
      </c>
      <c r="L1176" t="s">
        <v>634</v>
      </c>
      <c r="M1176" t="s">
        <v>635</v>
      </c>
      <c r="N1176" t="s">
        <v>636</v>
      </c>
      <c r="O1176" t="s">
        <v>637</v>
      </c>
      <c r="P1176" t="s">
        <v>1216</v>
      </c>
      <c r="Q1176" t="s">
        <v>28</v>
      </c>
      <c r="R1176" t="s">
        <v>47</v>
      </c>
      <c r="S1176" t="s">
        <v>534</v>
      </c>
      <c r="T1176" s="3">
        <v>43646</v>
      </c>
      <c r="U1176" s="3">
        <v>43646</v>
      </c>
      <c r="V1176" t="s">
        <v>39</v>
      </c>
    </row>
    <row r="1177" spans="1:22" x14ac:dyDescent="0.3">
      <c r="A1177" t="s">
        <v>2452</v>
      </c>
      <c r="B1177" t="s">
        <v>31</v>
      </c>
      <c r="C1177" s="3">
        <v>43556</v>
      </c>
      <c r="D1177" s="3">
        <v>43646</v>
      </c>
      <c r="E1177" t="s">
        <v>1262</v>
      </c>
      <c r="F1177" t="s">
        <v>1263</v>
      </c>
      <c r="G1177" t="s">
        <v>1262</v>
      </c>
      <c r="H1177" t="s">
        <v>630</v>
      </c>
      <c r="I1177" t="s">
        <v>1264</v>
      </c>
      <c r="J1177" t="s">
        <v>1265</v>
      </c>
      <c r="K1177" t="s">
        <v>101</v>
      </c>
      <c r="L1177" t="s">
        <v>148</v>
      </c>
      <c r="M1177" t="s">
        <v>634</v>
      </c>
      <c r="N1177" t="s">
        <v>1266</v>
      </c>
      <c r="O1177" t="s">
        <v>636</v>
      </c>
      <c r="P1177" t="s">
        <v>1267</v>
      </c>
      <c r="Q1177" t="s">
        <v>28</v>
      </c>
      <c r="R1177" t="s">
        <v>47</v>
      </c>
      <c r="S1177" t="s">
        <v>534</v>
      </c>
      <c r="T1177" s="3">
        <v>43646</v>
      </c>
      <c r="U1177" s="3">
        <v>43646</v>
      </c>
      <c r="V1177" t="s">
        <v>39</v>
      </c>
    </row>
    <row r="1178" spans="1:22" x14ac:dyDescent="0.3">
      <c r="A1178" t="s">
        <v>2453</v>
      </c>
      <c r="B1178" t="s">
        <v>31</v>
      </c>
      <c r="C1178" s="3">
        <v>43556</v>
      </c>
      <c r="D1178" s="3">
        <v>43646</v>
      </c>
      <c r="E1178" t="s">
        <v>1940</v>
      </c>
      <c r="F1178" t="s">
        <v>1939</v>
      </c>
      <c r="G1178" t="s">
        <v>641</v>
      </c>
      <c r="H1178" t="s">
        <v>1942</v>
      </c>
      <c r="I1178" t="s">
        <v>1943</v>
      </c>
      <c r="J1178" t="s">
        <v>2192</v>
      </c>
      <c r="K1178" t="s">
        <v>148</v>
      </c>
      <c r="L1178" t="s">
        <v>645</v>
      </c>
      <c r="M1178" t="s">
        <v>1942</v>
      </c>
      <c r="N1178" t="s">
        <v>647</v>
      </c>
      <c r="O1178" t="s">
        <v>586</v>
      </c>
      <c r="P1178" t="s">
        <v>2234</v>
      </c>
      <c r="Q1178" t="s">
        <v>28</v>
      </c>
      <c r="R1178" t="s">
        <v>47</v>
      </c>
      <c r="S1178" t="s">
        <v>534</v>
      </c>
      <c r="T1178" s="3">
        <v>43646</v>
      </c>
      <c r="U1178" s="3">
        <v>43646</v>
      </c>
      <c r="V1178" t="s">
        <v>39</v>
      </c>
    </row>
    <row r="1179" spans="1:22" x14ac:dyDescent="0.3">
      <c r="A1179" t="s">
        <v>2454</v>
      </c>
      <c r="B1179" t="s">
        <v>31</v>
      </c>
      <c r="C1179" s="3">
        <v>43556</v>
      </c>
      <c r="D1179" s="3">
        <v>43646</v>
      </c>
      <c r="E1179" t="s">
        <v>757</v>
      </c>
      <c r="F1179" t="s">
        <v>756</v>
      </c>
      <c r="G1179" t="s">
        <v>757</v>
      </c>
      <c r="H1179" t="s">
        <v>630</v>
      </c>
      <c r="I1179" t="s">
        <v>758</v>
      </c>
      <c r="J1179" t="s">
        <v>759</v>
      </c>
      <c r="K1179" t="s">
        <v>1180</v>
      </c>
      <c r="L1179" t="s">
        <v>148</v>
      </c>
      <c r="M1179" t="s">
        <v>634</v>
      </c>
      <c r="N1179" t="s">
        <v>761</v>
      </c>
      <c r="O1179" t="s">
        <v>636</v>
      </c>
      <c r="P1179" t="s">
        <v>586</v>
      </c>
      <c r="Q1179" t="s">
        <v>28</v>
      </c>
      <c r="R1179" t="s">
        <v>47</v>
      </c>
      <c r="S1179" t="s">
        <v>534</v>
      </c>
      <c r="T1179" s="3">
        <v>43646</v>
      </c>
      <c r="U1179" s="3">
        <v>43646</v>
      </c>
      <c r="V1179" t="s">
        <v>39</v>
      </c>
    </row>
    <row r="1180" spans="1:22" x14ac:dyDescent="0.3">
      <c r="A1180" t="s">
        <v>2455</v>
      </c>
      <c r="B1180" t="s">
        <v>31</v>
      </c>
      <c r="C1180" s="3">
        <v>43556</v>
      </c>
      <c r="D1180" s="3">
        <v>43646</v>
      </c>
      <c r="E1180" t="s">
        <v>1613</v>
      </c>
      <c r="F1180" t="s">
        <v>1614</v>
      </c>
      <c r="G1180" t="s">
        <v>1613</v>
      </c>
      <c r="H1180" t="s">
        <v>630</v>
      </c>
      <c r="I1180" t="s">
        <v>1615</v>
      </c>
      <c r="J1180" t="s">
        <v>1616</v>
      </c>
      <c r="K1180" t="s">
        <v>1617</v>
      </c>
      <c r="L1180" t="s">
        <v>148</v>
      </c>
      <c r="M1180" t="s">
        <v>634</v>
      </c>
      <c r="N1180" t="s">
        <v>1618</v>
      </c>
      <c r="O1180" t="s">
        <v>636</v>
      </c>
      <c r="P1180" t="s">
        <v>1681</v>
      </c>
      <c r="Q1180" t="s">
        <v>28</v>
      </c>
      <c r="R1180" t="s">
        <v>47</v>
      </c>
      <c r="S1180" t="s">
        <v>534</v>
      </c>
      <c r="T1180" s="3">
        <v>43646</v>
      </c>
      <c r="U1180" s="3">
        <v>43646</v>
      </c>
      <c r="V1180" t="s">
        <v>39</v>
      </c>
    </row>
    <row r="1181" spans="1:22" x14ac:dyDescent="0.3">
      <c r="A1181" t="s">
        <v>2456</v>
      </c>
      <c r="B1181" t="s">
        <v>31</v>
      </c>
      <c r="C1181" s="3">
        <v>43556</v>
      </c>
      <c r="D1181" s="3">
        <v>43646</v>
      </c>
      <c r="E1181" t="s">
        <v>1599</v>
      </c>
      <c r="F1181" t="s">
        <v>1600</v>
      </c>
      <c r="G1181" t="s">
        <v>641</v>
      </c>
      <c r="H1181" t="s">
        <v>1601</v>
      </c>
      <c r="I1181" t="s">
        <v>1602</v>
      </c>
      <c r="J1181" t="s">
        <v>753</v>
      </c>
      <c r="K1181" t="s">
        <v>148</v>
      </c>
      <c r="L1181" t="s">
        <v>645</v>
      </c>
      <c r="M1181" t="s">
        <v>1603</v>
      </c>
      <c r="N1181" t="s">
        <v>647</v>
      </c>
      <c r="O1181" t="s">
        <v>578</v>
      </c>
      <c r="P1181" t="s">
        <v>754</v>
      </c>
      <c r="Q1181" t="s">
        <v>28</v>
      </c>
      <c r="R1181" t="s">
        <v>47</v>
      </c>
      <c r="S1181" t="s">
        <v>534</v>
      </c>
      <c r="T1181" s="3">
        <v>43646</v>
      </c>
      <c r="U1181" s="3">
        <v>43646</v>
      </c>
      <c r="V1181" t="s">
        <v>39</v>
      </c>
    </row>
    <row r="1182" spans="1:22" x14ac:dyDescent="0.3">
      <c r="A1182" t="s">
        <v>2457</v>
      </c>
      <c r="B1182" t="s">
        <v>31</v>
      </c>
      <c r="C1182" s="3">
        <v>43556</v>
      </c>
      <c r="D1182" s="3">
        <v>43646</v>
      </c>
      <c r="E1182" t="s">
        <v>689</v>
      </c>
      <c r="F1182" t="s">
        <v>690</v>
      </c>
      <c r="G1182" t="s">
        <v>653</v>
      </c>
      <c r="H1182" t="s">
        <v>691</v>
      </c>
      <c r="I1182" t="s">
        <v>692</v>
      </c>
      <c r="J1182" t="s">
        <v>693</v>
      </c>
      <c r="K1182" t="s">
        <v>148</v>
      </c>
      <c r="L1182" t="s">
        <v>694</v>
      </c>
      <c r="M1182" t="s">
        <v>695</v>
      </c>
      <c r="N1182" t="s">
        <v>696</v>
      </c>
      <c r="O1182" t="s">
        <v>697</v>
      </c>
      <c r="P1182" t="s">
        <v>698</v>
      </c>
      <c r="Q1182" t="s">
        <v>28</v>
      </c>
      <c r="R1182" t="s">
        <v>47</v>
      </c>
      <c r="S1182" t="s">
        <v>534</v>
      </c>
      <c r="T1182" s="3">
        <v>43646</v>
      </c>
      <c r="U1182" s="3">
        <v>43646</v>
      </c>
      <c r="V1182" t="s">
        <v>39</v>
      </c>
    </row>
    <row r="1183" spans="1:22" x14ac:dyDescent="0.3">
      <c r="A1183" t="s">
        <v>2458</v>
      </c>
      <c r="B1183" t="s">
        <v>31</v>
      </c>
      <c r="C1183" s="3">
        <v>43556</v>
      </c>
      <c r="D1183" s="3">
        <v>43646</v>
      </c>
      <c r="E1183" t="s">
        <v>2244</v>
      </c>
      <c r="F1183" t="s">
        <v>2243</v>
      </c>
      <c r="G1183" t="s">
        <v>653</v>
      </c>
      <c r="H1183" t="s">
        <v>2459</v>
      </c>
      <c r="I1183" t="s">
        <v>2247</v>
      </c>
      <c r="J1183" t="s">
        <v>2460</v>
      </c>
      <c r="K1183" t="s">
        <v>148</v>
      </c>
      <c r="L1183" t="s">
        <v>694</v>
      </c>
      <c r="M1183" t="s">
        <v>2249</v>
      </c>
      <c r="N1183" t="s">
        <v>696</v>
      </c>
      <c r="O1183" t="s">
        <v>578</v>
      </c>
      <c r="P1183" t="s">
        <v>648</v>
      </c>
      <c r="Q1183" t="s">
        <v>28</v>
      </c>
      <c r="R1183" t="s">
        <v>47</v>
      </c>
      <c r="S1183" t="s">
        <v>534</v>
      </c>
      <c r="T1183" s="3">
        <v>43646</v>
      </c>
      <c r="U1183" s="3">
        <v>43646</v>
      </c>
      <c r="V1183" t="s">
        <v>39</v>
      </c>
    </row>
    <row r="1184" spans="1:22" x14ac:dyDescent="0.3">
      <c r="A1184" t="s">
        <v>2461</v>
      </c>
      <c r="B1184" t="s">
        <v>31</v>
      </c>
      <c r="C1184" s="3">
        <v>43556</v>
      </c>
      <c r="D1184" s="3">
        <v>43646</v>
      </c>
      <c r="E1184" t="s">
        <v>2434</v>
      </c>
      <c r="F1184" t="s">
        <v>661</v>
      </c>
      <c r="G1184" t="s">
        <v>641</v>
      </c>
      <c r="H1184" t="s">
        <v>664</v>
      </c>
      <c r="I1184" t="s">
        <v>665</v>
      </c>
      <c r="J1184" t="s">
        <v>666</v>
      </c>
      <c r="K1184" t="s">
        <v>148</v>
      </c>
      <c r="L1184" t="s">
        <v>645</v>
      </c>
      <c r="M1184" t="s">
        <v>664</v>
      </c>
      <c r="N1184" t="s">
        <v>647</v>
      </c>
      <c r="O1184" t="s">
        <v>667</v>
      </c>
      <c r="P1184" t="s">
        <v>2435</v>
      </c>
      <c r="Q1184" t="s">
        <v>28</v>
      </c>
      <c r="R1184" t="s">
        <v>47</v>
      </c>
      <c r="S1184" t="s">
        <v>534</v>
      </c>
      <c r="T1184" s="3">
        <v>43646</v>
      </c>
      <c r="U1184" s="3">
        <v>43646</v>
      </c>
      <c r="V1184" t="s">
        <v>39</v>
      </c>
    </row>
    <row r="1185" spans="1:22" x14ac:dyDescent="0.3">
      <c r="A1185" t="s">
        <v>2462</v>
      </c>
      <c r="B1185" t="s">
        <v>31</v>
      </c>
      <c r="C1185" s="3">
        <v>43556</v>
      </c>
      <c r="D1185" s="3">
        <v>43646</v>
      </c>
      <c r="E1185" t="s">
        <v>1966</v>
      </c>
      <c r="F1185" t="s">
        <v>1965</v>
      </c>
      <c r="G1185" t="s">
        <v>679</v>
      </c>
      <c r="H1185" t="s">
        <v>680</v>
      </c>
      <c r="I1185" t="s">
        <v>681</v>
      </c>
      <c r="J1185" t="s">
        <v>682</v>
      </c>
      <c r="K1185" t="s">
        <v>148</v>
      </c>
      <c r="L1185" t="s">
        <v>683</v>
      </c>
      <c r="M1185" t="s">
        <v>930</v>
      </c>
      <c r="N1185" t="s">
        <v>1189</v>
      </c>
      <c r="O1185" t="s">
        <v>578</v>
      </c>
      <c r="P1185" t="s">
        <v>2208</v>
      </c>
      <c r="Q1185" t="s">
        <v>28</v>
      </c>
      <c r="R1185" t="s">
        <v>47</v>
      </c>
      <c r="S1185" t="s">
        <v>534</v>
      </c>
      <c r="T1185" s="3">
        <v>43646</v>
      </c>
      <c r="U1185" s="3">
        <v>43646</v>
      </c>
      <c r="V1185" t="s">
        <v>39</v>
      </c>
    </row>
    <row r="1186" spans="1:22" x14ac:dyDescent="0.3">
      <c r="A1186" t="s">
        <v>2463</v>
      </c>
      <c r="B1186" t="s">
        <v>31</v>
      </c>
      <c r="C1186" s="3">
        <v>43556</v>
      </c>
      <c r="D1186" s="3">
        <v>43646</v>
      </c>
      <c r="E1186" t="s">
        <v>1606</v>
      </c>
      <c r="F1186" t="s">
        <v>1605</v>
      </c>
      <c r="G1186" t="s">
        <v>630</v>
      </c>
      <c r="H1186" t="s">
        <v>1607</v>
      </c>
      <c r="I1186" t="s">
        <v>1608</v>
      </c>
      <c r="J1186" t="s">
        <v>1671</v>
      </c>
      <c r="K1186" t="s">
        <v>148</v>
      </c>
      <c r="L1186" t="s">
        <v>634</v>
      </c>
      <c r="M1186" t="s">
        <v>1610</v>
      </c>
      <c r="N1186" t="s">
        <v>636</v>
      </c>
      <c r="O1186" t="s">
        <v>1611</v>
      </c>
      <c r="P1186" t="s">
        <v>741</v>
      </c>
      <c r="Q1186" t="s">
        <v>28</v>
      </c>
      <c r="R1186" t="s">
        <v>47</v>
      </c>
      <c r="S1186" t="s">
        <v>534</v>
      </c>
      <c r="T1186" s="3">
        <v>43646</v>
      </c>
      <c r="U1186" s="3">
        <v>43646</v>
      </c>
      <c r="V1186" t="s">
        <v>39</v>
      </c>
    </row>
    <row r="1187" spans="1:22" x14ac:dyDescent="0.3">
      <c r="A1187" t="s">
        <v>2464</v>
      </c>
      <c r="B1187" t="s">
        <v>31</v>
      </c>
      <c r="C1187" s="3">
        <v>43556</v>
      </c>
      <c r="D1187" s="3">
        <v>43646</v>
      </c>
      <c r="E1187" t="s">
        <v>2465</v>
      </c>
      <c r="F1187" t="s">
        <v>2195</v>
      </c>
      <c r="G1187" t="s">
        <v>641</v>
      </c>
      <c r="H1187" t="s">
        <v>2198</v>
      </c>
      <c r="I1187" t="s">
        <v>2199</v>
      </c>
      <c r="J1187" t="s">
        <v>674</v>
      </c>
      <c r="K1187" t="s">
        <v>148</v>
      </c>
      <c r="L1187" t="s">
        <v>645</v>
      </c>
      <c r="M1187" t="s">
        <v>2198</v>
      </c>
      <c r="N1187" t="s">
        <v>647</v>
      </c>
      <c r="O1187" t="s">
        <v>1173</v>
      </c>
      <c r="P1187" t="s">
        <v>2466</v>
      </c>
      <c r="Q1187" t="s">
        <v>28</v>
      </c>
      <c r="R1187" t="s">
        <v>47</v>
      </c>
      <c r="S1187" t="s">
        <v>534</v>
      </c>
      <c r="T1187" s="3">
        <v>43646</v>
      </c>
      <c r="U1187" s="3">
        <v>43646</v>
      </c>
      <c r="V1187" t="s">
        <v>39</v>
      </c>
    </row>
    <row r="1188" spans="1:22" x14ac:dyDescent="0.3">
      <c r="A1188" t="s">
        <v>2467</v>
      </c>
      <c r="B1188" t="s">
        <v>31</v>
      </c>
      <c r="C1188" s="3">
        <v>43556</v>
      </c>
      <c r="D1188" s="3">
        <v>43646</v>
      </c>
      <c r="E1188" t="s">
        <v>1222</v>
      </c>
      <c r="F1188" t="s">
        <v>1223</v>
      </c>
      <c r="G1188" t="s">
        <v>653</v>
      </c>
      <c r="H1188" t="s">
        <v>1224</v>
      </c>
      <c r="I1188" t="s">
        <v>1225</v>
      </c>
      <c r="J1188" t="s">
        <v>1226</v>
      </c>
      <c r="K1188" t="s">
        <v>148</v>
      </c>
      <c r="L1188" t="s">
        <v>694</v>
      </c>
      <c r="M1188" t="s">
        <v>1227</v>
      </c>
      <c r="N1188" t="s">
        <v>696</v>
      </c>
      <c r="O1188" t="s">
        <v>1992</v>
      </c>
      <c r="P1188" t="s">
        <v>648</v>
      </c>
      <c r="Q1188" t="s">
        <v>28</v>
      </c>
      <c r="R1188" t="s">
        <v>47</v>
      </c>
      <c r="S1188" t="s">
        <v>534</v>
      </c>
      <c r="T1188" s="3">
        <v>43646</v>
      </c>
      <c r="U1188" s="3">
        <v>43646</v>
      </c>
      <c r="V1188" t="s">
        <v>39</v>
      </c>
    </row>
    <row r="1189" spans="1:22" x14ac:dyDescent="0.3">
      <c r="A1189" t="s">
        <v>2468</v>
      </c>
      <c r="B1189" t="s">
        <v>31</v>
      </c>
      <c r="C1189" s="3">
        <v>43556</v>
      </c>
      <c r="D1189" s="3">
        <v>43646</v>
      </c>
      <c r="E1189" t="s">
        <v>2182</v>
      </c>
      <c r="F1189" t="s">
        <v>259</v>
      </c>
      <c r="G1189" t="s">
        <v>641</v>
      </c>
      <c r="H1189" t="s">
        <v>2183</v>
      </c>
      <c r="I1189" t="s">
        <v>2184</v>
      </c>
      <c r="J1189" t="s">
        <v>259</v>
      </c>
      <c r="K1189" t="s">
        <v>148</v>
      </c>
      <c r="L1189" t="s">
        <v>657</v>
      </c>
      <c r="M1189" t="s">
        <v>2185</v>
      </c>
      <c r="N1189" t="s">
        <v>659</v>
      </c>
      <c r="O1189" t="s">
        <v>1173</v>
      </c>
      <c r="P1189" t="s">
        <v>2186</v>
      </c>
      <c r="Q1189" t="s">
        <v>28</v>
      </c>
      <c r="R1189" t="s">
        <v>47</v>
      </c>
      <c r="S1189" t="s">
        <v>534</v>
      </c>
      <c r="T1189" s="3">
        <v>43646</v>
      </c>
      <c r="U1189" s="3">
        <v>43646</v>
      </c>
      <c r="V1189" t="s">
        <v>39</v>
      </c>
    </row>
    <row r="1190" spans="1:22" x14ac:dyDescent="0.3">
      <c r="A1190" t="s">
        <v>2469</v>
      </c>
      <c r="B1190" t="s">
        <v>31</v>
      </c>
      <c r="C1190" s="3">
        <v>43556</v>
      </c>
      <c r="D1190" s="3">
        <v>43646</v>
      </c>
      <c r="E1190" t="s">
        <v>639</v>
      </c>
      <c r="F1190" t="s">
        <v>640</v>
      </c>
      <c r="G1190" t="s">
        <v>641</v>
      </c>
      <c r="H1190" t="s">
        <v>642</v>
      </c>
      <c r="I1190" t="s">
        <v>643</v>
      </c>
      <c r="J1190" t="s">
        <v>644</v>
      </c>
      <c r="K1190" t="s">
        <v>148</v>
      </c>
      <c r="L1190" t="s">
        <v>645</v>
      </c>
      <c r="M1190" t="s">
        <v>646</v>
      </c>
      <c r="N1190" t="s">
        <v>647</v>
      </c>
      <c r="O1190" t="s">
        <v>578</v>
      </c>
      <c r="P1190" t="s">
        <v>648</v>
      </c>
      <c r="Q1190" t="s">
        <v>28</v>
      </c>
      <c r="R1190" t="s">
        <v>47</v>
      </c>
      <c r="S1190" t="s">
        <v>534</v>
      </c>
      <c r="T1190" s="3">
        <v>43646</v>
      </c>
      <c r="U1190" s="3">
        <v>43646</v>
      </c>
      <c r="V1190" t="s">
        <v>39</v>
      </c>
    </row>
    <row r="1191" spans="1:22" x14ac:dyDescent="0.3">
      <c r="A1191" t="s">
        <v>2470</v>
      </c>
      <c r="B1191" t="s">
        <v>31</v>
      </c>
      <c r="C1191" s="3">
        <v>43556</v>
      </c>
      <c r="D1191" s="3">
        <v>43646</v>
      </c>
      <c r="E1191" t="s">
        <v>825</v>
      </c>
      <c r="F1191" t="s">
        <v>824</v>
      </c>
      <c r="G1191" t="s">
        <v>679</v>
      </c>
      <c r="H1191" t="s">
        <v>2471</v>
      </c>
      <c r="I1191" t="s">
        <v>2472</v>
      </c>
      <c r="J1191" t="s">
        <v>829</v>
      </c>
      <c r="K1191" t="s">
        <v>148</v>
      </c>
      <c r="L1191" t="s">
        <v>694</v>
      </c>
      <c r="M1191" t="s">
        <v>2473</v>
      </c>
      <c r="N1191" t="s">
        <v>696</v>
      </c>
      <c r="O1191" t="s">
        <v>578</v>
      </c>
      <c r="P1191" t="s">
        <v>648</v>
      </c>
      <c r="Q1191" t="s">
        <v>28</v>
      </c>
      <c r="R1191" t="s">
        <v>47</v>
      </c>
      <c r="S1191" t="s">
        <v>534</v>
      </c>
      <c r="T1191" s="3">
        <v>43646</v>
      </c>
      <c r="U1191" s="3">
        <v>43646</v>
      </c>
      <c r="V1191" t="s">
        <v>39</v>
      </c>
    </row>
    <row r="1192" spans="1:22" x14ac:dyDescent="0.3">
      <c r="A1192" t="s">
        <v>2474</v>
      </c>
      <c r="B1192" t="s">
        <v>31</v>
      </c>
      <c r="C1192" s="3">
        <v>43556</v>
      </c>
      <c r="D1192" s="3">
        <v>43646</v>
      </c>
      <c r="E1192" t="s">
        <v>1257</v>
      </c>
      <c r="F1192" t="s">
        <v>1256</v>
      </c>
      <c r="G1192" t="s">
        <v>679</v>
      </c>
      <c r="H1192" t="s">
        <v>680</v>
      </c>
      <c r="I1192" t="s">
        <v>681</v>
      </c>
      <c r="J1192" t="s">
        <v>682</v>
      </c>
      <c r="K1192" t="s">
        <v>148</v>
      </c>
      <c r="L1192" t="s">
        <v>683</v>
      </c>
      <c r="M1192" t="s">
        <v>729</v>
      </c>
      <c r="N1192" t="s">
        <v>685</v>
      </c>
      <c r="O1192" t="s">
        <v>1258</v>
      </c>
      <c r="P1192" t="s">
        <v>2210</v>
      </c>
      <c r="Q1192" t="s">
        <v>28</v>
      </c>
      <c r="R1192" t="s">
        <v>47</v>
      </c>
      <c r="S1192" t="s">
        <v>534</v>
      </c>
      <c r="T1192" s="3">
        <v>43646</v>
      </c>
      <c r="U1192" s="3">
        <v>43646</v>
      </c>
      <c r="V1192" t="s">
        <v>39</v>
      </c>
    </row>
    <row r="1193" spans="1:22" x14ac:dyDescent="0.3">
      <c r="A1193" t="s">
        <v>2475</v>
      </c>
      <c r="B1193" t="s">
        <v>31</v>
      </c>
      <c r="C1193" s="3">
        <v>43556</v>
      </c>
      <c r="D1193" s="3">
        <v>43646</v>
      </c>
      <c r="E1193" t="s">
        <v>1247</v>
      </c>
      <c r="F1193" t="s">
        <v>1246</v>
      </c>
      <c r="G1193" t="s">
        <v>679</v>
      </c>
      <c r="H1193" t="s">
        <v>680</v>
      </c>
      <c r="I1193" t="s">
        <v>681</v>
      </c>
      <c r="J1193" t="s">
        <v>682</v>
      </c>
      <c r="K1193" t="s">
        <v>148</v>
      </c>
      <c r="L1193" t="s">
        <v>683</v>
      </c>
      <c r="M1193" t="s">
        <v>745</v>
      </c>
      <c r="N1193" t="s">
        <v>685</v>
      </c>
      <c r="O1193" t="s">
        <v>817</v>
      </c>
      <c r="P1193" t="s">
        <v>2476</v>
      </c>
      <c r="Q1193" t="s">
        <v>28</v>
      </c>
      <c r="R1193" t="s">
        <v>47</v>
      </c>
      <c r="S1193" t="s">
        <v>534</v>
      </c>
      <c r="T1193" s="3">
        <v>43646</v>
      </c>
      <c r="U1193" s="3">
        <v>43646</v>
      </c>
      <c r="V1193" t="s">
        <v>39</v>
      </c>
    </row>
    <row r="1194" spans="1:22" x14ac:dyDescent="0.3">
      <c r="A1194" t="s">
        <v>2477</v>
      </c>
      <c r="B1194" t="s">
        <v>31</v>
      </c>
      <c r="C1194" s="3">
        <v>43556</v>
      </c>
      <c r="D1194" s="3">
        <v>43646</v>
      </c>
      <c r="E1194" t="s">
        <v>1600</v>
      </c>
      <c r="F1194" t="s">
        <v>1599</v>
      </c>
      <c r="G1194" t="s">
        <v>2441</v>
      </c>
      <c r="H1194" t="s">
        <v>641</v>
      </c>
      <c r="I1194" t="s">
        <v>1603</v>
      </c>
      <c r="J1194" t="s">
        <v>1602</v>
      </c>
      <c r="K1194" t="s">
        <v>753</v>
      </c>
      <c r="L1194" t="s">
        <v>148</v>
      </c>
      <c r="M1194" t="s">
        <v>645</v>
      </c>
      <c r="N1194" t="s">
        <v>1603</v>
      </c>
      <c r="O1194" t="s">
        <v>647</v>
      </c>
      <c r="P1194" t="s">
        <v>578</v>
      </c>
      <c r="Q1194" t="s">
        <v>28</v>
      </c>
      <c r="R1194" t="s">
        <v>47</v>
      </c>
      <c r="S1194" t="s">
        <v>534</v>
      </c>
      <c r="T1194" s="3">
        <v>43646</v>
      </c>
      <c r="U1194" s="3">
        <v>43646</v>
      </c>
      <c r="V1194" t="s">
        <v>39</v>
      </c>
    </row>
    <row r="1195" spans="1:22" x14ac:dyDescent="0.3">
      <c r="A1195" t="s">
        <v>2478</v>
      </c>
      <c r="B1195" t="s">
        <v>31</v>
      </c>
      <c r="C1195" s="3">
        <v>43556</v>
      </c>
      <c r="D1195" s="3">
        <v>43646</v>
      </c>
      <c r="E1195" t="s">
        <v>2479</v>
      </c>
      <c r="F1195" t="s">
        <v>2226</v>
      </c>
      <c r="G1195" t="s">
        <v>2227</v>
      </c>
      <c r="H1195" t="s">
        <v>641</v>
      </c>
      <c r="I1195" t="s">
        <v>2228</v>
      </c>
      <c r="J1195" t="s">
        <v>2229</v>
      </c>
      <c r="K1195" t="s">
        <v>147</v>
      </c>
      <c r="L1195" t="s">
        <v>656</v>
      </c>
      <c r="M1195" t="s">
        <v>657</v>
      </c>
      <c r="N1195" t="s">
        <v>2230</v>
      </c>
      <c r="O1195" t="s">
        <v>659</v>
      </c>
      <c r="P1195" t="s">
        <v>675</v>
      </c>
      <c r="Q1195" t="s">
        <v>28</v>
      </c>
      <c r="R1195" t="s">
        <v>47</v>
      </c>
      <c r="S1195" t="s">
        <v>534</v>
      </c>
      <c r="T1195" s="3">
        <v>43646</v>
      </c>
      <c r="U1195" s="3">
        <v>43646</v>
      </c>
      <c r="V1195" t="s">
        <v>39</v>
      </c>
    </row>
    <row r="1196" spans="1:22" x14ac:dyDescent="0.3">
      <c r="A1196" t="s">
        <v>2480</v>
      </c>
      <c r="B1196" t="s">
        <v>31</v>
      </c>
      <c r="C1196" s="3">
        <v>43556</v>
      </c>
      <c r="D1196" s="3">
        <v>43646</v>
      </c>
      <c r="E1196" t="s">
        <v>1185</v>
      </c>
      <c r="F1196" t="s">
        <v>1184</v>
      </c>
      <c r="G1196" t="s">
        <v>2443</v>
      </c>
      <c r="H1196" t="s">
        <v>641</v>
      </c>
      <c r="I1196" t="s">
        <v>1186</v>
      </c>
      <c r="J1196" t="s">
        <v>2444</v>
      </c>
      <c r="K1196" t="s">
        <v>1936</v>
      </c>
      <c r="L1196" t="s">
        <v>148</v>
      </c>
      <c r="M1196" t="s">
        <v>645</v>
      </c>
      <c r="N1196" t="s">
        <v>1186</v>
      </c>
      <c r="O1196" t="s">
        <v>1189</v>
      </c>
      <c r="P1196" t="s">
        <v>586</v>
      </c>
      <c r="Q1196" t="s">
        <v>28</v>
      </c>
      <c r="R1196" t="s">
        <v>47</v>
      </c>
      <c r="S1196" t="s">
        <v>534</v>
      </c>
      <c r="T1196" s="3">
        <v>43646</v>
      </c>
      <c r="U1196" s="3">
        <v>43646</v>
      </c>
      <c r="V1196" t="s">
        <v>39</v>
      </c>
    </row>
    <row r="1197" spans="1:22" x14ac:dyDescent="0.3">
      <c r="A1197" t="s">
        <v>2481</v>
      </c>
      <c r="B1197" t="s">
        <v>31</v>
      </c>
      <c r="C1197" s="3">
        <v>43556</v>
      </c>
      <c r="D1197" s="3">
        <v>43646</v>
      </c>
      <c r="E1197" t="s">
        <v>1654</v>
      </c>
      <c r="F1197" t="s">
        <v>1655</v>
      </c>
      <c r="G1197" t="s">
        <v>1656</v>
      </c>
      <c r="H1197" t="s">
        <v>679</v>
      </c>
      <c r="I1197" t="s">
        <v>680</v>
      </c>
      <c r="J1197" t="s">
        <v>681</v>
      </c>
      <c r="K1197" t="s">
        <v>682</v>
      </c>
      <c r="L1197" t="s">
        <v>148</v>
      </c>
      <c r="M1197" t="s">
        <v>683</v>
      </c>
      <c r="N1197" t="s">
        <v>729</v>
      </c>
      <c r="O1197" t="s">
        <v>685</v>
      </c>
      <c r="P1197" t="s">
        <v>578</v>
      </c>
      <c r="Q1197" t="s">
        <v>28</v>
      </c>
      <c r="R1197" t="s">
        <v>47</v>
      </c>
      <c r="S1197" t="s">
        <v>534</v>
      </c>
      <c r="T1197" s="3">
        <v>43646</v>
      </c>
      <c r="U1197" s="3">
        <v>43646</v>
      </c>
      <c r="V1197" t="s">
        <v>39</v>
      </c>
    </row>
    <row r="1198" spans="1:22" x14ac:dyDescent="0.3">
      <c r="A1198" t="s">
        <v>2482</v>
      </c>
      <c r="B1198" t="s">
        <v>31</v>
      </c>
      <c r="C1198" s="3">
        <v>43556</v>
      </c>
      <c r="D1198" s="3">
        <v>43646</v>
      </c>
      <c r="E1198" t="s">
        <v>2483</v>
      </c>
      <c r="F1198" t="s">
        <v>709</v>
      </c>
      <c r="G1198" t="s">
        <v>2484</v>
      </c>
      <c r="H1198" t="s">
        <v>653</v>
      </c>
      <c r="I1198" t="s">
        <v>2485</v>
      </c>
      <c r="J1198" t="s">
        <v>712</v>
      </c>
      <c r="K1198" t="s">
        <v>713</v>
      </c>
      <c r="L1198" t="s">
        <v>148</v>
      </c>
      <c r="M1198" t="s">
        <v>694</v>
      </c>
      <c r="N1198" t="s">
        <v>714</v>
      </c>
      <c r="O1198" t="s">
        <v>715</v>
      </c>
      <c r="P1198" t="s">
        <v>2486</v>
      </c>
      <c r="Q1198" t="s">
        <v>28</v>
      </c>
      <c r="R1198" t="s">
        <v>47</v>
      </c>
      <c r="S1198" t="s">
        <v>534</v>
      </c>
      <c r="T1198" s="3">
        <v>43646</v>
      </c>
      <c r="U1198" s="3">
        <v>43646</v>
      </c>
      <c r="V1198" t="s">
        <v>39</v>
      </c>
    </row>
    <row r="1199" spans="1:22" x14ac:dyDescent="0.3">
      <c r="A1199" t="s">
        <v>2487</v>
      </c>
      <c r="B1199" t="s">
        <v>31</v>
      </c>
      <c r="C1199" s="3">
        <v>43556</v>
      </c>
      <c r="D1199" s="3">
        <v>43646</v>
      </c>
      <c r="E1199" t="s">
        <v>2202</v>
      </c>
      <c r="F1199" t="s">
        <v>1948</v>
      </c>
      <c r="G1199" t="s">
        <v>1949</v>
      </c>
      <c r="H1199" t="s">
        <v>653</v>
      </c>
      <c r="I1199" t="s">
        <v>1950</v>
      </c>
      <c r="J1199" t="s">
        <v>2203</v>
      </c>
      <c r="K1199" t="s">
        <v>1952</v>
      </c>
      <c r="L1199" t="s">
        <v>148</v>
      </c>
      <c r="M1199" t="s">
        <v>694</v>
      </c>
      <c r="N1199" t="s">
        <v>1953</v>
      </c>
      <c r="O1199" t="s">
        <v>696</v>
      </c>
      <c r="P1199" t="s">
        <v>578</v>
      </c>
      <c r="Q1199" t="s">
        <v>28</v>
      </c>
      <c r="R1199" t="s">
        <v>47</v>
      </c>
      <c r="S1199" t="s">
        <v>534</v>
      </c>
      <c r="T1199" s="3">
        <v>43646</v>
      </c>
      <c r="U1199" s="3">
        <v>43646</v>
      </c>
      <c r="V1199" t="s">
        <v>39</v>
      </c>
    </row>
    <row r="1200" spans="1:22" x14ac:dyDescent="0.3">
      <c r="A1200" t="s">
        <v>2488</v>
      </c>
      <c r="B1200" t="s">
        <v>31</v>
      </c>
      <c r="C1200" s="3">
        <v>43556</v>
      </c>
      <c r="D1200" s="3">
        <v>43646</v>
      </c>
      <c r="E1200" t="s">
        <v>1651</v>
      </c>
      <c r="F1200" t="s">
        <v>1650</v>
      </c>
      <c r="G1200" t="s">
        <v>679</v>
      </c>
      <c r="H1200" t="s">
        <v>680</v>
      </c>
      <c r="I1200" t="s">
        <v>681</v>
      </c>
      <c r="J1200" t="s">
        <v>682</v>
      </c>
      <c r="K1200" t="s">
        <v>148</v>
      </c>
      <c r="L1200" t="s">
        <v>683</v>
      </c>
      <c r="M1200" t="s">
        <v>342</v>
      </c>
      <c r="N1200" t="s">
        <v>1652</v>
      </c>
      <c r="O1200" t="s">
        <v>578</v>
      </c>
      <c r="P1200" t="s">
        <v>648</v>
      </c>
      <c r="Q1200" t="s">
        <v>28</v>
      </c>
      <c r="R1200" t="s">
        <v>47</v>
      </c>
      <c r="S1200" t="s">
        <v>534</v>
      </c>
      <c r="T1200" s="3">
        <v>43646</v>
      </c>
      <c r="U1200" s="3">
        <v>43646</v>
      </c>
      <c r="V1200" t="s">
        <v>39</v>
      </c>
    </row>
    <row r="1201" spans="1:22" x14ac:dyDescent="0.3">
      <c r="A1201" t="s">
        <v>2489</v>
      </c>
      <c r="B1201" t="s">
        <v>31</v>
      </c>
      <c r="C1201" s="3">
        <v>43556</v>
      </c>
      <c r="D1201" s="3">
        <v>43646</v>
      </c>
      <c r="E1201" t="s">
        <v>727</v>
      </c>
      <c r="F1201" t="s">
        <v>728</v>
      </c>
      <c r="G1201" t="s">
        <v>727</v>
      </c>
      <c r="H1201" t="s">
        <v>679</v>
      </c>
      <c r="I1201" t="s">
        <v>680</v>
      </c>
      <c r="J1201" t="s">
        <v>681</v>
      </c>
      <c r="K1201" t="s">
        <v>682</v>
      </c>
      <c r="L1201" t="s">
        <v>148</v>
      </c>
      <c r="M1201" t="s">
        <v>683</v>
      </c>
      <c r="N1201" t="s">
        <v>729</v>
      </c>
      <c r="O1201" t="s">
        <v>685</v>
      </c>
      <c r="P1201" t="s">
        <v>730</v>
      </c>
      <c r="Q1201" t="s">
        <v>28</v>
      </c>
      <c r="R1201" t="s">
        <v>47</v>
      </c>
      <c r="S1201" t="s">
        <v>534</v>
      </c>
      <c r="T1201" s="3">
        <v>43646</v>
      </c>
      <c r="U1201" s="3">
        <v>43646</v>
      </c>
      <c r="V1201" t="s">
        <v>39</v>
      </c>
    </row>
    <row r="1202" spans="1:22" x14ac:dyDescent="0.3">
      <c r="A1202" t="s">
        <v>2490</v>
      </c>
      <c r="B1202" t="s">
        <v>31</v>
      </c>
      <c r="C1202" s="3">
        <v>43647</v>
      </c>
      <c r="D1202" s="3">
        <v>43738</v>
      </c>
      <c r="E1202" t="s">
        <v>120</v>
      </c>
      <c r="F1202" t="s">
        <v>858</v>
      </c>
      <c r="G1202" t="s">
        <v>601</v>
      </c>
      <c r="H1202" t="s">
        <v>859</v>
      </c>
      <c r="I1202" t="s">
        <v>603</v>
      </c>
      <c r="J1202" t="s">
        <v>602</v>
      </c>
      <c r="K1202" t="s">
        <v>325</v>
      </c>
      <c r="L1202" t="s">
        <v>37</v>
      </c>
      <c r="M1202" t="s">
        <v>860</v>
      </c>
      <c r="N1202" t="s">
        <v>910</v>
      </c>
      <c r="O1202" t="s">
        <v>39</v>
      </c>
      <c r="P1202" t="s">
        <v>2491</v>
      </c>
      <c r="Q1202" t="s">
        <v>39</v>
      </c>
      <c r="R1202" t="s">
        <v>912</v>
      </c>
      <c r="S1202" t="s">
        <v>905</v>
      </c>
      <c r="T1202" s="3">
        <v>43738</v>
      </c>
      <c r="U1202" s="3">
        <v>43738</v>
      </c>
      <c r="V1202" t="s">
        <v>39</v>
      </c>
    </row>
    <row r="1203" spans="1:22" x14ac:dyDescent="0.3">
      <c r="A1203" t="s">
        <v>2492</v>
      </c>
      <c r="B1203" t="s">
        <v>31</v>
      </c>
      <c r="C1203" s="3">
        <v>43647</v>
      </c>
      <c r="D1203" s="3">
        <v>43738</v>
      </c>
      <c r="E1203" t="s">
        <v>881</v>
      </c>
      <c r="F1203" t="s">
        <v>882</v>
      </c>
      <c r="G1203" t="s">
        <v>883</v>
      </c>
      <c r="H1203" t="s">
        <v>884</v>
      </c>
      <c r="I1203" t="s">
        <v>885</v>
      </c>
      <c r="J1203" t="s">
        <v>886</v>
      </c>
      <c r="K1203" t="s">
        <v>887</v>
      </c>
      <c r="L1203" t="s">
        <v>888</v>
      </c>
      <c r="M1203" t="s">
        <v>2493</v>
      </c>
      <c r="N1203" t="s">
        <v>890</v>
      </c>
      <c r="O1203" t="s">
        <v>578</v>
      </c>
      <c r="P1203" t="s">
        <v>2494</v>
      </c>
      <c r="Q1203" t="s">
        <v>28</v>
      </c>
      <c r="R1203" t="s">
        <v>891</v>
      </c>
      <c r="S1203" t="s">
        <v>2495</v>
      </c>
      <c r="T1203" s="3">
        <v>43738</v>
      </c>
      <c r="U1203" s="3">
        <v>43738</v>
      </c>
      <c r="V1203" t="s">
        <v>39</v>
      </c>
    </row>
    <row r="1204" spans="1:22" x14ac:dyDescent="0.3">
      <c r="A1204" t="s">
        <v>2496</v>
      </c>
      <c r="B1204" t="s">
        <v>31</v>
      </c>
      <c r="C1204" s="3">
        <v>43647</v>
      </c>
      <c r="D1204" s="3">
        <v>43738</v>
      </c>
      <c r="E1204" t="s">
        <v>2497</v>
      </c>
      <c r="F1204" t="s">
        <v>2498</v>
      </c>
      <c r="G1204" t="s">
        <v>2499</v>
      </c>
      <c r="H1204" t="s">
        <v>845</v>
      </c>
      <c r="I1204" t="s">
        <v>2500</v>
      </c>
      <c r="J1204" t="s">
        <v>2501</v>
      </c>
      <c r="K1204" t="s">
        <v>2502</v>
      </c>
      <c r="L1204" t="s">
        <v>2503</v>
      </c>
      <c r="M1204" t="s">
        <v>2504</v>
      </c>
      <c r="N1204" t="s">
        <v>2505</v>
      </c>
      <c r="O1204" t="s">
        <v>578</v>
      </c>
      <c r="P1204" t="s">
        <v>2506</v>
      </c>
      <c r="Q1204" t="s">
        <v>28</v>
      </c>
      <c r="R1204" t="s">
        <v>2507</v>
      </c>
      <c r="S1204" t="s">
        <v>2508</v>
      </c>
      <c r="T1204" s="3">
        <v>43738</v>
      </c>
      <c r="U1204" s="3">
        <v>43738</v>
      </c>
      <c r="V1204" t="s">
        <v>39</v>
      </c>
    </row>
    <row r="1205" spans="1:22" x14ac:dyDescent="0.3">
      <c r="A1205" t="s">
        <v>2509</v>
      </c>
      <c r="B1205" t="s">
        <v>31</v>
      </c>
      <c r="C1205" s="3">
        <v>43647</v>
      </c>
      <c r="D1205" s="3">
        <v>43738</v>
      </c>
      <c r="E1205" t="s">
        <v>611</v>
      </c>
      <c r="F1205" t="s">
        <v>1733</v>
      </c>
      <c r="G1205" t="s">
        <v>616</v>
      </c>
      <c r="H1205" t="s">
        <v>859</v>
      </c>
      <c r="I1205" t="s">
        <v>618</v>
      </c>
      <c r="J1205" t="s">
        <v>617</v>
      </c>
      <c r="K1205" t="s">
        <v>1813</v>
      </c>
      <c r="L1205" t="s">
        <v>37</v>
      </c>
      <c r="M1205" t="s">
        <v>860</v>
      </c>
      <c r="N1205" t="s">
        <v>1814</v>
      </c>
      <c r="O1205" t="s">
        <v>39</v>
      </c>
      <c r="P1205" t="s">
        <v>2021</v>
      </c>
      <c r="Q1205" t="s">
        <v>39</v>
      </c>
      <c r="R1205" t="s">
        <v>879</v>
      </c>
      <c r="S1205" t="s">
        <v>870</v>
      </c>
      <c r="T1205" s="3">
        <v>43738</v>
      </c>
      <c r="U1205" s="3">
        <v>43738</v>
      </c>
      <c r="V1205" t="s">
        <v>39</v>
      </c>
    </row>
    <row r="1206" spans="1:22" x14ac:dyDescent="0.3">
      <c r="A1206" t="s">
        <v>2510</v>
      </c>
      <c r="B1206" t="s">
        <v>31</v>
      </c>
      <c r="C1206" s="3">
        <v>43647</v>
      </c>
      <c r="D1206" s="3">
        <v>43738</v>
      </c>
      <c r="E1206" t="s">
        <v>898</v>
      </c>
      <c r="F1206" t="s">
        <v>899</v>
      </c>
      <c r="G1206" t="s">
        <v>900</v>
      </c>
      <c r="H1206" t="s">
        <v>873</v>
      </c>
      <c r="I1206" t="s">
        <v>874</v>
      </c>
      <c r="J1206" t="s">
        <v>874</v>
      </c>
      <c r="K1206" t="s">
        <v>901</v>
      </c>
      <c r="L1206" t="s">
        <v>75</v>
      </c>
      <c r="M1206" t="s">
        <v>860</v>
      </c>
      <c r="N1206" t="s">
        <v>902</v>
      </c>
      <c r="O1206" t="s">
        <v>39</v>
      </c>
      <c r="P1206" t="s">
        <v>2019</v>
      </c>
      <c r="Q1206" t="s">
        <v>39</v>
      </c>
      <c r="R1206" t="s">
        <v>904</v>
      </c>
      <c r="S1206" t="s">
        <v>905</v>
      </c>
      <c r="T1206" s="3">
        <v>43738</v>
      </c>
      <c r="U1206" s="3">
        <v>43738</v>
      </c>
      <c r="V1206" t="s">
        <v>39</v>
      </c>
    </row>
    <row r="1207" spans="1:22" x14ac:dyDescent="0.3">
      <c r="A1207" t="s">
        <v>2511</v>
      </c>
      <c r="B1207" t="s">
        <v>31</v>
      </c>
      <c r="C1207" s="3">
        <v>43647</v>
      </c>
      <c r="D1207" s="3">
        <v>43738</v>
      </c>
      <c r="E1207" t="s">
        <v>120</v>
      </c>
      <c r="F1207" t="s">
        <v>858</v>
      </c>
      <c r="G1207" t="s">
        <v>423</v>
      </c>
      <c r="H1207" t="s">
        <v>859</v>
      </c>
      <c r="I1207" t="s">
        <v>424</v>
      </c>
      <c r="J1207" t="s">
        <v>425</v>
      </c>
      <c r="K1207" t="s">
        <v>325</v>
      </c>
      <c r="L1207" t="s">
        <v>426</v>
      </c>
      <c r="M1207" t="s">
        <v>860</v>
      </c>
      <c r="N1207" t="s">
        <v>427</v>
      </c>
      <c r="O1207" t="s">
        <v>39</v>
      </c>
      <c r="P1207" t="s">
        <v>861</v>
      </c>
      <c r="Q1207" t="s">
        <v>39</v>
      </c>
      <c r="R1207" t="s">
        <v>862</v>
      </c>
      <c r="S1207" t="s">
        <v>863</v>
      </c>
      <c r="T1207" s="3">
        <v>43738</v>
      </c>
      <c r="U1207" s="3">
        <v>43738</v>
      </c>
      <c r="V1207" t="s">
        <v>39</v>
      </c>
    </row>
    <row r="1208" spans="1:22" x14ac:dyDescent="0.3">
      <c r="A1208" t="s">
        <v>2512</v>
      </c>
      <c r="B1208" t="s">
        <v>31</v>
      </c>
      <c r="C1208" s="3">
        <v>43647</v>
      </c>
      <c r="D1208" s="3">
        <v>43738</v>
      </c>
      <c r="E1208" t="s">
        <v>136</v>
      </c>
      <c r="F1208" t="s">
        <v>137</v>
      </c>
      <c r="G1208" t="s">
        <v>138</v>
      </c>
      <c r="H1208" t="s">
        <v>35</v>
      </c>
      <c r="I1208" t="s">
        <v>138</v>
      </c>
      <c r="J1208" t="s">
        <v>139</v>
      </c>
      <c r="K1208" t="s">
        <v>34</v>
      </c>
      <c r="L1208" t="s">
        <v>75</v>
      </c>
      <c r="M1208" t="s">
        <v>38</v>
      </c>
      <c r="N1208" t="s">
        <v>2513</v>
      </c>
      <c r="O1208" t="s">
        <v>40</v>
      </c>
      <c r="P1208" t="s">
        <v>39</v>
      </c>
      <c r="Q1208" t="s">
        <v>28</v>
      </c>
      <c r="R1208" t="s">
        <v>140</v>
      </c>
      <c r="S1208" t="s">
        <v>140</v>
      </c>
      <c r="T1208" s="3">
        <v>43738</v>
      </c>
      <c r="U1208" s="3">
        <v>43738</v>
      </c>
      <c r="V1208" t="s">
        <v>39</v>
      </c>
    </row>
    <row r="1209" spans="1:22" x14ac:dyDescent="0.3">
      <c r="A1209" t="s">
        <v>2514</v>
      </c>
      <c r="B1209" t="s">
        <v>31</v>
      </c>
      <c r="C1209" s="3">
        <v>43466</v>
      </c>
      <c r="D1209" s="3">
        <v>43555</v>
      </c>
      <c r="E1209" t="s">
        <v>377</v>
      </c>
      <c r="F1209" t="s">
        <v>33</v>
      </c>
      <c r="G1209" t="s">
        <v>1027</v>
      </c>
      <c r="H1209" t="s">
        <v>35</v>
      </c>
      <c r="I1209" t="s">
        <v>1028</v>
      </c>
      <c r="J1209" t="s">
        <v>1029</v>
      </c>
      <c r="K1209" t="s">
        <v>147</v>
      </c>
      <c r="L1209" t="s">
        <v>37</v>
      </c>
      <c r="M1209" t="s">
        <v>1030</v>
      </c>
      <c r="N1209" t="s">
        <v>1031</v>
      </c>
      <c r="O1209" t="s">
        <v>40</v>
      </c>
      <c r="P1209" t="s">
        <v>2030</v>
      </c>
      <c r="Q1209" t="s">
        <v>28</v>
      </c>
      <c r="R1209" t="s">
        <v>1032</v>
      </c>
      <c r="S1209" t="s">
        <v>386</v>
      </c>
      <c r="T1209" s="3">
        <v>43738</v>
      </c>
      <c r="U1209" s="3">
        <v>43738</v>
      </c>
      <c r="V1209" t="s">
        <v>470</v>
      </c>
    </row>
    <row r="1210" spans="1:22" x14ac:dyDescent="0.3">
      <c r="A1210" t="s">
        <v>2515</v>
      </c>
      <c r="B1210" t="s">
        <v>31</v>
      </c>
      <c r="C1210" s="3">
        <v>43648</v>
      </c>
      <c r="D1210" s="3">
        <v>43739</v>
      </c>
      <c r="E1210" t="s">
        <v>120</v>
      </c>
      <c r="F1210" t="s">
        <v>858</v>
      </c>
      <c r="G1210" t="s">
        <v>1039</v>
      </c>
      <c r="H1210" t="s">
        <v>859</v>
      </c>
      <c r="I1210" t="s">
        <v>1040</v>
      </c>
      <c r="J1210" t="s">
        <v>1041</v>
      </c>
      <c r="K1210" t="s">
        <v>325</v>
      </c>
      <c r="L1210" t="s">
        <v>37</v>
      </c>
      <c r="M1210" t="s">
        <v>860</v>
      </c>
      <c r="N1210" t="s">
        <v>869</v>
      </c>
      <c r="O1210" t="s">
        <v>39</v>
      </c>
      <c r="P1210" t="s">
        <v>2255</v>
      </c>
      <c r="Q1210" t="s">
        <v>39</v>
      </c>
      <c r="R1210" t="s">
        <v>862</v>
      </c>
      <c r="S1210" t="s">
        <v>905</v>
      </c>
      <c r="T1210" s="3">
        <v>43740</v>
      </c>
      <c r="U1210" s="3">
        <v>43739</v>
      </c>
      <c r="V1210" t="s">
        <v>39</v>
      </c>
    </row>
    <row r="1211" spans="1:22" x14ac:dyDescent="0.3">
      <c r="A1211" t="s">
        <v>2516</v>
      </c>
      <c r="B1211" t="s">
        <v>31</v>
      </c>
      <c r="C1211" s="3">
        <v>43666</v>
      </c>
      <c r="D1211" s="3">
        <v>43757</v>
      </c>
      <c r="E1211" t="s">
        <v>611</v>
      </c>
      <c r="F1211" t="s">
        <v>1733</v>
      </c>
      <c r="G1211" t="s">
        <v>1734</v>
      </c>
      <c r="H1211" t="s">
        <v>873</v>
      </c>
      <c r="I1211" t="s">
        <v>874</v>
      </c>
      <c r="J1211" t="s">
        <v>874</v>
      </c>
      <c r="K1211" t="s">
        <v>1735</v>
      </c>
      <c r="L1211" t="s">
        <v>426</v>
      </c>
      <c r="M1211" t="s">
        <v>860</v>
      </c>
      <c r="N1211" t="s">
        <v>1736</v>
      </c>
      <c r="O1211" t="s">
        <v>39</v>
      </c>
      <c r="P1211" t="s">
        <v>1737</v>
      </c>
      <c r="Q1211" t="s">
        <v>39</v>
      </c>
      <c r="R1211" t="s">
        <v>879</v>
      </c>
      <c r="S1211" t="s">
        <v>863</v>
      </c>
      <c r="T1211" s="3">
        <v>43758</v>
      </c>
      <c r="U1211" s="3">
        <v>43757</v>
      </c>
      <c r="V1211" t="s">
        <v>39</v>
      </c>
    </row>
    <row r="1212" spans="1:22" x14ac:dyDescent="0.3">
      <c r="A1212" t="s">
        <v>2517</v>
      </c>
      <c r="B1212" t="s">
        <v>31</v>
      </c>
      <c r="C1212" s="3">
        <v>43739</v>
      </c>
      <c r="D1212" s="3">
        <v>43830</v>
      </c>
      <c r="E1212" t="s">
        <v>2518</v>
      </c>
      <c r="F1212" t="s">
        <v>2519</v>
      </c>
      <c r="G1212" t="s">
        <v>2520</v>
      </c>
      <c r="H1212" t="s">
        <v>2521</v>
      </c>
      <c r="I1212" t="s">
        <v>2522</v>
      </c>
      <c r="J1212" t="s">
        <v>1299</v>
      </c>
      <c r="K1212" t="s">
        <v>2523</v>
      </c>
      <c r="L1212" t="s">
        <v>37</v>
      </c>
      <c r="M1212" t="s">
        <v>889</v>
      </c>
      <c r="N1212" t="s">
        <v>2524</v>
      </c>
      <c r="O1212" t="s">
        <v>578</v>
      </c>
      <c r="P1212" t="s">
        <v>889</v>
      </c>
      <c r="Q1212" t="s">
        <v>28</v>
      </c>
      <c r="R1212" t="s">
        <v>2525</v>
      </c>
      <c r="S1212" t="s">
        <v>892</v>
      </c>
      <c r="T1212" s="3">
        <v>43830</v>
      </c>
      <c r="U1212" s="3">
        <v>43830</v>
      </c>
      <c r="V1212" t="s">
        <v>39</v>
      </c>
    </row>
    <row r="1213" spans="1:22" x14ac:dyDescent="0.3">
      <c r="A1213" t="s">
        <v>2526</v>
      </c>
      <c r="B1213" t="s">
        <v>31</v>
      </c>
      <c r="C1213" s="3">
        <v>43739</v>
      </c>
      <c r="D1213" s="3">
        <v>43830</v>
      </c>
      <c r="E1213" t="s">
        <v>1294</v>
      </c>
      <c r="F1213" t="s">
        <v>1295</v>
      </c>
      <c r="G1213" t="s">
        <v>1296</v>
      </c>
      <c r="H1213" t="s">
        <v>1297</v>
      </c>
      <c r="I1213" t="s">
        <v>1298</v>
      </c>
      <c r="J1213" t="s">
        <v>1299</v>
      </c>
      <c r="K1213" t="s">
        <v>1300</v>
      </c>
      <c r="L1213" t="s">
        <v>37</v>
      </c>
      <c r="M1213" t="s">
        <v>889</v>
      </c>
      <c r="N1213" t="s">
        <v>1302</v>
      </c>
      <c r="O1213" t="s">
        <v>578</v>
      </c>
      <c r="P1213" t="s">
        <v>889</v>
      </c>
      <c r="Q1213" t="s">
        <v>28</v>
      </c>
      <c r="R1213" t="s">
        <v>1304</v>
      </c>
      <c r="S1213" t="s">
        <v>892</v>
      </c>
      <c r="T1213" s="3">
        <v>43830</v>
      </c>
      <c r="U1213" s="3">
        <v>43830</v>
      </c>
      <c r="V1213" t="s">
        <v>39</v>
      </c>
    </row>
    <row r="1214" spans="1:22" x14ac:dyDescent="0.3">
      <c r="A1214" t="s">
        <v>2527</v>
      </c>
      <c r="B1214" t="s">
        <v>2528</v>
      </c>
      <c r="C1214" s="3">
        <v>43831</v>
      </c>
      <c r="D1214" s="3">
        <v>43921</v>
      </c>
      <c r="E1214" t="s">
        <v>2529</v>
      </c>
      <c r="F1214" t="s">
        <v>833</v>
      </c>
      <c r="G1214" t="s">
        <v>2530</v>
      </c>
      <c r="H1214" t="s">
        <v>35</v>
      </c>
      <c r="I1214" t="s">
        <v>2530</v>
      </c>
      <c r="J1214" t="s">
        <v>835</v>
      </c>
      <c r="K1214" t="s">
        <v>88</v>
      </c>
      <c r="L1214" t="s">
        <v>837</v>
      </c>
      <c r="M1214" t="s">
        <v>578</v>
      </c>
      <c r="N1214" t="s">
        <v>838</v>
      </c>
      <c r="O1214" t="s">
        <v>2531</v>
      </c>
      <c r="P1214" t="s">
        <v>838</v>
      </c>
      <c r="Q1214" t="s">
        <v>28</v>
      </c>
      <c r="R1214" t="s">
        <v>840</v>
      </c>
      <c r="S1214" t="s">
        <v>840</v>
      </c>
      <c r="T1214" s="3">
        <v>43992</v>
      </c>
      <c r="U1214" s="3">
        <v>43992</v>
      </c>
      <c r="V1214" t="s">
        <v>39</v>
      </c>
    </row>
    <row r="1215" spans="1:22" x14ac:dyDescent="0.3">
      <c r="A1215" t="s">
        <v>2532</v>
      </c>
      <c r="B1215" t="s">
        <v>31</v>
      </c>
      <c r="C1215" s="3">
        <v>43466</v>
      </c>
      <c r="D1215" s="3">
        <v>43555</v>
      </c>
      <c r="E1215" t="s">
        <v>58</v>
      </c>
      <c r="F1215" t="s">
        <v>46</v>
      </c>
      <c r="G1215" t="s">
        <v>434</v>
      </c>
      <c r="H1215" t="s">
        <v>52</v>
      </c>
      <c r="I1215" t="s">
        <v>435</v>
      </c>
      <c r="J1215" t="s">
        <v>254</v>
      </c>
      <c r="K1215" t="s">
        <v>95</v>
      </c>
      <c r="L1215" t="s">
        <v>37</v>
      </c>
      <c r="M1215" t="s">
        <v>39</v>
      </c>
      <c r="N1215" t="s">
        <v>56</v>
      </c>
      <c r="O1215" t="s">
        <v>40</v>
      </c>
      <c r="P1215" t="s">
        <v>39</v>
      </c>
      <c r="Q1215" t="s">
        <v>28</v>
      </c>
      <c r="R1215" t="s">
        <v>47</v>
      </c>
      <c r="S1215" t="s">
        <v>47</v>
      </c>
      <c r="T1215" s="3">
        <v>43578</v>
      </c>
      <c r="U1215" s="3">
        <v>43578</v>
      </c>
      <c r="V1215" t="s">
        <v>39</v>
      </c>
    </row>
    <row r="1216" spans="1:22" x14ac:dyDescent="0.3">
      <c r="A1216" t="s">
        <v>2533</v>
      </c>
      <c r="B1216" t="s">
        <v>31</v>
      </c>
      <c r="C1216" s="3">
        <v>43466</v>
      </c>
      <c r="D1216" s="3">
        <v>43555</v>
      </c>
      <c r="E1216" t="s">
        <v>58</v>
      </c>
      <c r="F1216" t="s">
        <v>46</v>
      </c>
      <c r="G1216" t="s">
        <v>39</v>
      </c>
      <c r="H1216" t="s">
        <v>39</v>
      </c>
      <c r="I1216" t="s">
        <v>39</v>
      </c>
      <c r="J1216" t="s">
        <v>39</v>
      </c>
      <c r="K1216" t="s">
        <v>39</v>
      </c>
      <c r="L1216" t="s">
        <v>39</v>
      </c>
      <c r="M1216" t="s">
        <v>39</v>
      </c>
      <c r="N1216" t="s">
        <v>39</v>
      </c>
      <c r="O1216" t="s">
        <v>40</v>
      </c>
      <c r="P1216" t="s">
        <v>39</v>
      </c>
      <c r="Q1216" t="s">
        <v>28</v>
      </c>
      <c r="R1216" t="s">
        <v>47</v>
      </c>
      <c r="S1216" t="s">
        <v>47</v>
      </c>
      <c r="T1216" s="3">
        <v>43578</v>
      </c>
      <c r="U1216" s="3">
        <v>43578</v>
      </c>
      <c r="V1216" t="s">
        <v>39</v>
      </c>
    </row>
    <row r="1217" spans="1:22" x14ac:dyDescent="0.3">
      <c r="A1217" t="s">
        <v>2534</v>
      </c>
      <c r="B1217" t="s">
        <v>31</v>
      </c>
      <c r="C1217" s="3">
        <v>43466</v>
      </c>
      <c r="D1217" s="3">
        <v>43555</v>
      </c>
      <c r="E1217" t="s">
        <v>32</v>
      </c>
      <c r="F1217" t="s">
        <v>33</v>
      </c>
      <c r="G1217" t="s">
        <v>34</v>
      </c>
      <c r="H1217" t="s">
        <v>35</v>
      </c>
      <c r="I1217" t="s">
        <v>36</v>
      </c>
      <c r="J1217" t="s">
        <v>36</v>
      </c>
      <c r="K1217" t="s">
        <v>34</v>
      </c>
      <c r="L1217" t="s">
        <v>37</v>
      </c>
      <c r="M1217" t="s">
        <v>38</v>
      </c>
      <c r="N1217" t="s">
        <v>39</v>
      </c>
      <c r="O1217" t="s">
        <v>40</v>
      </c>
      <c r="P1217" t="s">
        <v>582</v>
      </c>
      <c r="Q1217" t="s">
        <v>28</v>
      </c>
      <c r="R1217" t="s">
        <v>42</v>
      </c>
      <c r="S1217" t="s">
        <v>43</v>
      </c>
      <c r="T1217" s="3">
        <v>43578</v>
      </c>
      <c r="U1217" s="3">
        <v>43578</v>
      </c>
      <c r="V1217" t="s">
        <v>39</v>
      </c>
    </row>
    <row r="1218" spans="1:22" x14ac:dyDescent="0.3">
      <c r="A1218" t="s">
        <v>2535</v>
      </c>
      <c r="B1218" t="s">
        <v>31</v>
      </c>
      <c r="C1218" s="3">
        <v>43466</v>
      </c>
      <c r="D1218" s="3">
        <v>43555</v>
      </c>
      <c r="E1218" t="s">
        <v>69</v>
      </c>
      <c r="F1218" t="s">
        <v>70</v>
      </c>
      <c r="G1218" t="s">
        <v>1399</v>
      </c>
      <c r="H1218" t="s">
        <v>52</v>
      </c>
      <c r="I1218" t="s">
        <v>1400</v>
      </c>
      <c r="J1218" t="s">
        <v>1401</v>
      </c>
      <c r="K1218" t="s">
        <v>67</v>
      </c>
      <c r="L1218" t="s">
        <v>37</v>
      </c>
      <c r="M1218" t="s">
        <v>39</v>
      </c>
      <c r="N1218" t="s">
        <v>56</v>
      </c>
      <c r="O1218" t="s">
        <v>40</v>
      </c>
      <c r="P1218" t="s">
        <v>39</v>
      </c>
      <c r="Q1218" t="s">
        <v>28</v>
      </c>
      <c r="R1218" t="s">
        <v>47</v>
      </c>
      <c r="S1218" t="s">
        <v>47</v>
      </c>
      <c r="T1218" s="3">
        <v>43578</v>
      </c>
      <c r="U1218" s="3">
        <v>43578</v>
      </c>
      <c r="V1218" t="s">
        <v>39</v>
      </c>
    </row>
    <row r="1219" spans="1:22" x14ac:dyDescent="0.3">
      <c r="A1219" t="s">
        <v>2536</v>
      </c>
      <c r="B1219" t="s">
        <v>31</v>
      </c>
      <c r="C1219" s="3">
        <v>43466</v>
      </c>
      <c r="D1219" s="3">
        <v>43555</v>
      </c>
      <c r="E1219" t="s">
        <v>502</v>
      </c>
      <c r="F1219" t="s">
        <v>279</v>
      </c>
      <c r="G1219" t="s">
        <v>1055</v>
      </c>
      <c r="H1219" t="s">
        <v>52</v>
      </c>
      <c r="I1219" t="s">
        <v>1056</v>
      </c>
      <c r="J1219" t="s">
        <v>1057</v>
      </c>
      <c r="K1219" t="s">
        <v>506</v>
      </c>
      <c r="L1219" t="s">
        <v>75</v>
      </c>
      <c r="M1219" t="s">
        <v>39</v>
      </c>
      <c r="N1219" t="s">
        <v>507</v>
      </c>
      <c r="O1219" t="s">
        <v>40</v>
      </c>
      <c r="P1219" t="s">
        <v>39</v>
      </c>
      <c r="Q1219" t="s">
        <v>28</v>
      </c>
      <c r="R1219" t="s">
        <v>47</v>
      </c>
      <c r="S1219" t="s">
        <v>47</v>
      </c>
      <c r="T1219" s="3">
        <v>43578</v>
      </c>
      <c r="U1219" s="3">
        <v>43578</v>
      </c>
      <c r="V1219" t="s">
        <v>39</v>
      </c>
    </row>
    <row r="1220" spans="1:22" x14ac:dyDescent="0.3">
      <c r="A1220" t="s">
        <v>2537</v>
      </c>
      <c r="B1220" t="s">
        <v>31</v>
      </c>
      <c r="C1220" s="3">
        <v>43466</v>
      </c>
      <c r="D1220" s="3">
        <v>43555</v>
      </c>
      <c r="E1220" t="s">
        <v>377</v>
      </c>
      <c r="F1220" t="s">
        <v>33</v>
      </c>
      <c r="G1220" t="s">
        <v>378</v>
      </c>
      <c r="H1220" t="s">
        <v>35</v>
      </c>
      <c r="I1220" t="s">
        <v>379</v>
      </c>
      <c r="J1220" t="s">
        <v>380</v>
      </c>
      <c r="K1220" t="s">
        <v>381</v>
      </c>
      <c r="L1220" t="s">
        <v>37</v>
      </c>
      <c r="M1220" t="s">
        <v>382</v>
      </c>
      <c r="N1220" t="s">
        <v>383</v>
      </c>
      <c r="O1220" t="s">
        <v>40</v>
      </c>
      <c r="P1220" t="s">
        <v>384</v>
      </c>
      <c r="Q1220" t="s">
        <v>28</v>
      </c>
      <c r="R1220" t="s">
        <v>385</v>
      </c>
      <c r="S1220" t="s">
        <v>386</v>
      </c>
      <c r="T1220" s="3">
        <v>43578</v>
      </c>
      <c r="U1220" s="3">
        <v>43578</v>
      </c>
      <c r="V1220" t="s">
        <v>39</v>
      </c>
    </row>
    <row r="1221" spans="1:22" x14ac:dyDescent="0.3">
      <c r="A1221" t="s">
        <v>2538</v>
      </c>
      <c r="B1221" t="s">
        <v>31</v>
      </c>
      <c r="C1221" s="3">
        <v>43466</v>
      </c>
      <c r="D1221" s="3">
        <v>43555</v>
      </c>
      <c r="E1221" t="s">
        <v>327</v>
      </c>
      <c r="F1221" t="s">
        <v>70</v>
      </c>
      <c r="G1221" t="s">
        <v>328</v>
      </c>
      <c r="H1221" t="s">
        <v>52</v>
      </c>
      <c r="I1221" t="s">
        <v>320</v>
      </c>
      <c r="J1221" t="s">
        <v>329</v>
      </c>
      <c r="K1221" t="s">
        <v>81</v>
      </c>
      <c r="L1221" t="s">
        <v>37</v>
      </c>
      <c r="M1221" t="s">
        <v>39</v>
      </c>
      <c r="N1221" t="s">
        <v>56</v>
      </c>
      <c r="O1221" t="s">
        <v>40</v>
      </c>
      <c r="P1221" t="s">
        <v>39</v>
      </c>
      <c r="Q1221" t="s">
        <v>28</v>
      </c>
      <c r="R1221" t="s">
        <v>47</v>
      </c>
      <c r="S1221" t="s">
        <v>47</v>
      </c>
      <c r="T1221" s="3">
        <v>43578</v>
      </c>
      <c r="U1221" s="3">
        <v>43578</v>
      </c>
      <c r="V1221" t="s">
        <v>39</v>
      </c>
    </row>
    <row r="1222" spans="1:22" x14ac:dyDescent="0.3">
      <c r="A1222" t="s">
        <v>2539</v>
      </c>
      <c r="B1222" t="s">
        <v>31</v>
      </c>
      <c r="C1222" s="3">
        <v>43466</v>
      </c>
      <c r="D1222" s="3">
        <v>43555</v>
      </c>
      <c r="E1222" t="s">
        <v>83</v>
      </c>
      <c r="F1222" t="s">
        <v>84</v>
      </c>
      <c r="G1222" t="s">
        <v>361</v>
      </c>
      <c r="H1222" t="s">
        <v>52</v>
      </c>
      <c r="I1222" t="s">
        <v>362</v>
      </c>
      <c r="J1222" t="s">
        <v>363</v>
      </c>
      <c r="K1222" t="s">
        <v>225</v>
      </c>
      <c r="L1222" t="s">
        <v>37</v>
      </c>
      <c r="M1222" t="s">
        <v>39</v>
      </c>
      <c r="N1222" t="s">
        <v>56</v>
      </c>
      <c r="O1222" t="s">
        <v>40</v>
      </c>
      <c r="P1222" t="s">
        <v>39</v>
      </c>
      <c r="Q1222" t="s">
        <v>28</v>
      </c>
      <c r="R1222" t="s">
        <v>47</v>
      </c>
      <c r="S1222" t="s">
        <v>47</v>
      </c>
      <c r="T1222" s="3">
        <v>43578</v>
      </c>
      <c r="U1222" s="3">
        <v>43578</v>
      </c>
      <c r="V1222" t="s">
        <v>39</v>
      </c>
    </row>
    <row r="1223" spans="1:22" x14ac:dyDescent="0.3">
      <c r="A1223" t="s">
        <v>2540</v>
      </c>
      <c r="B1223" t="s">
        <v>31</v>
      </c>
      <c r="C1223" s="3">
        <v>43466</v>
      </c>
      <c r="D1223" s="3">
        <v>43555</v>
      </c>
      <c r="E1223" t="s">
        <v>176</v>
      </c>
      <c r="F1223" t="s">
        <v>70</v>
      </c>
      <c r="G1223" t="s">
        <v>92</v>
      </c>
      <c r="H1223" t="s">
        <v>52</v>
      </c>
      <c r="I1223" t="s">
        <v>1093</v>
      </c>
      <c r="J1223" t="s">
        <v>254</v>
      </c>
      <c r="K1223" t="s">
        <v>95</v>
      </c>
      <c r="L1223" t="s">
        <v>37</v>
      </c>
      <c r="M1223" t="s">
        <v>39</v>
      </c>
      <c r="N1223" t="s">
        <v>56</v>
      </c>
      <c r="O1223" t="s">
        <v>40</v>
      </c>
      <c r="P1223" t="s">
        <v>39</v>
      </c>
      <c r="Q1223" t="s">
        <v>28</v>
      </c>
      <c r="R1223" t="s">
        <v>47</v>
      </c>
      <c r="S1223" t="s">
        <v>47</v>
      </c>
      <c r="T1223" s="3">
        <v>43578</v>
      </c>
      <c r="U1223" s="3">
        <v>43578</v>
      </c>
      <c r="V1223" t="s">
        <v>39</v>
      </c>
    </row>
    <row r="1224" spans="1:22" x14ac:dyDescent="0.3">
      <c r="A1224" t="s">
        <v>2541</v>
      </c>
      <c r="B1224" t="s">
        <v>31</v>
      </c>
      <c r="C1224" s="3">
        <v>43466</v>
      </c>
      <c r="D1224" s="3">
        <v>43555</v>
      </c>
      <c r="E1224" t="s">
        <v>299</v>
      </c>
      <c r="F1224" t="s">
        <v>84</v>
      </c>
      <c r="G1224" t="s">
        <v>305</v>
      </c>
      <c r="H1224" t="s">
        <v>52</v>
      </c>
      <c r="I1224" t="s">
        <v>306</v>
      </c>
      <c r="J1224" t="s">
        <v>87</v>
      </c>
      <c r="K1224" t="s">
        <v>88</v>
      </c>
      <c r="L1224" t="s">
        <v>37</v>
      </c>
      <c r="M1224" t="s">
        <v>39</v>
      </c>
      <c r="N1224" t="s">
        <v>56</v>
      </c>
      <c r="O1224" t="s">
        <v>40</v>
      </c>
      <c r="P1224" t="s">
        <v>39</v>
      </c>
      <c r="Q1224" t="s">
        <v>28</v>
      </c>
      <c r="R1224" t="s">
        <v>47</v>
      </c>
      <c r="S1224" t="s">
        <v>47</v>
      </c>
      <c r="T1224" s="3">
        <v>43578</v>
      </c>
      <c r="U1224" s="3">
        <v>43578</v>
      </c>
      <c r="V1224" t="s">
        <v>39</v>
      </c>
    </row>
    <row r="1225" spans="1:22" x14ac:dyDescent="0.3">
      <c r="A1225" t="s">
        <v>2542</v>
      </c>
      <c r="B1225" t="s">
        <v>31</v>
      </c>
      <c r="C1225" s="3">
        <v>43466</v>
      </c>
      <c r="D1225" s="3">
        <v>43555</v>
      </c>
      <c r="E1225" t="s">
        <v>1099</v>
      </c>
      <c r="F1225" t="s">
        <v>84</v>
      </c>
      <c r="G1225" t="s">
        <v>1100</v>
      </c>
      <c r="H1225" t="s">
        <v>52</v>
      </c>
      <c r="I1225" t="s">
        <v>1101</v>
      </c>
      <c r="J1225" t="s">
        <v>87</v>
      </c>
      <c r="K1225" t="s">
        <v>88</v>
      </c>
      <c r="L1225" t="s">
        <v>37</v>
      </c>
      <c r="M1225" t="s">
        <v>39</v>
      </c>
      <c r="N1225" t="s">
        <v>56</v>
      </c>
      <c r="O1225" t="s">
        <v>40</v>
      </c>
      <c r="P1225" t="s">
        <v>39</v>
      </c>
      <c r="Q1225" t="s">
        <v>28</v>
      </c>
      <c r="R1225" t="s">
        <v>47</v>
      </c>
      <c r="S1225" t="s">
        <v>47</v>
      </c>
      <c r="T1225" s="3">
        <v>43578</v>
      </c>
      <c r="U1225" s="3">
        <v>43578</v>
      </c>
      <c r="V1225" t="s">
        <v>39</v>
      </c>
    </row>
    <row r="1226" spans="1:22" x14ac:dyDescent="0.3">
      <c r="A1226" t="s">
        <v>2543</v>
      </c>
      <c r="B1226" t="s">
        <v>31</v>
      </c>
      <c r="C1226" s="3">
        <v>43466</v>
      </c>
      <c r="D1226" s="3">
        <v>43555</v>
      </c>
      <c r="E1226" t="s">
        <v>1099</v>
      </c>
      <c r="F1226" t="s">
        <v>84</v>
      </c>
      <c r="G1226" t="s">
        <v>1509</v>
      </c>
      <c r="H1226" t="s">
        <v>52</v>
      </c>
      <c r="I1226" t="s">
        <v>362</v>
      </c>
      <c r="J1226" t="s">
        <v>1510</v>
      </c>
      <c r="K1226" t="s">
        <v>225</v>
      </c>
      <c r="L1226" t="s">
        <v>37</v>
      </c>
      <c r="M1226" t="s">
        <v>39</v>
      </c>
      <c r="N1226" t="s">
        <v>56</v>
      </c>
      <c r="O1226" t="s">
        <v>40</v>
      </c>
      <c r="P1226" t="s">
        <v>39</v>
      </c>
      <c r="Q1226" t="s">
        <v>28</v>
      </c>
      <c r="R1226" t="s">
        <v>47</v>
      </c>
      <c r="S1226" t="s">
        <v>47</v>
      </c>
      <c r="T1226" s="3">
        <v>43578</v>
      </c>
      <c r="U1226" s="3">
        <v>43578</v>
      </c>
      <c r="V1226" t="s">
        <v>39</v>
      </c>
    </row>
    <row r="1227" spans="1:22" x14ac:dyDescent="0.3">
      <c r="A1227" t="s">
        <v>2544</v>
      </c>
      <c r="B1227" t="s">
        <v>31</v>
      </c>
      <c r="C1227" s="3">
        <v>43466</v>
      </c>
      <c r="D1227" s="3">
        <v>43555</v>
      </c>
      <c r="E1227" t="s">
        <v>45</v>
      </c>
      <c r="F1227" t="s">
        <v>46</v>
      </c>
      <c r="G1227" t="s">
        <v>39</v>
      </c>
      <c r="H1227" t="s">
        <v>39</v>
      </c>
      <c r="I1227" t="s">
        <v>39</v>
      </c>
      <c r="J1227" t="s">
        <v>39</v>
      </c>
      <c r="K1227" t="s">
        <v>39</v>
      </c>
      <c r="L1227" t="s">
        <v>39</v>
      </c>
      <c r="M1227" t="s">
        <v>39</v>
      </c>
      <c r="N1227" t="s">
        <v>39</v>
      </c>
      <c r="O1227" t="s">
        <v>40</v>
      </c>
      <c r="P1227" t="s">
        <v>39</v>
      </c>
      <c r="Q1227" t="s">
        <v>28</v>
      </c>
      <c r="R1227" t="s">
        <v>47</v>
      </c>
      <c r="S1227" t="s">
        <v>47</v>
      </c>
      <c r="T1227" s="3">
        <v>43578</v>
      </c>
      <c r="U1227" s="3">
        <v>43578</v>
      </c>
      <c r="V1227" t="s">
        <v>39</v>
      </c>
    </row>
    <row r="1228" spans="1:22" x14ac:dyDescent="0.3">
      <c r="A1228" t="s">
        <v>2545</v>
      </c>
      <c r="B1228" t="s">
        <v>31</v>
      </c>
      <c r="C1228" s="3">
        <v>43466</v>
      </c>
      <c r="D1228" s="3">
        <v>43555</v>
      </c>
      <c r="E1228" t="s">
        <v>308</v>
      </c>
      <c r="F1228" t="s">
        <v>50</v>
      </c>
      <c r="G1228" t="s">
        <v>39</v>
      </c>
      <c r="H1228" t="s">
        <v>39</v>
      </c>
      <c r="I1228" t="s">
        <v>39</v>
      </c>
      <c r="J1228" t="s">
        <v>39</v>
      </c>
      <c r="K1228" t="s">
        <v>39</v>
      </c>
      <c r="L1228" t="s">
        <v>39</v>
      </c>
      <c r="M1228" t="s">
        <v>39</v>
      </c>
      <c r="N1228" t="s">
        <v>39</v>
      </c>
      <c r="O1228" t="s">
        <v>40</v>
      </c>
      <c r="P1228" t="s">
        <v>39</v>
      </c>
      <c r="Q1228" t="s">
        <v>28</v>
      </c>
      <c r="R1228" t="s">
        <v>47</v>
      </c>
      <c r="S1228" t="s">
        <v>47</v>
      </c>
      <c r="T1228" s="3">
        <v>43578</v>
      </c>
      <c r="U1228" s="3">
        <v>43578</v>
      </c>
      <c r="V1228" t="s">
        <v>39</v>
      </c>
    </row>
    <row r="1229" spans="1:22" x14ac:dyDescent="0.3">
      <c r="A1229" t="s">
        <v>2546</v>
      </c>
      <c r="B1229" t="s">
        <v>31</v>
      </c>
      <c r="C1229" s="3">
        <v>43466</v>
      </c>
      <c r="D1229" s="3">
        <v>43555</v>
      </c>
      <c r="E1229" t="s">
        <v>155</v>
      </c>
      <c r="F1229" t="s">
        <v>46</v>
      </c>
      <c r="G1229" t="s">
        <v>514</v>
      </c>
      <c r="H1229" t="s">
        <v>115</v>
      </c>
      <c r="I1229" t="s">
        <v>515</v>
      </c>
      <c r="J1229" t="s">
        <v>516</v>
      </c>
      <c r="K1229" t="s">
        <v>517</v>
      </c>
      <c r="L1229" t="s">
        <v>37</v>
      </c>
      <c r="M1229" t="s">
        <v>39</v>
      </c>
      <c r="N1229" t="s">
        <v>160</v>
      </c>
      <c r="O1229" t="s">
        <v>40</v>
      </c>
      <c r="P1229" t="s">
        <v>39</v>
      </c>
      <c r="Q1229" t="s">
        <v>28</v>
      </c>
      <c r="R1229" t="s">
        <v>47</v>
      </c>
      <c r="S1229" t="s">
        <v>47</v>
      </c>
      <c r="T1229" s="3">
        <v>43578</v>
      </c>
      <c r="U1229" s="3">
        <v>43578</v>
      </c>
      <c r="V1229" t="s">
        <v>39</v>
      </c>
    </row>
    <row r="1230" spans="1:22" x14ac:dyDescent="0.3">
      <c r="A1230" t="s">
        <v>2547</v>
      </c>
      <c r="B1230" t="s">
        <v>31</v>
      </c>
      <c r="C1230" s="3">
        <v>43466</v>
      </c>
      <c r="D1230" s="3">
        <v>43555</v>
      </c>
      <c r="E1230" t="s">
        <v>1394</v>
      </c>
      <c r="F1230" t="s">
        <v>46</v>
      </c>
      <c r="G1230" t="s">
        <v>39</v>
      </c>
      <c r="H1230" t="s">
        <v>39</v>
      </c>
      <c r="I1230" t="s">
        <v>39</v>
      </c>
      <c r="J1230" t="s">
        <v>39</v>
      </c>
      <c r="K1230" t="s">
        <v>39</v>
      </c>
      <c r="L1230" t="s">
        <v>39</v>
      </c>
      <c r="M1230" t="s">
        <v>39</v>
      </c>
      <c r="N1230" t="s">
        <v>39</v>
      </c>
      <c r="O1230" t="s">
        <v>40</v>
      </c>
      <c r="P1230" t="s">
        <v>39</v>
      </c>
      <c r="Q1230" t="s">
        <v>28</v>
      </c>
      <c r="R1230" t="s">
        <v>47</v>
      </c>
      <c r="S1230" t="s">
        <v>47</v>
      </c>
      <c r="T1230" s="3">
        <v>43578</v>
      </c>
      <c r="U1230" s="3">
        <v>43578</v>
      </c>
      <c r="V1230" t="s">
        <v>39</v>
      </c>
    </row>
    <row r="1231" spans="1:22" x14ac:dyDescent="0.3">
      <c r="A1231" t="s">
        <v>2548</v>
      </c>
      <c r="B1231" t="s">
        <v>31</v>
      </c>
      <c r="C1231" s="3">
        <v>43466</v>
      </c>
      <c r="D1231" s="3">
        <v>43555</v>
      </c>
      <c r="E1231" t="s">
        <v>49</v>
      </c>
      <c r="F1231" t="s">
        <v>50</v>
      </c>
      <c r="G1231" t="s">
        <v>1006</v>
      </c>
      <c r="H1231" t="s">
        <v>52</v>
      </c>
      <c r="I1231" t="s">
        <v>1007</v>
      </c>
      <c r="J1231" t="s">
        <v>1008</v>
      </c>
      <c r="K1231" t="s">
        <v>1009</v>
      </c>
      <c r="L1231" t="s">
        <v>37</v>
      </c>
      <c r="M1231" t="s">
        <v>39</v>
      </c>
      <c r="N1231" t="s">
        <v>56</v>
      </c>
      <c r="O1231" t="s">
        <v>40</v>
      </c>
      <c r="P1231" t="s">
        <v>39</v>
      </c>
      <c r="Q1231" t="s">
        <v>28</v>
      </c>
      <c r="R1231" t="s">
        <v>47</v>
      </c>
      <c r="S1231" t="s">
        <v>47</v>
      </c>
      <c r="T1231" s="3">
        <v>43578</v>
      </c>
      <c r="U1231" s="3">
        <v>43578</v>
      </c>
      <c r="V1231" t="s">
        <v>39</v>
      </c>
    </row>
    <row r="1232" spans="1:22" x14ac:dyDescent="0.3">
      <c r="A1232" t="s">
        <v>2549</v>
      </c>
      <c r="B1232" t="s">
        <v>31</v>
      </c>
      <c r="C1232" s="3">
        <v>43466</v>
      </c>
      <c r="D1232" s="3">
        <v>43555</v>
      </c>
      <c r="E1232" t="s">
        <v>537</v>
      </c>
      <c r="F1232" t="s">
        <v>50</v>
      </c>
      <c r="G1232" t="s">
        <v>39</v>
      </c>
      <c r="H1232" t="s">
        <v>39</v>
      </c>
      <c r="I1232" t="s">
        <v>39</v>
      </c>
      <c r="J1232" t="s">
        <v>39</v>
      </c>
      <c r="K1232" t="s">
        <v>39</v>
      </c>
      <c r="L1232" t="s">
        <v>39</v>
      </c>
      <c r="M1232" t="s">
        <v>39</v>
      </c>
      <c r="N1232" t="s">
        <v>39</v>
      </c>
      <c r="O1232" t="s">
        <v>40</v>
      </c>
      <c r="P1232" t="s">
        <v>39</v>
      </c>
      <c r="Q1232" t="s">
        <v>28</v>
      </c>
      <c r="R1232" t="s">
        <v>47</v>
      </c>
      <c r="S1232" t="s">
        <v>47</v>
      </c>
      <c r="T1232" s="3">
        <v>43578</v>
      </c>
      <c r="U1232" s="3">
        <v>43578</v>
      </c>
      <c r="V1232" t="s">
        <v>39</v>
      </c>
    </row>
    <row r="1233" spans="1:22" x14ac:dyDescent="0.3">
      <c r="A1233" t="s">
        <v>2550</v>
      </c>
      <c r="B1233" t="s">
        <v>31</v>
      </c>
      <c r="C1233" s="3">
        <v>43466</v>
      </c>
      <c r="D1233" s="3">
        <v>43555</v>
      </c>
      <c r="E1233" t="s">
        <v>377</v>
      </c>
      <c r="F1233" t="s">
        <v>33</v>
      </c>
      <c r="G1233" t="s">
        <v>1027</v>
      </c>
      <c r="H1233" t="s">
        <v>35</v>
      </c>
      <c r="I1233" t="s">
        <v>1028</v>
      </c>
      <c r="J1233" t="s">
        <v>1029</v>
      </c>
      <c r="K1233" t="s">
        <v>147</v>
      </c>
      <c r="L1233" t="s">
        <v>37</v>
      </c>
      <c r="M1233" t="s">
        <v>1030</v>
      </c>
      <c r="N1233" t="s">
        <v>1031</v>
      </c>
      <c r="O1233" t="s">
        <v>40</v>
      </c>
      <c r="P1233" t="s">
        <v>384</v>
      </c>
      <c r="Q1233" t="s">
        <v>28</v>
      </c>
      <c r="R1233" t="s">
        <v>1032</v>
      </c>
      <c r="S1233" t="s">
        <v>386</v>
      </c>
      <c r="T1233" s="3">
        <v>43578</v>
      </c>
      <c r="U1233" s="3">
        <v>43578</v>
      </c>
      <c r="V1233" t="s">
        <v>470</v>
      </c>
    </row>
    <row r="1234" spans="1:22" x14ac:dyDescent="0.3">
      <c r="A1234" t="s">
        <v>2551</v>
      </c>
      <c r="B1234" t="s">
        <v>31</v>
      </c>
      <c r="C1234" s="3">
        <v>43466</v>
      </c>
      <c r="D1234" s="3">
        <v>43555</v>
      </c>
      <c r="E1234" t="s">
        <v>155</v>
      </c>
      <c r="F1234" t="s">
        <v>46</v>
      </c>
      <c r="G1234" t="s">
        <v>196</v>
      </c>
      <c r="H1234" t="s">
        <v>115</v>
      </c>
      <c r="I1234" t="s">
        <v>197</v>
      </c>
      <c r="J1234" t="s">
        <v>198</v>
      </c>
      <c r="K1234" t="s">
        <v>199</v>
      </c>
      <c r="L1234" t="s">
        <v>37</v>
      </c>
      <c r="M1234" t="s">
        <v>39</v>
      </c>
      <c r="N1234" t="s">
        <v>160</v>
      </c>
      <c r="O1234" t="s">
        <v>40</v>
      </c>
      <c r="P1234" t="s">
        <v>39</v>
      </c>
      <c r="Q1234" t="s">
        <v>28</v>
      </c>
      <c r="R1234" t="s">
        <v>47</v>
      </c>
      <c r="S1234" t="s">
        <v>47</v>
      </c>
      <c r="T1234" s="3">
        <v>43578</v>
      </c>
      <c r="U1234" s="3">
        <v>43578</v>
      </c>
      <c r="V1234" t="s">
        <v>39</v>
      </c>
    </row>
    <row r="1235" spans="1:22" x14ac:dyDescent="0.3">
      <c r="A1235" t="s">
        <v>2552</v>
      </c>
      <c r="B1235" t="s">
        <v>31</v>
      </c>
      <c r="C1235" s="3">
        <v>43466</v>
      </c>
      <c r="D1235" s="3">
        <v>43555</v>
      </c>
      <c r="E1235" t="s">
        <v>233</v>
      </c>
      <c r="F1235" t="s">
        <v>46</v>
      </c>
      <c r="G1235" t="s">
        <v>458</v>
      </c>
      <c r="H1235" t="s">
        <v>115</v>
      </c>
      <c r="I1235" t="s">
        <v>459</v>
      </c>
      <c r="J1235" t="s">
        <v>460</v>
      </c>
      <c r="K1235" t="s">
        <v>461</v>
      </c>
      <c r="L1235" t="s">
        <v>148</v>
      </c>
      <c r="M1235" t="s">
        <v>39</v>
      </c>
      <c r="N1235" t="s">
        <v>160</v>
      </c>
      <c r="O1235" t="s">
        <v>40</v>
      </c>
      <c r="P1235" t="s">
        <v>39</v>
      </c>
      <c r="Q1235" t="s">
        <v>28</v>
      </c>
      <c r="R1235" t="s">
        <v>47</v>
      </c>
      <c r="S1235" t="s">
        <v>47</v>
      </c>
      <c r="T1235" s="3">
        <v>43578</v>
      </c>
      <c r="U1235" s="3">
        <v>43578</v>
      </c>
      <c r="V1235" t="s">
        <v>39</v>
      </c>
    </row>
    <row r="1236" spans="1:22" x14ac:dyDescent="0.3">
      <c r="A1236" t="s">
        <v>2553</v>
      </c>
      <c r="B1236" t="s">
        <v>31</v>
      </c>
      <c r="C1236" s="3">
        <v>43466</v>
      </c>
      <c r="D1236" s="3">
        <v>43555</v>
      </c>
      <c r="E1236" t="s">
        <v>233</v>
      </c>
      <c r="F1236" t="s">
        <v>46</v>
      </c>
      <c r="G1236" t="s">
        <v>243</v>
      </c>
      <c r="H1236" t="s">
        <v>115</v>
      </c>
      <c r="I1236" t="s">
        <v>244</v>
      </c>
      <c r="J1236" t="s">
        <v>245</v>
      </c>
      <c r="K1236" t="s">
        <v>246</v>
      </c>
      <c r="L1236" t="s">
        <v>148</v>
      </c>
      <c r="M1236" t="s">
        <v>39</v>
      </c>
      <c r="N1236" t="s">
        <v>160</v>
      </c>
      <c r="O1236" t="s">
        <v>40</v>
      </c>
      <c r="P1236" t="s">
        <v>39</v>
      </c>
      <c r="Q1236" t="s">
        <v>28</v>
      </c>
      <c r="R1236" t="s">
        <v>47</v>
      </c>
      <c r="S1236" t="s">
        <v>47</v>
      </c>
      <c r="T1236" s="3">
        <v>43578</v>
      </c>
      <c r="U1236" s="3">
        <v>43578</v>
      </c>
      <c r="V1236" t="s">
        <v>39</v>
      </c>
    </row>
    <row r="1237" spans="1:22" x14ac:dyDescent="0.3">
      <c r="A1237" t="s">
        <v>2554</v>
      </c>
      <c r="B1237" t="s">
        <v>31</v>
      </c>
      <c r="C1237" s="3">
        <v>43466</v>
      </c>
      <c r="D1237" s="3">
        <v>43555</v>
      </c>
      <c r="E1237" t="s">
        <v>90</v>
      </c>
      <c r="F1237" t="s">
        <v>91</v>
      </c>
      <c r="G1237" t="s">
        <v>407</v>
      </c>
      <c r="H1237" t="s">
        <v>52</v>
      </c>
      <c r="I1237" t="s">
        <v>408</v>
      </c>
      <c r="J1237" t="s">
        <v>409</v>
      </c>
      <c r="K1237" t="s">
        <v>410</v>
      </c>
      <c r="L1237" t="s">
        <v>37</v>
      </c>
      <c r="M1237" t="s">
        <v>39</v>
      </c>
      <c r="N1237" t="s">
        <v>56</v>
      </c>
      <c r="O1237" t="s">
        <v>40</v>
      </c>
      <c r="P1237" t="s">
        <v>39</v>
      </c>
      <c r="Q1237" t="s">
        <v>28</v>
      </c>
      <c r="R1237" t="s">
        <v>47</v>
      </c>
      <c r="S1237" t="s">
        <v>47</v>
      </c>
      <c r="T1237" s="3">
        <v>43578</v>
      </c>
      <c r="U1237" s="3">
        <v>43578</v>
      </c>
      <c r="V1237" t="s">
        <v>39</v>
      </c>
    </row>
    <row r="1238" spans="1:22" x14ac:dyDescent="0.3">
      <c r="A1238" t="s">
        <v>2555</v>
      </c>
      <c r="B1238" t="s">
        <v>31</v>
      </c>
      <c r="C1238" s="3">
        <v>43466</v>
      </c>
      <c r="D1238" s="3">
        <v>43555</v>
      </c>
      <c r="E1238" t="s">
        <v>120</v>
      </c>
      <c r="F1238" t="s">
        <v>46</v>
      </c>
      <c r="G1238" t="s">
        <v>339</v>
      </c>
      <c r="H1238" t="s">
        <v>115</v>
      </c>
      <c r="I1238" t="s">
        <v>340</v>
      </c>
      <c r="J1238" t="s">
        <v>341</v>
      </c>
      <c r="K1238" t="s">
        <v>325</v>
      </c>
      <c r="L1238" t="s">
        <v>75</v>
      </c>
      <c r="M1238" t="s">
        <v>39</v>
      </c>
      <c r="N1238" t="s">
        <v>342</v>
      </c>
      <c r="O1238" t="s">
        <v>40</v>
      </c>
      <c r="P1238" t="s">
        <v>39</v>
      </c>
      <c r="Q1238" t="s">
        <v>28</v>
      </c>
      <c r="R1238" t="s">
        <v>47</v>
      </c>
      <c r="S1238" t="s">
        <v>47</v>
      </c>
      <c r="T1238" s="3">
        <v>43578</v>
      </c>
      <c r="U1238" s="3">
        <v>43578</v>
      </c>
      <c r="V1238" t="s">
        <v>39</v>
      </c>
    </row>
    <row r="1239" spans="1:22" x14ac:dyDescent="0.3">
      <c r="A1239" t="s">
        <v>2556</v>
      </c>
      <c r="B1239" t="s">
        <v>31</v>
      </c>
      <c r="C1239" s="3">
        <v>43466</v>
      </c>
      <c r="D1239" s="3">
        <v>43555</v>
      </c>
      <c r="E1239" t="s">
        <v>170</v>
      </c>
      <c r="F1239" t="s">
        <v>46</v>
      </c>
      <c r="G1239" t="s">
        <v>267</v>
      </c>
      <c r="H1239" t="s">
        <v>52</v>
      </c>
      <c r="I1239" t="s">
        <v>268</v>
      </c>
      <c r="J1239" t="s">
        <v>269</v>
      </c>
      <c r="K1239" t="s">
        <v>81</v>
      </c>
      <c r="L1239" t="s">
        <v>75</v>
      </c>
      <c r="M1239" t="s">
        <v>39</v>
      </c>
      <c r="N1239" t="s">
        <v>56</v>
      </c>
      <c r="O1239" t="s">
        <v>40</v>
      </c>
      <c r="P1239" t="s">
        <v>39</v>
      </c>
      <c r="Q1239" t="s">
        <v>28</v>
      </c>
      <c r="R1239" t="s">
        <v>47</v>
      </c>
      <c r="S1239" t="s">
        <v>47</v>
      </c>
      <c r="T1239" s="3">
        <v>43578</v>
      </c>
      <c r="U1239" s="3">
        <v>43578</v>
      </c>
      <c r="V1239" t="s">
        <v>39</v>
      </c>
    </row>
    <row r="1240" spans="1:22" x14ac:dyDescent="0.3">
      <c r="A1240" t="s">
        <v>2557</v>
      </c>
      <c r="B1240" t="s">
        <v>31</v>
      </c>
      <c r="C1240" s="3">
        <v>43466</v>
      </c>
      <c r="D1240" s="3">
        <v>43555</v>
      </c>
      <c r="E1240" t="s">
        <v>496</v>
      </c>
      <c r="F1240" t="s">
        <v>279</v>
      </c>
      <c r="G1240" t="s">
        <v>556</v>
      </c>
      <c r="H1240" t="s">
        <v>52</v>
      </c>
      <c r="I1240" t="s">
        <v>557</v>
      </c>
      <c r="J1240" t="s">
        <v>558</v>
      </c>
      <c r="K1240" t="s">
        <v>559</v>
      </c>
      <c r="L1240" t="s">
        <v>75</v>
      </c>
      <c r="M1240" t="s">
        <v>39</v>
      </c>
      <c r="N1240" t="s">
        <v>56</v>
      </c>
      <c r="O1240" t="s">
        <v>40</v>
      </c>
      <c r="P1240" t="s">
        <v>39</v>
      </c>
      <c r="Q1240" t="s">
        <v>28</v>
      </c>
      <c r="R1240" t="s">
        <v>47</v>
      </c>
      <c r="S1240" t="s">
        <v>47</v>
      </c>
      <c r="T1240" s="3">
        <v>43578</v>
      </c>
      <c r="U1240" s="3">
        <v>43578</v>
      </c>
      <c r="V1240" t="s">
        <v>39</v>
      </c>
    </row>
    <row r="1241" spans="1:22" x14ac:dyDescent="0.3">
      <c r="A1241" t="s">
        <v>2558</v>
      </c>
      <c r="B1241" t="s">
        <v>31</v>
      </c>
      <c r="C1241" s="3">
        <v>43466</v>
      </c>
      <c r="D1241" s="3">
        <v>43555</v>
      </c>
      <c r="E1241" t="s">
        <v>155</v>
      </c>
      <c r="F1241" t="s">
        <v>46</v>
      </c>
      <c r="G1241" t="s">
        <v>514</v>
      </c>
      <c r="H1241" t="s">
        <v>115</v>
      </c>
      <c r="I1241" t="s">
        <v>515</v>
      </c>
      <c r="J1241" t="s">
        <v>516</v>
      </c>
      <c r="K1241" t="s">
        <v>517</v>
      </c>
      <c r="L1241" t="s">
        <v>37</v>
      </c>
      <c r="M1241" t="s">
        <v>39</v>
      </c>
      <c r="N1241" t="s">
        <v>160</v>
      </c>
      <c r="O1241" t="s">
        <v>40</v>
      </c>
      <c r="P1241" t="s">
        <v>39</v>
      </c>
      <c r="Q1241" t="s">
        <v>28</v>
      </c>
      <c r="R1241" t="s">
        <v>47</v>
      </c>
      <c r="S1241" t="s">
        <v>47</v>
      </c>
      <c r="T1241" s="3">
        <v>43578</v>
      </c>
      <c r="U1241" s="3">
        <v>43578</v>
      </c>
      <c r="V1241" t="s">
        <v>39</v>
      </c>
    </row>
    <row r="1242" spans="1:22" x14ac:dyDescent="0.3">
      <c r="A1242" t="s">
        <v>2559</v>
      </c>
      <c r="B1242" t="s">
        <v>31</v>
      </c>
      <c r="C1242" s="3">
        <v>43466</v>
      </c>
      <c r="D1242" s="3">
        <v>43555</v>
      </c>
      <c r="E1242" t="s">
        <v>155</v>
      </c>
      <c r="F1242" t="s">
        <v>46</v>
      </c>
      <c r="G1242" t="s">
        <v>1079</v>
      </c>
      <c r="H1242" t="s">
        <v>115</v>
      </c>
      <c r="I1242" t="s">
        <v>1080</v>
      </c>
      <c r="J1242" t="s">
        <v>1081</v>
      </c>
      <c r="K1242" t="s">
        <v>1082</v>
      </c>
      <c r="L1242" t="s">
        <v>37</v>
      </c>
      <c r="M1242" t="s">
        <v>39</v>
      </c>
      <c r="N1242" t="s">
        <v>160</v>
      </c>
      <c r="O1242" t="s">
        <v>40</v>
      </c>
      <c r="P1242" t="s">
        <v>39</v>
      </c>
      <c r="Q1242" t="s">
        <v>28</v>
      </c>
      <c r="R1242" t="s">
        <v>47</v>
      </c>
      <c r="S1242" t="s">
        <v>47</v>
      </c>
      <c r="T1242" s="3">
        <v>43578</v>
      </c>
      <c r="U1242" s="3">
        <v>43578</v>
      </c>
      <c r="V1242" t="s">
        <v>39</v>
      </c>
    </row>
    <row r="1243" spans="1:22" x14ac:dyDescent="0.3">
      <c r="A1243" t="s">
        <v>2560</v>
      </c>
      <c r="B1243" t="s">
        <v>31</v>
      </c>
      <c r="C1243" s="3">
        <v>43466</v>
      </c>
      <c r="D1243" s="3">
        <v>43555</v>
      </c>
      <c r="E1243" t="s">
        <v>206</v>
      </c>
      <c r="F1243" t="s">
        <v>207</v>
      </c>
      <c r="G1243" t="s">
        <v>39</v>
      </c>
      <c r="H1243" t="s">
        <v>39</v>
      </c>
      <c r="I1243" t="s">
        <v>39</v>
      </c>
      <c r="J1243" t="s">
        <v>39</v>
      </c>
      <c r="K1243" t="s">
        <v>39</v>
      </c>
      <c r="L1243" t="s">
        <v>39</v>
      </c>
      <c r="M1243" t="s">
        <v>39</v>
      </c>
      <c r="N1243" t="s">
        <v>39</v>
      </c>
      <c r="O1243" t="s">
        <v>40</v>
      </c>
      <c r="P1243" t="s">
        <v>39</v>
      </c>
      <c r="Q1243" t="s">
        <v>28</v>
      </c>
      <c r="R1243" t="s">
        <v>47</v>
      </c>
      <c r="S1243" t="s">
        <v>47</v>
      </c>
      <c r="T1243" s="3">
        <v>43578</v>
      </c>
      <c r="U1243" s="3">
        <v>43578</v>
      </c>
      <c r="V1243" t="s">
        <v>39</v>
      </c>
    </row>
    <row r="1244" spans="1:22" x14ac:dyDescent="0.3">
      <c r="A1244" t="s">
        <v>2561</v>
      </c>
      <c r="B1244" t="s">
        <v>31</v>
      </c>
      <c r="C1244" s="3">
        <v>43466</v>
      </c>
      <c r="D1244" s="3">
        <v>43555</v>
      </c>
      <c r="E1244" t="s">
        <v>418</v>
      </c>
      <c r="F1244" t="s">
        <v>91</v>
      </c>
      <c r="G1244" t="s">
        <v>39</v>
      </c>
      <c r="H1244" t="s">
        <v>39</v>
      </c>
      <c r="I1244" t="s">
        <v>39</v>
      </c>
      <c r="J1244" t="s">
        <v>39</v>
      </c>
      <c r="K1244" t="s">
        <v>39</v>
      </c>
      <c r="L1244" t="s">
        <v>39</v>
      </c>
      <c r="M1244" t="s">
        <v>39</v>
      </c>
      <c r="N1244" t="s">
        <v>39</v>
      </c>
      <c r="O1244" t="s">
        <v>40</v>
      </c>
      <c r="P1244" t="s">
        <v>39</v>
      </c>
      <c r="Q1244" t="s">
        <v>28</v>
      </c>
      <c r="R1244" t="s">
        <v>47</v>
      </c>
      <c r="S1244" t="s">
        <v>47</v>
      </c>
      <c r="T1244" s="3">
        <v>43578</v>
      </c>
      <c r="U1244" s="3">
        <v>43578</v>
      </c>
      <c r="V1244" t="s">
        <v>39</v>
      </c>
    </row>
    <row r="1245" spans="1:22" x14ac:dyDescent="0.3">
      <c r="A1245" t="s">
        <v>2562</v>
      </c>
      <c r="B1245" t="s">
        <v>31</v>
      </c>
      <c r="C1245" s="3">
        <v>43466</v>
      </c>
      <c r="D1245" s="3">
        <v>43555</v>
      </c>
      <c r="E1245" t="s">
        <v>163</v>
      </c>
      <c r="F1245" t="s">
        <v>164</v>
      </c>
      <c r="G1245" t="s">
        <v>1487</v>
      </c>
      <c r="H1245" t="s">
        <v>115</v>
      </c>
      <c r="I1245" t="s">
        <v>1488</v>
      </c>
      <c r="J1245" t="s">
        <v>1489</v>
      </c>
      <c r="K1245" t="s">
        <v>168</v>
      </c>
      <c r="L1245" t="s">
        <v>75</v>
      </c>
      <c r="M1245" t="s">
        <v>39</v>
      </c>
      <c r="N1245" t="s">
        <v>56</v>
      </c>
      <c r="O1245" t="s">
        <v>40</v>
      </c>
      <c r="P1245" t="s">
        <v>39</v>
      </c>
      <c r="Q1245" t="s">
        <v>28</v>
      </c>
      <c r="R1245" t="s">
        <v>47</v>
      </c>
      <c r="S1245" t="s">
        <v>47</v>
      </c>
      <c r="T1245" s="3">
        <v>43578</v>
      </c>
      <c r="U1245" s="3">
        <v>43578</v>
      </c>
      <c r="V1245" t="s">
        <v>39</v>
      </c>
    </row>
    <row r="1246" spans="1:22" x14ac:dyDescent="0.3">
      <c r="A1246" t="s">
        <v>2563</v>
      </c>
      <c r="B1246" t="s">
        <v>31</v>
      </c>
      <c r="C1246" s="3">
        <v>43466</v>
      </c>
      <c r="D1246" s="3">
        <v>43555</v>
      </c>
      <c r="E1246" t="s">
        <v>163</v>
      </c>
      <c r="F1246" t="s">
        <v>164</v>
      </c>
      <c r="G1246" t="s">
        <v>165</v>
      </c>
      <c r="H1246" t="s">
        <v>115</v>
      </c>
      <c r="I1246" t="s">
        <v>166</v>
      </c>
      <c r="J1246" t="s">
        <v>167</v>
      </c>
      <c r="K1246" t="s">
        <v>168</v>
      </c>
      <c r="L1246" t="s">
        <v>75</v>
      </c>
      <c r="M1246" t="s">
        <v>39</v>
      </c>
      <c r="N1246" t="s">
        <v>56</v>
      </c>
      <c r="O1246" t="s">
        <v>40</v>
      </c>
      <c r="P1246" t="s">
        <v>39</v>
      </c>
      <c r="Q1246" t="s">
        <v>28</v>
      </c>
      <c r="R1246" t="s">
        <v>47</v>
      </c>
      <c r="S1246" t="s">
        <v>47</v>
      </c>
      <c r="T1246" s="3">
        <v>43578</v>
      </c>
      <c r="U1246" s="3">
        <v>43578</v>
      </c>
      <c r="V1246" t="s">
        <v>39</v>
      </c>
    </row>
    <row r="1247" spans="1:22" x14ac:dyDescent="0.3">
      <c r="A1247" t="s">
        <v>2564</v>
      </c>
      <c r="B1247" t="s">
        <v>31</v>
      </c>
      <c r="C1247" s="3">
        <v>43466</v>
      </c>
      <c r="D1247" s="3">
        <v>43555</v>
      </c>
      <c r="E1247" t="s">
        <v>163</v>
      </c>
      <c r="F1247" t="s">
        <v>164</v>
      </c>
      <c r="G1247" t="s">
        <v>39</v>
      </c>
      <c r="H1247" t="s">
        <v>39</v>
      </c>
      <c r="I1247" t="s">
        <v>39</v>
      </c>
      <c r="J1247" t="s">
        <v>39</v>
      </c>
      <c r="K1247" t="s">
        <v>39</v>
      </c>
      <c r="L1247" t="s">
        <v>39</v>
      </c>
      <c r="M1247" t="s">
        <v>39</v>
      </c>
      <c r="N1247" t="s">
        <v>39</v>
      </c>
      <c r="O1247" t="s">
        <v>40</v>
      </c>
      <c r="P1247" t="s">
        <v>39</v>
      </c>
      <c r="Q1247" t="s">
        <v>28</v>
      </c>
      <c r="R1247" t="s">
        <v>47</v>
      </c>
      <c r="S1247" t="s">
        <v>47</v>
      </c>
      <c r="T1247" s="3">
        <v>43578</v>
      </c>
      <c r="U1247" s="3">
        <v>43578</v>
      </c>
      <c r="V1247" t="s">
        <v>39</v>
      </c>
    </row>
    <row r="1248" spans="1:22" x14ac:dyDescent="0.3">
      <c r="A1248" t="s">
        <v>2565</v>
      </c>
      <c r="B1248" t="s">
        <v>31</v>
      </c>
      <c r="C1248" s="3">
        <v>43466</v>
      </c>
      <c r="D1248" s="3">
        <v>43555</v>
      </c>
      <c r="E1248" t="s">
        <v>170</v>
      </c>
      <c r="F1248" t="s">
        <v>46</v>
      </c>
      <c r="G1248" t="s">
        <v>267</v>
      </c>
      <c r="H1248" t="s">
        <v>52</v>
      </c>
      <c r="I1248" t="s">
        <v>268</v>
      </c>
      <c r="J1248" t="s">
        <v>269</v>
      </c>
      <c r="K1248" t="s">
        <v>81</v>
      </c>
      <c r="L1248" t="s">
        <v>75</v>
      </c>
      <c r="M1248" t="s">
        <v>39</v>
      </c>
      <c r="N1248" t="s">
        <v>56</v>
      </c>
      <c r="O1248" t="s">
        <v>40</v>
      </c>
      <c r="P1248" t="s">
        <v>39</v>
      </c>
      <c r="Q1248" t="s">
        <v>28</v>
      </c>
      <c r="R1248" t="s">
        <v>47</v>
      </c>
      <c r="S1248" t="s">
        <v>47</v>
      </c>
      <c r="T1248" s="3">
        <v>43578</v>
      </c>
      <c r="U1248" s="3">
        <v>43578</v>
      </c>
      <c r="V1248" t="s">
        <v>39</v>
      </c>
    </row>
    <row r="1249" spans="1:22" x14ac:dyDescent="0.3">
      <c r="A1249" t="s">
        <v>2566</v>
      </c>
      <c r="B1249" t="s">
        <v>31</v>
      </c>
      <c r="C1249" s="3">
        <v>43466</v>
      </c>
      <c r="D1249" s="3">
        <v>43555</v>
      </c>
      <c r="E1249" t="s">
        <v>1312</v>
      </c>
      <c r="F1249" t="s">
        <v>137</v>
      </c>
      <c r="G1249" t="s">
        <v>1314</v>
      </c>
      <c r="H1249" t="s">
        <v>35</v>
      </c>
      <c r="I1249" t="s">
        <v>1314</v>
      </c>
      <c r="J1249" t="s">
        <v>1315</v>
      </c>
      <c r="K1249" t="s">
        <v>147</v>
      </c>
      <c r="L1249" t="s">
        <v>148</v>
      </c>
      <c r="M1249" t="s">
        <v>38</v>
      </c>
      <c r="N1249" t="s">
        <v>39</v>
      </c>
      <c r="O1249" t="s">
        <v>40</v>
      </c>
      <c r="P1249" t="s">
        <v>39</v>
      </c>
      <c r="Q1249" t="s">
        <v>28</v>
      </c>
      <c r="R1249" t="s">
        <v>140</v>
      </c>
      <c r="S1249" t="s">
        <v>140</v>
      </c>
      <c r="T1249" s="3">
        <v>43578</v>
      </c>
      <c r="U1249" s="3">
        <v>43578</v>
      </c>
      <c r="V1249" t="s">
        <v>39</v>
      </c>
    </row>
    <row r="1250" spans="1:22" x14ac:dyDescent="0.3">
      <c r="A1250" t="s">
        <v>2567</v>
      </c>
      <c r="B1250" t="s">
        <v>31</v>
      </c>
      <c r="C1250" s="3">
        <v>43466</v>
      </c>
      <c r="D1250" s="3">
        <v>43555</v>
      </c>
      <c r="E1250" t="s">
        <v>271</v>
      </c>
      <c r="F1250" t="s">
        <v>137</v>
      </c>
      <c r="G1250" t="s">
        <v>272</v>
      </c>
      <c r="H1250" t="s">
        <v>35</v>
      </c>
      <c r="I1250" t="s">
        <v>272</v>
      </c>
      <c r="J1250" t="s">
        <v>273</v>
      </c>
      <c r="K1250" t="s">
        <v>147</v>
      </c>
      <c r="L1250" t="s">
        <v>75</v>
      </c>
      <c r="M1250" t="s">
        <v>38</v>
      </c>
      <c r="N1250" t="s">
        <v>39</v>
      </c>
      <c r="O1250" t="s">
        <v>40</v>
      </c>
      <c r="P1250" t="s">
        <v>39</v>
      </c>
      <c r="Q1250" t="s">
        <v>28</v>
      </c>
      <c r="R1250" t="s">
        <v>140</v>
      </c>
      <c r="S1250" t="s">
        <v>140</v>
      </c>
      <c r="T1250" s="3">
        <v>43578</v>
      </c>
      <c r="U1250" s="3">
        <v>43578</v>
      </c>
      <c r="V1250" t="s">
        <v>39</v>
      </c>
    </row>
    <row r="1251" spans="1:22" x14ac:dyDescent="0.3">
      <c r="A1251" t="s">
        <v>2568</v>
      </c>
      <c r="B1251" t="s">
        <v>31</v>
      </c>
      <c r="C1251" s="3">
        <v>43466</v>
      </c>
      <c r="D1251" s="3">
        <v>43555</v>
      </c>
      <c r="E1251" t="s">
        <v>45</v>
      </c>
      <c r="F1251" t="s">
        <v>46</v>
      </c>
      <c r="G1251" t="s">
        <v>132</v>
      </c>
      <c r="H1251" t="s">
        <v>52</v>
      </c>
      <c r="I1251" t="s">
        <v>133</v>
      </c>
      <c r="J1251" t="s">
        <v>134</v>
      </c>
      <c r="K1251" t="s">
        <v>111</v>
      </c>
      <c r="L1251" t="s">
        <v>75</v>
      </c>
      <c r="M1251" t="s">
        <v>39</v>
      </c>
      <c r="N1251" t="s">
        <v>56</v>
      </c>
      <c r="O1251" t="s">
        <v>40</v>
      </c>
      <c r="P1251" t="s">
        <v>39</v>
      </c>
      <c r="Q1251" t="s">
        <v>28</v>
      </c>
      <c r="R1251" t="s">
        <v>47</v>
      </c>
      <c r="S1251" t="s">
        <v>47</v>
      </c>
      <c r="T1251" s="3">
        <v>43578</v>
      </c>
      <c r="U1251" s="3">
        <v>43578</v>
      </c>
      <c r="V1251" t="s">
        <v>39</v>
      </c>
    </row>
    <row r="1252" spans="1:22" x14ac:dyDescent="0.3">
      <c r="A1252" t="s">
        <v>2569</v>
      </c>
      <c r="B1252" t="s">
        <v>31</v>
      </c>
      <c r="C1252" s="3">
        <v>43466</v>
      </c>
      <c r="D1252" s="3">
        <v>43555</v>
      </c>
      <c r="E1252" t="s">
        <v>1141</v>
      </c>
      <c r="F1252" t="s">
        <v>33</v>
      </c>
      <c r="G1252" t="s">
        <v>1142</v>
      </c>
      <c r="H1252" t="s">
        <v>35</v>
      </c>
      <c r="I1252" t="s">
        <v>1142</v>
      </c>
      <c r="J1252" t="s">
        <v>1143</v>
      </c>
      <c r="K1252" t="s">
        <v>34</v>
      </c>
      <c r="L1252" t="s">
        <v>37</v>
      </c>
      <c r="M1252" t="s">
        <v>38</v>
      </c>
      <c r="N1252" t="s">
        <v>586</v>
      </c>
      <c r="O1252" t="s">
        <v>40</v>
      </c>
      <c r="P1252" t="s">
        <v>586</v>
      </c>
      <c r="Q1252" t="s">
        <v>28</v>
      </c>
      <c r="R1252" t="s">
        <v>534</v>
      </c>
      <c r="S1252" t="s">
        <v>534</v>
      </c>
      <c r="T1252" s="3">
        <v>43578</v>
      </c>
      <c r="U1252" s="3">
        <v>43578</v>
      </c>
      <c r="V1252" t="s">
        <v>39</v>
      </c>
    </row>
    <row r="1253" spans="1:22" x14ac:dyDescent="0.3">
      <c r="A1253" t="s">
        <v>2570</v>
      </c>
      <c r="B1253" t="s">
        <v>31</v>
      </c>
      <c r="C1253" s="3">
        <v>43466</v>
      </c>
      <c r="D1253" s="3">
        <v>43555</v>
      </c>
      <c r="E1253" t="s">
        <v>278</v>
      </c>
      <c r="F1253" t="s">
        <v>279</v>
      </c>
      <c r="G1253" t="s">
        <v>552</v>
      </c>
      <c r="H1253" t="s">
        <v>52</v>
      </c>
      <c r="I1253" t="s">
        <v>553</v>
      </c>
      <c r="J1253" t="s">
        <v>554</v>
      </c>
      <c r="K1253" t="s">
        <v>211</v>
      </c>
      <c r="L1253" t="s">
        <v>37</v>
      </c>
      <c r="M1253" t="s">
        <v>39</v>
      </c>
      <c r="N1253" t="s">
        <v>56</v>
      </c>
      <c r="O1253" t="s">
        <v>40</v>
      </c>
      <c r="P1253" t="s">
        <v>39</v>
      </c>
      <c r="Q1253" t="s">
        <v>28</v>
      </c>
      <c r="R1253" t="s">
        <v>47</v>
      </c>
      <c r="S1253" t="s">
        <v>47</v>
      </c>
      <c r="T1253" s="3">
        <v>43578</v>
      </c>
      <c r="U1253" s="3">
        <v>43578</v>
      </c>
      <c r="V1253" t="s">
        <v>39</v>
      </c>
    </row>
    <row r="1254" spans="1:22" x14ac:dyDescent="0.3">
      <c r="A1254" t="s">
        <v>2571</v>
      </c>
      <c r="B1254" t="s">
        <v>31</v>
      </c>
      <c r="C1254" s="3">
        <v>43466</v>
      </c>
      <c r="D1254" s="3">
        <v>43555</v>
      </c>
      <c r="E1254" t="s">
        <v>143</v>
      </c>
      <c r="F1254" t="s">
        <v>144</v>
      </c>
      <c r="G1254" t="s">
        <v>145</v>
      </c>
      <c r="H1254" t="s">
        <v>35</v>
      </c>
      <c r="I1254" t="s">
        <v>145</v>
      </c>
      <c r="J1254" t="s">
        <v>146</v>
      </c>
      <c r="K1254" t="s">
        <v>147</v>
      </c>
      <c r="L1254" t="s">
        <v>148</v>
      </c>
      <c r="M1254" t="s">
        <v>38</v>
      </c>
      <c r="N1254" t="s">
        <v>39</v>
      </c>
      <c r="O1254" t="s">
        <v>40</v>
      </c>
      <c r="P1254" t="s">
        <v>39</v>
      </c>
      <c r="Q1254" t="s">
        <v>28</v>
      </c>
      <c r="R1254" t="s">
        <v>140</v>
      </c>
      <c r="S1254" t="s">
        <v>140</v>
      </c>
      <c r="T1254" s="3">
        <v>43578</v>
      </c>
      <c r="U1254" s="3">
        <v>43578</v>
      </c>
      <c r="V1254" t="s">
        <v>39</v>
      </c>
    </row>
    <row r="1255" spans="1:22" x14ac:dyDescent="0.3">
      <c r="A1255" t="s">
        <v>2572</v>
      </c>
      <c r="B1255" t="s">
        <v>31</v>
      </c>
      <c r="C1255" s="3">
        <v>43466</v>
      </c>
      <c r="D1255" s="3">
        <v>43555</v>
      </c>
      <c r="E1255" t="s">
        <v>502</v>
      </c>
      <c r="F1255" t="s">
        <v>279</v>
      </c>
      <c r="G1255" t="s">
        <v>1051</v>
      </c>
      <c r="H1255" t="s">
        <v>52</v>
      </c>
      <c r="I1255" t="s">
        <v>1052</v>
      </c>
      <c r="J1255" t="s">
        <v>1053</v>
      </c>
      <c r="K1255" t="s">
        <v>506</v>
      </c>
      <c r="L1255" t="s">
        <v>75</v>
      </c>
      <c r="M1255" t="s">
        <v>39</v>
      </c>
      <c r="N1255" t="s">
        <v>507</v>
      </c>
      <c r="O1255" t="s">
        <v>40</v>
      </c>
      <c r="P1255" t="s">
        <v>39</v>
      </c>
      <c r="Q1255" t="s">
        <v>28</v>
      </c>
      <c r="R1255" t="s">
        <v>47</v>
      </c>
      <c r="S1255" t="s">
        <v>47</v>
      </c>
      <c r="T1255" s="3">
        <v>43578</v>
      </c>
      <c r="U1255" s="3">
        <v>43578</v>
      </c>
      <c r="V1255" t="s">
        <v>39</v>
      </c>
    </row>
    <row r="1256" spans="1:22" x14ac:dyDescent="0.3">
      <c r="A1256" t="s">
        <v>2573</v>
      </c>
      <c r="B1256" t="s">
        <v>31</v>
      </c>
      <c r="C1256" s="3">
        <v>43466</v>
      </c>
      <c r="D1256" s="3">
        <v>43555</v>
      </c>
      <c r="E1256" t="s">
        <v>83</v>
      </c>
      <c r="F1256" t="s">
        <v>84</v>
      </c>
      <c r="G1256" t="s">
        <v>1153</v>
      </c>
      <c r="H1256" t="s">
        <v>115</v>
      </c>
      <c r="I1256" t="s">
        <v>1154</v>
      </c>
      <c r="J1256" t="s">
        <v>1155</v>
      </c>
      <c r="K1256" t="s">
        <v>1156</v>
      </c>
      <c r="L1256" t="s">
        <v>75</v>
      </c>
      <c r="M1256" t="s">
        <v>39</v>
      </c>
      <c r="N1256" t="s">
        <v>56</v>
      </c>
      <c r="O1256" t="s">
        <v>40</v>
      </c>
      <c r="P1256" t="s">
        <v>39</v>
      </c>
      <c r="Q1256" t="s">
        <v>28</v>
      </c>
      <c r="R1256" t="s">
        <v>47</v>
      </c>
      <c r="S1256" t="s">
        <v>47</v>
      </c>
      <c r="T1256" s="3">
        <v>43578</v>
      </c>
      <c r="U1256" s="3">
        <v>43578</v>
      </c>
      <c r="V1256" t="s">
        <v>39</v>
      </c>
    </row>
    <row r="1257" spans="1:22" x14ac:dyDescent="0.3">
      <c r="A1257" t="s">
        <v>2574</v>
      </c>
      <c r="B1257" t="s">
        <v>31</v>
      </c>
      <c r="C1257" s="3">
        <v>43466</v>
      </c>
      <c r="D1257" s="3">
        <v>43555</v>
      </c>
      <c r="E1257" t="s">
        <v>113</v>
      </c>
      <c r="F1257" t="s">
        <v>84</v>
      </c>
      <c r="G1257" t="s">
        <v>227</v>
      </c>
      <c r="H1257" t="s">
        <v>115</v>
      </c>
      <c r="I1257" t="s">
        <v>228</v>
      </c>
      <c r="J1257" t="s">
        <v>229</v>
      </c>
      <c r="K1257" t="s">
        <v>230</v>
      </c>
      <c r="L1257" t="s">
        <v>75</v>
      </c>
      <c r="M1257" t="s">
        <v>39</v>
      </c>
      <c r="N1257" t="s">
        <v>56</v>
      </c>
      <c r="O1257" t="s">
        <v>40</v>
      </c>
      <c r="P1257" t="s">
        <v>39</v>
      </c>
      <c r="Q1257" t="s">
        <v>28</v>
      </c>
      <c r="R1257" t="s">
        <v>47</v>
      </c>
      <c r="S1257" t="s">
        <v>47</v>
      </c>
      <c r="T1257" s="3">
        <v>43578</v>
      </c>
      <c r="U1257" s="3">
        <v>43578</v>
      </c>
      <c r="V1257" t="s">
        <v>39</v>
      </c>
    </row>
    <row r="1258" spans="1:22" x14ac:dyDescent="0.3">
      <c r="A1258" t="s">
        <v>2575</v>
      </c>
      <c r="B1258" t="s">
        <v>31</v>
      </c>
      <c r="C1258" s="3">
        <v>43466</v>
      </c>
      <c r="D1258" s="3">
        <v>43555</v>
      </c>
      <c r="E1258" t="s">
        <v>45</v>
      </c>
      <c r="F1258" t="s">
        <v>46</v>
      </c>
      <c r="G1258" t="s">
        <v>442</v>
      </c>
      <c r="H1258" t="s">
        <v>443</v>
      </c>
      <c r="I1258" t="s">
        <v>444</v>
      </c>
      <c r="J1258" t="s">
        <v>445</v>
      </c>
      <c r="K1258" t="s">
        <v>446</v>
      </c>
      <c r="L1258" t="s">
        <v>75</v>
      </c>
      <c r="M1258" t="s">
        <v>39</v>
      </c>
      <c r="N1258" t="s">
        <v>56</v>
      </c>
      <c r="O1258" t="s">
        <v>40</v>
      </c>
      <c r="P1258" t="s">
        <v>39</v>
      </c>
      <c r="Q1258" t="s">
        <v>28</v>
      </c>
      <c r="R1258" t="s">
        <v>47</v>
      </c>
      <c r="S1258" t="s">
        <v>47</v>
      </c>
      <c r="T1258" s="3">
        <v>43578</v>
      </c>
      <c r="U1258" s="3">
        <v>43578</v>
      </c>
      <c r="V1258" t="s">
        <v>39</v>
      </c>
    </row>
    <row r="1259" spans="1:22" x14ac:dyDescent="0.3">
      <c r="A1259" t="s">
        <v>2576</v>
      </c>
      <c r="B1259" t="s">
        <v>31</v>
      </c>
      <c r="C1259" s="3">
        <v>43466</v>
      </c>
      <c r="D1259" s="3">
        <v>43555</v>
      </c>
      <c r="E1259" t="s">
        <v>113</v>
      </c>
      <c r="F1259" t="s">
        <v>84</v>
      </c>
      <c r="G1259" t="s">
        <v>1797</v>
      </c>
      <c r="H1259" t="s">
        <v>39</v>
      </c>
      <c r="I1259" t="s">
        <v>1798</v>
      </c>
      <c r="J1259" t="s">
        <v>1797</v>
      </c>
      <c r="K1259" t="s">
        <v>39</v>
      </c>
      <c r="L1259" t="s">
        <v>39</v>
      </c>
      <c r="M1259" t="s">
        <v>39</v>
      </c>
      <c r="N1259" t="s">
        <v>39</v>
      </c>
      <c r="O1259" t="s">
        <v>40</v>
      </c>
      <c r="P1259" t="s">
        <v>39</v>
      </c>
      <c r="Q1259" t="s">
        <v>28</v>
      </c>
      <c r="R1259" t="s">
        <v>47</v>
      </c>
      <c r="S1259" t="s">
        <v>47</v>
      </c>
      <c r="T1259" s="3">
        <v>43578</v>
      </c>
      <c r="U1259" s="3">
        <v>43578</v>
      </c>
      <c r="V1259" t="s">
        <v>39</v>
      </c>
    </row>
    <row r="1260" spans="1:22" x14ac:dyDescent="0.3">
      <c r="A1260" t="s">
        <v>2577</v>
      </c>
      <c r="B1260" t="s">
        <v>31</v>
      </c>
      <c r="C1260" s="3">
        <v>43466</v>
      </c>
      <c r="D1260" s="3">
        <v>43555</v>
      </c>
      <c r="E1260" t="s">
        <v>45</v>
      </c>
      <c r="F1260" t="s">
        <v>46</v>
      </c>
      <c r="G1260" t="s">
        <v>39</v>
      </c>
      <c r="H1260" t="s">
        <v>39</v>
      </c>
      <c r="I1260" t="s">
        <v>39</v>
      </c>
      <c r="J1260" t="s">
        <v>39</v>
      </c>
      <c r="K1260" t="s">
        <v>39</v>
      </c>
      <c r="L1260" t="s">
        <v>39</v>
      </c>
      <c r="M1260" t="s">
        <v>39</v>
      </c>
      <c r="N1260" t="s">
        <v>39</v>
      </c>
      <c r="O1260" t="s">
        <v>40</v>
      </c>
      <c r="P1260" t="s">
        <v>39</v>
      </c>
      <c r="Q1260" t="s">
        <v>28</v>
      </c>
      <c r="R1260" t="s">
        <v>47</v>
      </c>
      <c r="S1260" t="s">
        <v>47</v>
      </c>
      <c r="T1260" s="3">
        <v>43578</v>
      </c>
      <c r="U1260" s="3">
        <v>43578</v>
      </c>
      <c r="V1260" t="s">
        <v>39</v>
      </c>
    </row>
    <row r="1261" spans="1:22" x14ac:dyDescent="0.3">
      <c r="A1261" t="s">
        <v>2578</v>
      </c>
      <c r="B1261" t="s">
        <v>31</v>
      </c>
      <c r="C1261" s="3">
        <v>43466</v>
      </c>
      <c r="D1261" s="3">
        <v>43555</v>
      </c>
      <c r="E1261" t="s">
        <v>1099</v>
      </c>
      <c r="F1261" t="s">
        <v>84</v>
      </c>
      <c r="G1261" t="s">
        <v>1509</v>
      </c>
      <c r="H1261" t="s">
        <v>52</v>
      </c>
      <c r="I1261" t="s">
        <v>362</v>
      </c>
      <c r="J1261" t="s">
        <v>1510</v>
      </c>
      <c r="K1261" t="s">
        <v>225</v>
      </c>
      <c r="L1261" t="s">
        <v>37</v>
      </c>
      <c r="M1261" t="s">
        <v>39</v>
      </c>
      <c r="N1261" t="s">
        <v>56</v>
      </c>
      <c r="O1261" t="s">
        <v>40</v>
      </c>
      <c r="P1261" t="s">
        <v>39</v>
      </c>
      <c r="Q1261" t="s">
        <v>28</v>
      </c>
      <c r="R1261" t="s">
        <v>47</v>
      </c>
      <c r="S1261" t="s">
        <v>47</v>
      </c>
      <c r="T1261" s="3">
        <v>43578</v>
      </c>
      <c r="U1261" s="3">
        <v>43578</v>
      </c>
      <c r="V1261" t="s">
        <v>39</v>
      </c>
    </row>
    <row r="1262" spans="1:22" x14ac:dyDescent="0.3">
      <c r="A1262" t="s">
        <v>2579</v>
      </c>
      <c r="B1262" t="s">
        <v>31</v>
      </c>
      <c r="C1262" s="3">
        <v>43466</v>
      </c>
      <c r="D1262" s="3">
        <v>43555</v>
      </c>
      <c r="E1262" t="s">
        <v>45</v>
      </c>
      <c r="F1262" t="s">
        <v>46</v>
      </c>
      <c r="G1262" t="s">
        <v>267</v>
      </c>
      <c r="H1262" t="s">
        <v>52</v>
      </c>
      <c r="I1262" t="s">
        <v>268</v>
      </c>
      <c r="J1262" t="s">
        <v>80</v>
      </c>
      <c r="K1262" t="s">
        <v>81</v>
      </c>
      <c r="L1262" t="s">
        <v>75</v>
      </c>
      <c r="M1262" t="s">
        <v>39</v>
      </c>
      <c r="N1262" t="s">
        <v>56</v>
      </c>
      <c r="O1262" t="s">
        <v>40</v>
      </c>
      <c r="P1262" t="s">
        <v>39</v>
      </c>
      <c r="Q1262" t="s">
        <v>28</v>
      </c>
      <c r="R1262" t="s">
        <v>47</v>
      </c>
      <c r="S1262" t="s">
        <v>47</v>
      </c>
      <c r="T1262" s="3">
        <v>43578</v>
      </c>
      <c r="U1262" s="3">
        <v>43578</v>
      </c>
      <c r="V1262" t="s">
        <v>39</v>
      </c>
    </row>
    <row r="1263" spans="1:22" x14ac:dyDescent="0.3">
      <c r="A1263" t="s">
        <v>2580</v>
      </c>
      <c r="B1263" t="s">
        <v>31</v>
      </c>
      <c r="C1263" s="3">
        <v>43466</v>
      </c>
      <c r="D1263" s="3">
        <v>43555</v>
      </c>
      <c r="E1263" t="s">
        <v>308</v>
      </c>
      <c r="F1263" t="s">
        <v>50</v>
      </c>
      <c r="G1263" t="s">
        <v>935</v>
      </c>
      <c r="H1263" t="s">
        <v>936</v>
      </c>
      <c r="I1263" t="s">
        <v>937</v>
      </c>
      <c r="J1263" t="s">
        <v>938</v>
      </c>
      <c r="K1263" t="s">
        <v>939</v>
      </c>
      <c r="L1263" t="s">
        <v>75</v>
      </c>
      <c r="M1263" t="s">
        <v>39</v>
      </c>
      <c r="N1263" t="s">
        <v>56</v>
      </c>
      <c r="O1263" t="s">
        <v>40</v>
      </c>
      <c r="P1263" t="s">
        <v>39</v>
      </c>
      <c r="Q1263" t="s">
        <v>28</v>
      </c>
      <c r="R1263" t="s">
        <v>47</v>
      </c>
      <c r="S1263" t="s">
        <v>47</v>
      </c>
      <c r="T1263" s="3">
        <v>43578</v>
      </c>
      <c r="U1263" s="3">
        <v>43578</v>
      </c>
      <c r="V1263" t="s">
        <v>39</v>
      </c>
    </row>
    <row r="1264" spans="1:22" x14ac:dyDescent="0.3">
      <c r="A1264" t="s">
        <v>2581</v>
      </c>
      <c r="B1264" t="s">
        <v>31</v>
      </c>
      <c r="C1264" s="3">
        <v>43466</v>
      </c>
      <c r="D1264" s="3">
        <v>43555</v>
      </c>
      <c r="E1264" t="s">
        <v>537</v>
      </c>
      <c r="F1264" t="s">
        <v>50</v>
      </c>
      <c r="G1264" t="s">
        <v>39</v>
      </c>
      <c r="H1264" t="s">
        <v>39</v>
      </c>
      <c r="I1264" t="s">
        <v>39</v>
      </c>
      <c r="J1264" t="s">
        <v>39</v>
      </c>
      <c r="K1264" t="s">
        <v>39</v>
      </c>
      <c r="L1264" t="s">
        <v>39</v>
      </c>
      <c r="M1264" t="s">
        <v>39</v>
      </c>
      <c r="N1264" t="s">
        <v>39</v>
      </c>
      <c r="O1264" t="s">
        <v>40</v>
      </c>
      <c r="P1264" t="s">
        <v>39</v>
      </c>
      <c r="Q1264" t="s">
        <v>28</v>
      </c>
      <c r="R1264" t="s">
        <v>47</v>
      </c>
      <c r="S1264" t="s">
        <v>47</v>
      </c>
      <c r="T1264" s="3">
        <v>43578</v>
      </c>
      <c r="U1264" s="3">
        <v>43578</v>
      </c>
      <c r="V1264" t="s">
        <v>39</v>
      </c>
    </row>
    <row r="1265" spans="1:22" x14ac:dyDescent="0.3">
      <c r="A1265" t="s">
        <v>2582</v>
      </c>
      <c r="B1265" t="s">
        <v>31</v>
      </c>
      <c r="C1265" s="3">
        <v>43466</v>
      </c>
      <c r="D1265" s="3">
        <v>43555</v>
      </c>
      <c r="E1265" t="s">
        <v>1394</v>
      </c>
      <c r="F1265" t="s">
        <v>46</v>
      </c>
      <c r="G1265" t="s">
        <v>39</v>
      </c>
      <c r="H1265" t="s">
        <v>39</v>
      </c>
      <c r="I1265" t="s">
        <v>39</v>
      </c>
      <c r="J1265" t="s">
        <v>39</v>
      </c>
      <c r="K1265" t="s">
        <v>39</v>
      </c>
      <c r="L1265" t="s">
        <v>39</v>
      </c>
      <c r="M1265" t="s">
        <v>39</v>
      </c>
      <c r="N1265" t="s">
        <v>39</v>
      </c>
      <c r="O1265" t="s">
        <v>40</v>
      </c>
      <c r="P1265" t="s">
        <v>39</v>
      </c>
      <c r="Q1265" t="s">
        <v>28</v>
      </c>
      <c r="R1265" t="s">
        <v>47</v>
      </c>
      <c r="S1265" t="s">
        <v>47</v>
      </c>
      <c r="T1265" s="3">
        <v>43578</v>
      </c>
      <c r="U1265" s="3">
        <v>43578</v>
      </c>
      <c r="V1265" t="s">
        <v>39</v>
      </c>
    </row>
    <row r="1266" spans="1:22" x14ac:dyDescent="0.3">
      <c r="A1266" t="s">
        <v>2583</v>
      </c>
      <c r="B1266" t="s">
        <v>31</v>
      </c>
      <c r="C1266" s="3">
        <v>43466</v>
      </c>
      <c r="D1266" s="3">
        <v>43555</v>
      </c>
      <c r="E1266" t="s">
        <v>537</v>
      </c>
      <c r="F1266" t="s">
        <v>50</v>
      </c>
      <c r="G1266" t="s">
        <v>39</v>
      </c>
      <c r="H1266" t="s">
        <v>39</v>
      </c>
      <c r="I1266" t="s">
        <v>39</v>
      </c>
      <c r="J1266" t="s">
        <v>39</v>
      </c>
      <c r="K1266" t="s">
        <v>39</v>
      </c>
      <c r="L1266" t="s">
        <v>39</v>
      </c>
      <c r="M1266" t="s">
        <v>39</v>
      </c>
      <c r="N1266" t="s">
        <v>39</v>
      </c>
      <c r="O1266" t="s">
        <v>40</v>
      </c>
      <c r="P1266" t="s">
        <v>39</v>
      </c>
      <c r="Q1266" t="s">
        <v>28</v>
      </c>
      <c r="R1266" t="s">
        <v>47</v>
      </c>
      <c r="S1266" t="s">
        <v>47</v>
      </c>
      <c r="T1266" s="3">
        <v>43578</v>
      </c>
      <c r="U1266" s="3">
        <v>43578</v>
      </c>
      <c r="V1266" t="s">
        <v>39</v>
      </c>
    </row>
    <row r="1267" spans="1:22" x14ac:dyDescent="0.3">
      <c r="A1267" t="s">
        <v>2584</v>
      </c>
      <c r="B1267" t="s">
        <v>31</v>
      </c>
      <c r="C1267" s="3">
        <v>43466</v>
      </c>
      <c r="D1267" s="3">
        <v>43555</v>
      </c>
      <c r="E1267" t="s">
        <v>90</v>
      </c>
      <c r="F1267" t="s">
        <v>91</v>
      </c>
      <c r="G1267" t="s">
        <v>958</v>
      </c>
      <c r="H1267" t="s">
        <v>52</v>
      </c>
      <c r="I1267" t="s">
        <v>959</v>
      </c>
      <c r="J1267" t="s">
        <v>960</v>
      </c>
      <c r="K1267" t="s">
        <v>961</v>
      </c>
      <c r="L1267" t="s">
        <v>37</v>
      </c>
      <c r="M1267" t="s">
        <v>39</v>
      </c>
      <c r="N1267" t="s">
        <v>56</v>
      </c>
      <c r="O1267" t="s">
        <v>40</v>
      </c>
      <c r="P1267" t="s">
        <v>39</v>
      </c>
      <c r="Q1267" t="s">
        <v>28</v>
      </c>
      <c r="R1267" t="s">
        <v>47</v>
      </c>
      <c r="S1267" t="s">
        <v>47</v>
      </c>
      <c r="T1267" s="3">
        <v>43578</v>
      </c>
      <c r="U1267" s="3">
        <v>43578</v>
      </c>
      <c r="V1267" t="s">
        <v>39</v>
      </c>
    </row>
    <row r="1268" spans="1:22" x14ac:dyDescent="0.3">
      <c r="A1268" t="s">
        <v>2585</v>
      </c>
      <c r="B1268" t="s">
        <v>31</v>
      </c>
      <c r="C1268" s="3">
        <v>43466</v>
      </c>
      <c r="D1268" s="3">
        <v>43555</v>
      </c>
      <c r="E1268" t="s">
        <v>97</v>
      </c>
      <c r="F1268" t="s">
        <v>46</v>
      </c>
      <c r="G1268" t="s">
        <v>1111</v>
      </c>
      <c r="H1268" t="s">
        <v>52</v>
      </c>
      <c r="I1268" t="s">
        <v>1112</v>
      </c>
      <c r="J1268" t="s">
        <v>329</v>
      </c>
      <c r="K1268" t="s">
        <v>81</v>
      </c>
      <c r="L1268" t="s">
        <v>37</v>
      </c>
      <c r="M1268" t="s">
        <v>39</v>
      </c>
      <c r="N1268" t="s">
        <v>56</v>
      </c>
      <c r="O1268" t="s">
        <v>40</v>
      </c>
      <c r="P1268" t="s">
        <v>39</v>
      </c>
      <c r="Q1268" t="s">
        <v>28</v>
      </c>
      <c r="R1268" t="s">
        <v>47</v>
      </c>
      <c r="S1268" t="s">
        <v>47</v>
      </c>
      <c r="T1268" s="3">
        <v>43578</v>
      </c>
      <c r="U1268" s="3">
        <v>43578</v>
      </c>
      <c r="V1268" t="s">
        <v>39</v>
      </c>
    </row>
    <row r="1269" spans="1:22" x14ac:dyDescent="0.3">
      <c r="A1269" t="s">
        <v>2586</v>
      </c>
      <c r="B1269" t="s">
        <v>31</v>
      </c>
      <c r="C1269" s="3">
        <v>43466</v>
      </c>
      <c r="D1269" s="3">
        <v>43555</v>
      </c>
      <c r="E1269" t="s">
        <v>97</v>
      </c>
      <c r="F1269" t="s">
        <v>46</v>
      </c>
      <c r="G1269" t="s">
        <v>98</v>
      </c>
      <c r="H1269" t="s">
        <v>52</v>
      </c>
      <c r="I1269" t="s">
        <v>99</v>
      </c>
      <c r="J1269" t="s">
        <v>100</v>
      </c>
      <c r="K1269" t="s">
        <v>101</v>
      </c>
      <c r="L1269" t="s">
        <v>75</v>
      </c>
      <c r="M1269" t="s">
        <v>39</v>
      </c>
      <c r="N1269" t="s">
        <v>56</v>
      </c>
      <c r="O1269" t="s">
        <v>40</v>
      </c>
      <c r="P1269" t="s">
        <v>39</v>
      </c>
      <c r="Q1269" t="s">
        <v>28</v>
      </c>
      <c r="R1269" t="s">
        <v>47</v>
      </c>
      <c r="S1269" t="s">
        <v>47</v>
      </c>
      <c r="T1269" s="3">
        <v>43578</v>
      </c>
      <c r="U1269" s="3">
        <v>43578</v>
      </c>
      <c r="V1269" t="s">
        <v>39</v>
      </c>
    </row>
    <row r="1270" spans="1:22" x14ac:dyDescent="0.3">
      <c r="A1270" t="s">
        <v>2587</v>
      </c>
      <c r="B1270" t="s">
        <v>31</v>
      </c>
      <c r="C1270" s="3">
        <v>43466</v>
      </c>
      <c r="D1270" s="3">
        <v>43555</v>
      </c>
      <c r="E1270" t="s">
        <v>327</v>
      </c>
      <c r="F1270" t="s">
        <v>70</v>
      </c>
      <c r="G1270" t="s">
        <v>394</v>
      </c>
      <c r="H1270" t="s">
        <v>52</v>
      </c>
      <c r="I1270" t="s">
        <v>395</v>
      </c>
      <c r="J1270" t="s">
        <v>254</v>
      </c>
      <c r="K1270" t="s">
        <v>95</v>
      </c>
      <c r="L1270" t="s">
        <v>37</v>
      </c>
      <c r="M1270" t="s">
        <v>39</v>
      </c>
      <c r="N1270" t="s">
        <v>56</v>
      </c>
      <c r="O1270" t="s">
        <v>40</v>
      </c>
      <c r="P1270" t="s">
        <v>39</v>
      </c>
      <c r="Q1270" t="s">
        <v>28</v>
      </c>
      <c r="R1270" t="s">
        <v>47</v>
      </c>
      <c r="S1270" t="s">
        <v>47</v>
      </c>
      <c r="T1270" s="3">
        <v>43578</v>
      </c>
      <c r="U1270" s="3">
        <v>43578</v>
      </c>
      <c r="V1270" t="s">
        <v>39</v>
      </c>
    </row>
    <row r="1271" spans="1:22" x14ac:dyDescent="0.3">
      <c r="A1271" t="s">
        <v>2588</v>
      </c>
      <c r="B1271" t="s">
        <v>31</v>
      </c>
      <c r="C1271" s="3">
        <v>43466</v>
      </c>
      <c r="D1271" s="3">
        <v>43555</v>
      </c>
      <c r="E1271" t="s">
        <v>176</v>
      </c>
      <c r="F1271" t="s">
        <v>70</v>
      </c>
      <c r="G1271" t="s">
        <v>39</v>
      </c>
      <c r="H1271" t="s">
        <v>39</v>
      </c>
      <c r="I1271" t="s">
        <v>39</v>
      </c>
      <c r="J1271" t="s">
        <v>39</v>
      </c>
      <c r="K1271" t="s">
        <v>39</v>
      </c>
      <c r="L1271" t="s">
        <v>39</v>
      </c>
      <c r="M1271" t="s">
        <v>39</v>
      </c>
      <c r="N1271" t="s">
        <v>39</v>
      </c>
      <c r="O1271" t="s">
        <v>40</v>
      </c>
      <c r="P1271" t="s">
        <v>39</v>
      </c>
      <c r="Q1271" t="s">
        <v>28</v>
      </c>
      <c r="R1271" t="s">
        <v>47</v>
      </c>
      <c r="S1271" t="s">
        <v>47</v>
      </c>
      <c r="T1271" s="3">
        <v>43578</v>
      </c>
      <c r="U1271" s="3">
        <v>43578</v>
      </c>
      <c r="V1271" t="s">
        <v>39</v>
      </c>
    </row>
    <row r="1272" spans="1:22" x14ac:dyDescent="0.3">
      <c r="A1272" t="s">
        <v>2589</v>
      </c>
      <c r="B1272" t="s">
        <v>31</v>
      </c>
      <c r="C1272" s="3">
        <v>43466</v>
      </c>
      <c r="D1272" s="3">
        <v>43555</v>
      </c>
      <c r="E1272" t="s">
        <v>120</v>
      </c>
      <c r="F1272" t="s">
        <v>46</v>
      </c>
      <c r="G1272" t="s">
        <v>423</v>
      </c>
      <c r="H1272" t="s">
        <v>115</v>
      </c>
      <c r="I1272" t="s">
        <v>424</v>
      </c>
      <c r="J1272" t="s">
        <v>425</v>
      </c>
      <c r="K1272" t="s">
        <v>325</v>
      </c>
      <c r="L1272" t="s">
        <v>426</v>
      </c>
      <c r="M1272" t="s">
        <v>39</v>
      </c>
      <c r="N1272" t="s">
        <v>427</v>
      </c>
      <c r="O1272" t="s">
        <v>40</v>
      </c>
      <c r="P1272" t="s">
        <v>39</v>
      </c>
      <c r="Q1272" t="s">
        <v>28</v>
      </c>
      <c r="R1272" t="s">
        <v>47</v>
      </c>
      <c r="S1272" t="s">
        <v>47</v>
      </c>
      <c r="T1272" s="3">
        <v>43578</v>
      </c>
      <c r="U1272" s="3">
        <v>43578</v>
      </c>
      <c r="V1272" t="s">
        <v>39</v>
      </c>
    </row>
    <row r="1273" spans="1:22" x14ac:dyDescent="0.3">
      <c r="A1273" t="s">
        <v>2590</v>
      </c>
      <c r="B1273" t="s">
        <v>31</v>
      </c>
      <c r="C1273" s="3">
        <v>43466</v>
      </c>
      <c r="D1273" s="3">
        <v>43555</v>
      </c>
      <c r="E1273" t="s">
        <v>155</v>
      </c>
      <c r="F1273" t="s">
        <v>46</v>
      </c>
      <c r="G1273" t="s">
        <v>592</v>
      </c>
      <c r="H1273" t="s">
        <v>115</v>
      </c>
      <c r="I1273" t="s">
        <v>594</v>
      </c>
      <c r="J1273" t="s">
        <v>593</v>
      </c>
      <c r="K1273" t="s">
        <v>1352</v>
      </c>
      <c r="L1273" t="s">
        <v>37</v>
      </c>
      <c r="M1273" t="s">
        <v>39</v>
      </c>
      <c r="N1273" t="s">
        <v>160</v>
      </c>
      <c r="O1273" t="s">
        <v>40</v>
      </c>
      <c r="P1273" t="s">
        <v>39</v>
      </c>
      <c r="Q1273" t="s">
        <v>28</v>
      </c>
      <c r="R1273" t="s">
        <v>47</v>
      </c>
      <c r="S1273" t="s">
        <v>47</v>
      </c>
      <c r="T1273" s="3">
        <v>43578</v>
      </c>
      <c r="U1273" s="3">
        <v>43578</v>
      </c>
      <c r="V1273" t="s">
        <v>39</v>
      </c>
    </row>
    <row r="1274" spans="1:22" x14ac:dyDescent="0.3">
      <c r="A1274" t="s">
        <v>2591</v>
      </c>
      <c r="B1274" t="s">
        <v>31</v>
      </c>
      <c r="C1274" s="3">
        <v>43466</v>
      </c>
      <c r="D1274" s="3">
        <v>43555</v>
      </c>
      <c r="E1274" t="s">
        <v>206</v>
      </c>
      <c r="F1274" t="s">
        <v>207</v>
      </c>
      <c r="G1274" t="s">
        <v>208</v>
      </c>
      <c r="H1274" t="s">
        <v>52</v>
      </c>
      <c r="I1274" t="s">
        <v>209</v>
      </c>
      <c r="J1274" t="s">
        <v>210</v>
      </c>
      <c r="K1274" t="s">
        <v>211</v>
      </c>
      <c r="L1274" t="s">
        <v>37</v>
      </c>
      <c r="M1274" t="s">
        <v>39</v>
      </c>
      <c r="N1274" t="s">
        <v>56</v>
      </c>
      <c r="O1274" t="s">
        <v>40</v>
      </c>
      <c r="P1274" t="s">
        <v>39</v>
      </c>
      <c r="Q1274" t="s">
        <v>28</v>
      </c>
      <c r="R1274" t="s">
        <v>47</v>
      </c>
      <c r="S1274" t="s">
        <v>47</v>
      </c>
      <c r="T1274" s="3">
        <v>43578</v>
      </c>
      <c r="U1274" s="3">
        <v>43578</v>
      </c>
      <c r="V1274" t="s">
        <v>39</v>
      </c>
    </row>
    <row r="1275" spans="1:22" x14ac:dyDescent="0.3">
      <c r="A1275" t="s">
        <v>2592</v>
      </c>
      <c r="B1275" t="s">
        <v>31</v>
      </c>
      <c r="C1275" s="3">
        <v>43466</v>
      </c>
      <c r="D1275" s="3">
        <v>43555</v>
      </c>
      <c r="E1275" t="s">
        <v>213</v>
      </c>
      <c r="F1275" t="s">
        <v>207</v>
      </c>
      <c r="G1275" t="s">
        <v>39</v>
      </c>
      <c r="H1275" t="s">
        <v>39</v>
      </c>
      <c r="I1275" t="s">
        <v>39</v>
      </c>
      <c r="J1275" t="s">
        <v>39</v>
      </c>
      <c r="K1275" t="s">
        <v>39</v>
      </c>
      <c r="L1275" t="s">
        <v>39</v>
      </c>
      <c r="M1275" t="s">
        <v>39</v>
      </c>
      <c r="N1275" t="s">
        <v>39</v>
      </c>
      <c r="O1275" t="s">
        <v>40</v>
      </c>
      <c r="P1275" t="s">
        <v>39</v>
      </c>
      <c r="Q1275" t="s">
        <v>28</v>
      </c>
      <c r="R1275" t="s">
        <v>47</v>
      </c>
      <c r="S1275" t="s">
        <v>47</v>
      </c>
      <c r="T1275" s="3">
        <v>43578</v>
      </c>
      <c r="U1275" s="3">
        <v>43578</v>
      </c>
      <c r="V1275" t="s">
        <v>39</v>
      </c>
    </row>
    <row r="1276" spans="1:22" x14ac:dyDescent="0.3">
      <c r="A1276" t="s">
        <v>2593</v>
      </c>
      <c r="B1276" t="s">
        <v>31</v>
      </c>
      <c r="C1276" s="3">
        <v>43466</v>
      </c>
      <c r="D1276" s="3">
        <v>43555</v>
      </c>
      <c r="E1276" t="s">
        <v>215</v>
      </c>
      <c r="F1276" t="s">
        <v>216</v>
      </c>
      <c r="G1276" t="s">
        <v>39</v>
      </c>
      <c r="H1276" t="s">
        <v>39</v>
      </c>
      <c r="I1276" t="s">
        <v>39</v>
      </c>
      <c r="J1276" t="s">
        <v>39</v>
      </c>
      <c r="K1276" t="s">
        <v>39</v>
      </c>
      <c r="L1276" t="s">
        <v>39</v>
      </c>
      <c r="M1276" t="s">
        <v>39</v>
      </c>
      <c r="N1276" t="s">
        <v>39</v>
      </c>
      <c r="O1276" t="s">
        <v>40</v>
      </c>
      <c r="P1276" t="s">
        <v>39</v>
      </c>
      <c r="Q1276" t="s">
        <v>28</v>
      </c>
      <c r="R1276" t="s">
        <v>47</v>
      </c>
      <c r="S1276" t="s">
        <v>47</v>
      </c>
      <c r="T1276" s="3">
        <v>43578</v>
      </c>
      <c r="U1276" s="3">
        <v>43578</v>
      </c>
      <c r="V1276" t="s">
        <v>39</v>
      </c>
    </row>
    <row r="1277" spans="1:22" x14ac:dyDescent="0.3">
      <c r="A1277" t="s">
        <v>2594</v>
      </c>
      <c r="B1277" t="s">
        <v>31</v>
      </c>
      <c r="C1277" s="3">
        <v>43466</v>
      </c>
      <c r="D1277" s="3">
        <v>43555</v>
      </c>
      <c r="E1277" t="s">
        <v>418</v>
      </c>
      <c r="F1277" t="s">
        <v>91</v>
      </c>
      <c r="G1277" t="s">
        <v>419</v>
      </c>
      <c r="H1277" t="s">
        <v>52</v>
      </c>
      <c r="I1277" t="s">
        <v>323</v>
      </c>
      <c r="J1277" t="s">
        <v>420</v>
      </c>
      <c r="K1277" t="s">
        <v>325</v>
      </c>
      <c r="L1277" t="s">
        <v>37</v>
      </c>
      <c r="M1277" t="s">
        <v>39</v>
      </c>
      <c r="N1277" t="s">
        <v>56</v>
      </c>
      <c r="O1277" t="s">
        <v>40</v>
      </c>
      <c r="P1277" t="s">
        <v>39</v>
      </c>
      <c r="Q1277" t="s">
        <v>28</v>
      </c>
      <c r="R1277" t="s">
        <v>47</v>
      </c>
      <c r="S1277" t="s">
        <v>47</v>
      </c>
      <c r="T1277" s="3">
        <v>43578</v>
      </c>
      <c r="U1277" s="3">
        <v>43578</v>
      </c>
      <c r="V1277" t="s">
        <v>39</v>
      </c>
    </row>
    <row r="1278" spans="1:22" x14ac:dyDescent="0.3">
      <c r="A1278" t="s">
        <v>2595</v>
      </c>
      <c r="B1278" t="s">
        <v>31</v>
      </c>
      <c r="C1278" s="3">
        <v>43466</v>
      </c>
      <c r="D1278" s="3">
        <v>43555</v>
      </c>
      <c r="E1278" t="s">
        <v>155</v>
      </c>
      <c r="F1278" t="s">
        <v>46</v>
      </c>
      <c r="G1278" t="s">
        <v>1428</v>
      </c>
      <c r="H1278" t="s">
        <v>115</v>
      </c>
      <c r="I1278" t="s">
        <v>1429</v>
      </c>
      <c r="J1278" t="s">
        <v>1430</v>
      </c>
      <c r="K1278" t="s">
        <v>1431</v>
      </c>
      <c r="L1278" t="s">
        <v>37</v>
      </c>
      <c r="M1278" t="s">
        <v>39</v>
      </c>
      <c r="N1278" t="s">
        <v>1432</v>
      </c>
      <c r="O1278" t="s">
        <v>40</v>
      </c>
      <c r="P1278" t="s">
        <v>39</v>
      </c>
      <c r="Q1278" t="s">
        <v>28</v>
      </c>
      <c r="R1278" t="s">
        <v>47</v>
      </c>
      <c r="S1278" t="s">
        <v>47</v>
      </c>
      <c r="T1278" s="3">
        <v>43578</v>
      </c>
      <c r="U1278" s="3">
        <v>43578</v>
      </c>
      <c r="V1278" t="s">
        <v>39</v>
      </c>
    </row>
    <row r="1279" spans="1:22" x14ac:dyDescent="0.3">
      <c r="A1279" t="s">
        <v>2596</v>
      </c>
      <c r="B1279" t="s">
        <v>31</v>
      </c>
      <c r="C1279" s="3">
        <v>43466</v>
      </c>
      <c r="D1279" s="3">
        <v>43555</v>
      </c>
      <c r="E1279" t="s">
        <v>163</v>
      </c>
      <c r="F1279" t="s">
        <v>164</v>
      </c>
      <c r="G1279" t="s">
        <v>39</v>
      </c>
      <c r="H1279" t="s">
        <v>39</v>
      </c>
      <c r="I1279" t="s">
        <v>39</v>
      </c>
      <c r="J1279" t="s">
        <v>39</v>
      </c>
      <c r="K1279" t="s">
        <v>39</v>
      </c>
      <c r="L1279" t="s">
        <v>39</v>
      </c>
      <c r="M1279" t="s">
        <v>39</v>
      </c>
      <c r="N1279" t="s">
        <v>39</v>
      </c>
      <c r="O1279" t="s">
        <v>40</v>
      </c>
      <c r="P1279" t="s">
        <v>39</v>
      </c>
      <c r="Q1279" t="s">
        <v>28</v>
      </c>
      <c r="R1279" t="s">
        <v>47</v>
      </c>
      <c r="S1279" t="s">
        <v>47</v>
      </c>
      <c r="T1279" s="3">
        <v>43578</v>
      </c>
      <c r="U1279" s="3">
        <v>43578</v>
      </c>
      <c r="V1279" t="s">
        <v>39</v>
      </c>
    </row>
    <row r="1280" spans="1:22" x14ac:dyDescent="0.3">
      <c r="A1280" t="s">
        <v>2597</v>
      </c>
      <c r="B1280" t="s">
        <v>31</v>
      </c>
      <c r="C1280" s="3">
        <v>43466</v>
      </c>
      <c r="D1280" s="3">
        <v>43555</v>
      </c>
      <c r="E1280" t="s">
        <v>233</v>
      </c>
      <c r="F1280" t="s">
        <v>46</v>
      </c>
      <c r="G1280" t="s">
        <v>953</v>
      </c>
      <c r="H1280" t="s">
        <v>115</v>
      </c>
      <c r="I1280" t="s">
        <v>954</v>
      </c>
      <c r="J1280" t="s">
        <v>955</v>
      </c>
      <c r="K1280" t="s">
        <v>956</v>
      </c>
      <c r="L1280" t="s">
        <v>148</v>
      </c>
      <c r="M1280" t="s">
        <v>39</v>
      </c>
      <c r="N1280" t="s">
        <v>160</v>
      </c>
      <c r="O1280" t="s">
        <v>40</v>
      </c>
      <c r="P1280" t="s">
        <v>39</v>
      </c>
      <c r="Q1280" t="s">
        <v>28</v>
      </c>
      <c r="R1280" t="s">
        <v>47</v>
      </c>
      <c r="S1280" t="s">
        <v>47</v>
      </c>
      <c r="T1280" s="3">
        <v>43578</v>
      </c>
      <c r="U1280" s="3">
        <v>43578</v>
      </c>
      <c r="V1280" t="s">
        <v>39</v>
      </c>
    </row>
    <row r="1281" spans="1:22" x14ac:dyDescent="0.3">
      <c r="A1281" t="s">
        <v>2598</v>
      </c>
      <c r="B1281" t="s">
        <v>31</v>
      </c>
      <c r="C1281" s="3">
        <v>43466</v>
      </c>
      <c r="D1281" s="3">
        <v>43555</v>
      </c>
      <c r="E1281" t="s">
        <v>233</v>
      </c>
      <c r="F1281" t="s">
        <v>46</v>
      </c>
      <c r="G1281" t="s">
        <v>1517</v>
      </c>
      <c r="H1281" t="s">
        <v>115</v>
      </c>
      <c r="I1281" t="s">
        <v>1518</v>
      </c>
      <c r="J1281" t="s">
        <v>1519</v>
      </c>
      <c r="K1281" t="s">
        <v>1520</v>
      </c>
      <c r="L1281" t="s">
        <v>148</v>
      </c>
      <c r="M1281" t="s">
        <v>39</v>
      </c>
      <c r="N1281" t="s">
        <v>160</v>
      </c>
      <c r="O1281" t="s">
        <v>40</v>
      </c>
      <c r="P1281" t="s">
        <v>39</v>
      </c>
      <c r="Q1281" t="s">
        <v>28</v>
      </c>
      <c r="R1281" t="s">
        <v>47</v>
      </c>
      <c r="S1281" t="s">
        <v>47</v>
      </c>
      <c r="T1281" s="3">
        <v>43578</v>
      </c>
      <c r="U1281" s="3">
        <v>43578</v>
      </c>
      <c r="V1281" t="s">
        <v>39</v>
      </c>
    </row>
    <row r="1282" spans="1:22" x14ac:dyDescent="0.3">
      <c r="A1282" t="s">
        <v>2599</v>
      </c>
      <c r="B1282" t="s">
        <v>31</v>
      </c>
      <c r="C1282" s="3">
        <v>43466</v>
      </c>
      <c r="D1282" s="3">
        <v>43555</v>
      </c>
      <c r="E1282" t="s">
        <v>45</v>
      </c>
      <c r="F1282" t="s">
        <v>46</v>
      </c>
      <c r="G1282" t="s">
        <v>127</v>
      </c>
      <c r="H1282" t="s">
        <v>52</v>
      </c>
      <c r="I1282" t="s">
        <v>128</v>
      </c>
      <c r="J1282" t="s">
        <v>129</v>
      </c>
      <c r="K1282" t="s">
        <v>130</v>
      </c>
      <c r="L1282" t="s">
        <v>37</v>
      </c>
      <c r="M1282" t="s">
        <v>39</v>
      </c>
      <c r="N1282" t="s">
        <v>56</v>
      </c>
      <c r="O1282" t="s">
        <v>40</v>
      </c>
      <c r="P1282" t="s">
        <v>39</v>
      </c>
      <c r="Q1282" t="s">
        <v>28</v>
      </c>
      <c r="R1282" t="s">
        <v>47</v>
      </c>
      <c r="S1282" t="s">
        <v>47</v>
      </c>
      <c r="T1282" s="3">
        <v>43578</v>
      </c>
      <c r="U1282" s="3">
        <v>43578</v>
      </c>
      <c r="V1282" t="s">
        <v>39</v>
      </c>
    </row>
    <row r="1283" spans="1:22" x14ac:dyDescent="0.3">
      <c r="A1283" t="s">
        <v>2600</v>
      </c>
      <c r="B1283" t="s">
        <v>31</v>
      </c>
      <c r="C1283" s="3">
        <v>43466</v>
      </c>
      <c r="D1283" s="3">
        <v>43555</v>
      </c>
      <c r="E1283" t="s">
        <v>45</v>
      </c>
      <c r="F1283" t="s">
        <v>46</v>
      </c>
      <c r="G1283" t="s">
        <v>132</v>
      </c>
      <c r="H1283" t="s">
        <v>52</v>
      </c>
      <c r="I1283" t="s">
        <v>133</v>
      </c>
      <c r="J1283" t="s">
        <v>134</v>
      </c>
      <c r="K1283" t="s">
        <v>111</v>
      </c>
      <c r="L1283" t="s">
        <v>75</v>
      </c>
      <c r="M1283" t="s">
        <v>39</v>
      </c>
      <c r="N1283" t="s">
        <v>56</v>
      </c>
      <c r="O1283" t="s">
        <v>40</v>
      </c>
      <c r="P1283" t="s">
        <v>39</v>
      </c>
      <c r="Q1283" t="s">
        <v>28</v>
      </c>
      <c r="R1283" t="s">
        <v>47</v>
      </c>
      <c r="S1283" t="s">
        <v>47</v>
      </c>
      <c r="T1283" s="3">
        <v>43578</v>
      </c>
      <c r="U1283" s="3">
        <v>43578</v>
      </c>
      <c r="V1283" t="s">
        <v>39</v>
      </c>
    </row>
    <row r="1284" spans="1:22" x14ac:dyDescent="0.3">
      <c r="A1284" t="s">
        <v>2601</v>
      </c>
      <c r="B1284" t="s">
        <v>31</v>
      </c>
      <c r="C1284" s="3">
        <v>43466</v>
      </c>
      <c r="D1284" s="3">
        <v>43555</v>
      </c>
      <c r="E1284" t="s">
        <v>83</v>
      </c>
      <c r="F1284" t="s">
        <v>84</v>
      </c>
      <c r="G1284" t="s">
        <v>39</v>
      </c>
      <c r="H1284" t="s">
        <v>39</v>
      </c>
      <c r="I1284" t="s">
        <v>39</v>
      </c>
      <c r="J1284" t="s">
        <v>39</v>
      </c>
      <c r="K1284" t="s">
        <v>39</v>
      </c>
      <c r="L1284" t="s">
        <v>39</v>
      </c>
      <c r="M1284" t="s">
        <v>39</v>
      </c>
      <c r="N1284" t="s">
        <v>39</v>
      </c>
      <c r="O1284" t="s">
        <v>40</v>
      </c>
      <c r="P1284" t="s">
        <v>39</v>
      </c>
      <c r="Q1284" t="s">
        <v>28</v>
      </c>
      <c r="R1284" t="s">
        <v>47</v>
      </c>
      <c r="S1284" t="s">
        <v>47</v>
      </c>
      <c r="T1284" s="3">
        <v>43578</v>
      </c>
      <c r="U1284" s="3">
        <v>43578</v>
      </c>
      <c r="V1284" t="s">
        <v>39</v>
      </c>
    </row>
    <row r="1285" spans="1:22" x14ac:dyDescent="0.3">
      <c r="A1285" t="s">
        <v>2602</v>
      </c>
      <c r="B1285" t="s">
        <v>31</v>
      </c>
      <c r="C1285" s="3">
        <v>43466</v>
      </c>
      <c r="D1285" s="3">
        <v>43555</v>
      </c>
      <c r="E1285" t="s">
        <v>49</v>
      </c>
      <c r="F1285" t="s">
        <v>50</v>
      </c>
      <c r="G1285" t="s">
        <v>943</v>
      </c>
      <c r="H1285" t="s">
        <v>115</v>
      </c>
      <c r="I1285" t="s">
        <v>944</v>
      </c>
      <c r="J1285" t="s">
        <v>945</v>
      </c>
      <c r="K1285" t="s">
        <v>541</v>
      </c>
      <c r="L1285" t="s">
        <v>75</v>
      </c>
      <c r="M1285" t="s">
        <v>39</v>
      </c>
      <c r="N1285" t="s">
        <v>56</v>
      </c>
      <c r="O1285" t="s">
        <v>40</v>
      </c>
      <c r="P1285" t="s">
        <v>39</v>
      </c>
      <c r="Q1285" t="s">
        <v>28</v>
      </c>
      <c r="R1285" t="s">
        <v>47</v>
      </c>
      <c r="S1285" t="s">
        <v>47</v>
      </c>
      <c r="T1285" s="3">
        <v>43578</v>
      </c>
      <c r="U1285" s="3">
        <v>43578</v>
      </c>
      <c r="V1285" t="s">
        <v>39</v>
      </c>
    </row>
    <row r="1286" spans="1:22" x14ac:dyDescent="0.3">
      <c r="A1286" t="s">
        <v>2603</v>
      </c>
      <c r="B1286" t="s">
        <v>31</v>
      </c>
      <c r="C1286" s="3">
        <v>43466</v>
      </c>
      <c r="D1286" s="3">
        <v>43555</v>
      </c>
      <c r="E1286" t="s">
        <v>49</v>
      </c>
      <c r="F1286" t="s">
        <v>50</v>
      </c>
      <c r="G1286" t="s">
        <v>1006</v>
      </c>
      <c r="H1286" t="s">
        <v>52</v>
      </c>
      <c r="I1286" t="s">
        <v>1007</v>
      </c>
      <c r="J1286" t="s">
        <v>1008</v>
      </c>
      <c r="K1286" t="s">
        <v>1009</v>
      </c>
      <c r="L1286" t="s">
        <v>37</v>
      </c>
      <c r="M1286" t="s">
        <v>39</v>
      </c>
      <c r="N1286" t="s">
        <v>56</v>
      </c>
      <c r="O1286" t="s">
        <v>40</v>
      </c>
      <c r="P1286" t="s">
        <v>39</v>
      </c>
      <c r="Q1286" t="s">
        <v>28</v>
      </c>
      <c r="R1286" t="s">
        <v>47</v>
      </c>
      <c r="S1286" t="s">
        <v>47</v>
      </c>
      <c r="T1286" s="3">
        <v>43578</v>
      </c>
      <c r="U1286" s="3">
        <v>43578</v>
      </c>
      <c r="V1286" t="s">
        <v>39</v>
      </c>
    </row>
    <row r="1287" spans="1:22" x14ac:dyDescent="0.3">
      <c r="A1287" t="s">
        <v>2604</v>
      </c>
      <c r="B1287" t="s">
        <v>31</v>
      </c>
      <c r="C1287" s="3">
        <v>43466</v>
      </c>
      <c r="D1287" s="3">
        <v>43555</v>
      </c>
      <c r="E1287" t="s">
        <v>90</v>
      </c>
      <c r="F1287" t="s">
        <v>91</v>
      </c>
      <c r="G1287" t="s">
        <v>958</v>
      </c>
      <c r="H1287" t="s">
        <v>52</v>
      </c>
      <c r="I1287" t="s">
        <v>959</v>
      </c>
      <c r="J1287" t="s">
        <v>960</v>
      </c>
      <c r="K1287" t="s">
        <v>961</v>
      </c>
      <c r="L1287" t="s">
        <v>37</v>
      </c>
      <c r="M1287" t="s">
        <v>39</v>
      </c>
      <c r="N1287" t="s">
        <v>56</v>
      </c>
      <c r="O1287" t="s">
        <v>40</v>
      </c>
      <c r="P1287" t="s">
        <v>39</v>
      </c>
      <c r="Q1287" t="s">
        <v>28</v>
      </c>
      <c r="R1287" t="s">
        <v>47</v>
      </c>
      <c r="S1287" t="s">
        <v>47</v>
      </c>
      <c r="T1287" s="3">
        <v>43578</v>
      </c>
      <c r="U1287" s="3">
        <v>43578</v>
      </c>
      <c r="V1287" t="s">
        <v>39</v>
      </c>
    </row>
    <row r="1288" spans="1:22" x14ac:dyDescent="0.3">
      <c r="A1288" t="s">
        <v>2605</v>
      </c>
      <c r="B1288" t="s">
        <v>31</v>
      </c>
      <c r="C1288" s="3">
        <v>43466</v>
      </c>
      <c r="D1288" s="3">
        <v>43555</v>
      </c>
      <c r="E1288" t="s">
        <v>327</v>
      </c>
      <c r="F1288" t="s">
        <v>70</v>
      </c>
      <c r="G1288" t="s">
        <v>923</v>
      </c>
      <c r="H1288" t="s">
        <v>52</v>
      </c>
      <c r="I1288" t="s">
        <v>924</v>
      </c>
      <c r="J1288" t="s">
        <v>190</v>
      </c>
      <c r="K1288" t="s">
        <v>191</v>
      </c>
      <c r="L1288" t="s">
        <v>37</v>
      </c>
      <c r="M1288" t="s">
        <v>39</v>
      </c>
      <c r="N1288" t="s">
        <v>56</v>
      </c>
      <c r="O1288" t="s">
        <v>40</v>
      </c>
      <c r="P1288" t="s">
        <v>39</v>
      </c>
      <c r="Q1288" t="s">
        <v>28</v>
      </c>
      <c r="R1288" t="s">
        <v>47</v>
      </c>
      <c r="S1288" t="s">
        <v>47</v>
      </c>
      <c r="T1288" s="3">
        <v>43578</v>
      </c>
      <c r="U1288" s="3">
        <v>43578</v>
      </c>
      <c r="V1288" t="s">
        <v>39</v>
      </c>
    </row>
    <row r="1289" spans="1:22" x14ac:dyDescent="0.3">
      <c r="A1289" t="s">
        <v>2606</v>
      </c>
      <c r="B1289" t="s">
        <v>31</v>
      </c>
      <c r="C1289" s="3">
        <v>43466</v>
      </c>
      <c r="D1289" s="3">
        <v>43555</v>
      </c>
      <c r="E1289" t="s">
        <v>327</v>
      </c>
      <c r="F1289" t="s">
        <v>70</v>
      </c>
      <c r="G1289" t="s">
        <v>926</v>
      </c>
      <c r="H1289" t="s">
        <v>52</v>
      </c>
      <c r="I1289" t="s">
        <v>927</v>
      </c>
      <c r="J1289" t="s">
        <v>928</v>
      </c>
      <c r="K1289" t="s">
        <v>929</v>
      </c>
      <c r="L1289" t="s">
        <v>75</v>
      </c>
      <c r="M1289" t="s">
        <v>39</v>
      </c>
      <c r="N1289" t="s">
        <v>930</v>
      </c>
      <c r="O1289" t="s">
        <v>40</v>
      </c>
      <c r="P1289" t="s">
        <v>39</v>
      </c>
      <c r="Q1289" t="s">
        <v>28</v>
      </c>
      <c r="R1289" t="s">
        <v>47</v>
      </c>
      <c r="S1289" t="s">
        <v>47</v>
      </c>
      <c r="T1289" s="3">
        <v>43578</v>
      </c>
      <c r="U1289" s="3">
        <v>43578</v>
      </c>
      <c r="V1289" t="s">
        <v>39</v>
      </c>
    </row>
    <row r="1290" spans="1:22" x14ac:dyDescent="0.3">
      <c r="A1290" t="s">
        <v>2607</v>
      </c>
      <c r="B1290" t="s">
        <v>31</v>
      </c>
      <c r="C1290" s="3">
        <v>43466</v>
      </c>
      <c r="D1290" s="3">
        <v>43555</v>
      </c>
      <c r="E1290" t="s">
        <v>1566</v>
      </c>
      <c r="F1290" t="s">
        <v>33</v>
      </c>
      <c r="G1290" t="s">
        <v>1567</v>
      </c>
      <c r="H1290" t="s">
        <v>35</v>
      </c>
      <c r="I1290" t="s">
        <v>1567</v>
      </c>
      <c r="J1290" t="s">
        <v>1568</v>
      </c>
      <c r="K1290" t="s">
        <v>147</v>
      </c>
      <c r="L1290" t="s">
        <v>37</v>
      </c>
      <c r="M1290" t="s">
        <v>38</v>
      </c>
      <c r="N1290" t="s">
        <v>1569</v>
      </c>
      <c r="O1290" t="s">
        <v>40</v>
      </c>
      <c r="P1290" t="s">
        <v>1570</v>
      </c>
      <c r="Q1290" t="s">
        <v>28</v>
      </c>
      <c r="R1290" t="s">
        <v>534</v>
      </c>
      <c r="S1290" t="s">
        <v>534</v>
      </c>
      <c r="T1290" s="3">
        <v>43578</v>
      </c>
      <c r="U1290" s="3">
        <v>43578</v>
      </c>
      <c r="V1290" t="s">
        <v>39</v>
      </c>
    </row>
    <row r="1291" spans="1:22" x14ac:dyDescent="0.3">
      <c r="A1291" t="s">
        <v>2608</v>
      </c>
      <c r="B1291" t="s">
        <v>31</v>
      </c>
      <c r="C1291" s="3">
        <v>43466</v>
      </c>
      <c r="D1291" s="3">
        <v>43555</v>
      </c>
      <c r="E1291" t="s">
        <v>120</v>
      </c>
      <c r="F1291" t="s">
        <v>46</v>
      </c>
      <c r="G1291" t="s">
        <v>1390</v>
      </c>
      <c r="H1291" t="s">
        <v>115</v>
      </c>
      <c r="I1291" t="s">
        <v>1391</v>
      </c>
      <c r="J1291" t="s">
        <v>1392</v>
      </c>
      <c r="K1291" t="s">
        <v>1308</v>
      </c>
      <c r="L1291" t="s">
        <v>37</v>
      </c>
      <c r="M1291" t="s">
        <v>39</v>
      </c>
      <c r="N1291" t="s">
        <v>160</v>
      </c>
      <c r="O1291" t="s">
        <v>40</v>
      </c>
      <c r="P1291" t="s">
        <v>39</v>
      </c>
      <c r="Q1291" t="s">
        <v>28</v>
      </c>
      <c r="R1291" t="s">
        <v>47</v>
      </c>
      <c r="S1291" t="s">
        <v>47</v>
      </c>
      <c r="T1291" s="3">
        <v>43578</v>
      </c>
      <c r="U1291" s="3">
        <v>43578</v>
      </c>
      <c r="V1291" t="s">
        <v>39</v>
      </c>
    </row>
    <row r="1292" spans="1:22" x14ac:dyDescent="0.3">
      <c r="A1292" t="s">
        <v>2609</v>
      </c>
      <c r="B1292" t="s">
        <v>31</v>
      </c>
      <c r="C1292" s="3">
        <v>43466</v>
      </c>
      <c r="D1292" s="3">
        <v>43555</v>
      </c>
      <c r="E1292" t="s">
        <v>32</v>
      </c>
      <c r="F1292" t="s">
        <v>33</v>
      </c>
      <c r="G1292" t="s">
        <v>34</v>
      </c>
      <c r="H1292" t="s">
        <v>35</v>
      </c>
      <c r="I1292" t="s">
        <v>36</v>
      </c>
      <c r="J1292" t="s">
        <v>36</v>
      </c>
      <c r="K1292" t="s">
        <v>34</v>
      </c>
      <c r="L1292" t="s">
        <v>37</v>
      </c>
      <c r="M1292" t="s">
        <v>38</v>
      </c>
      <c r="N1292" t="s">
        <v>39</v>
      </c>
      <c r="O1292" t="s">
        <v>40</v>
      </c>
      <c r="P1292" t="s">
        <v>41</v>
      </c>
      <c r="Q1292" t="s">
        <v>28</v>
      </c>
      <c r="R1292" t="s">
        <v>42</v>
      </c>
      <c r="S1292" t="s">
        <v>43</v>
      </c>
      <c r="T1292" s="3">
        <v>43578</v>
      </c>
      <c r="U1292" s="3">
        <v>43578</v>
      </c>
      <c r="V1292" t="s">
        <v>39</v>
      </c>
    </row>
    <row r="1293" spans="1:22" x14ac:dyDescent="0.3">
      <c r="A1293" t="s">
        <v>2610</v>
      </c>
      <c r="B1293" t="s">
        <v>31</v>
      </c>
      <c r="C1293" s="3">
        <v>43466</v>
      </c>
      <c r="D1293" s="3">
        <v>43555</v>
      </c>
      <c r="E1293" t="s">
        <v>233</v>
      </c>
      <c r="F1293" t="s">
        <v>46</v>
      </c>
      <c r="G1293" t="s">
        <v>953</v>
      </c>
      <c r="H1293" t="s">
        <v>115</v>
      </c>
      <c r="I1293" t="s">
        <v>954</v>
      </c>
      <c r="J1293" t="s">
        <v>955</v>
      </c>
      <c r="K1293" t="s">
        <v>956</v>
      </c>
      <c r="L1293" t="s">
        <v>148</v>
      </c>
      <c r="M1293" t="s">
        <v>39</v>
      </c>
      <c r="N1293" t="s">
        <v>160</v>
      </c>
      <c r="O1293" t="s">
        <v>40</v>
      </c>
      <c r="P1293" t="s">
        <v>39</v>
      </c>
      <c r="Q1293" t="s">
        <v>28</v>
      </c>
      <c r="R1293" t="s">
        <v>47</v>
      </c>
      <c r="S1293" t="s">
        <v>47</v>
      </c>
      <c r="T1293" s="3">
        <v>43578</v>
      </c>
      <c r="U1293" s="3">
        <v>43578</v>
      </c>
      <c r="V1293" t="s">
        <v>39</v>
      </c>
    </row>
    <row r="1294" spans="1:22" x14ac:dyDescent="0.3">
      <c r="A1294" t="s">
        <v>2611</v>
      </c>
      <c r="B1294" t="s">
        <v>31</v>
      </c>
      <c r="C1294" s="3">
        <v>43466</v>
      </c>
      <c r="D1294" s="3">
        <v>43555</v>
      </c>
      <c r="E1294" t="s">
        <v>233</v>
      </c>
      <c r="F1294" t="s">
        <v>46</v>
      </c>
      <c r="G1294" t="s">
        <v>234</v>
      </c>
      <c r="H1294" t="s">
        <v>115</v>
      </c>
      <c r="I1294" t="s">
        <v>235</v>
      </c>
      <c r="J1294" t="s">
        <v>236</v>
      </c>
      <c r="K1294" t="s">
        <v>237</v>
      </c>
      <c r="L1294" t="s">
        <v>148</v>
      </c>
      <c r="M1294" t="s">
        <v>39</v>
      </c>
      <c r="N1294" t="s">
        <v>160</v>
      </c>
      <c r="O1294" t="s">
        <v>40</v>
      </c>
      <c r="P1294" t="s">
        <v>39</v>
      </c>
      <c r="Q1294" t="s">
        <v>28</v>
      </c>
      <c r="R1294" t="s">
        <v>47</v>
      </c>
      <c r="S1294" t="s">
        <v>47</v>
      </c>
      <c r="T1294" s="3">
        <v>43578</v>
      </c>
      <c r="U1294" s="3">
        <v>43578</v>
      </c>
      <c r="V1294" t="s">
        <v>39</v>
      </c>
    </row>
    <row r="1295" spans="1:22" x14ac:dyDescent="0.3">
      <c r="A1295" t="s">
        <v>2612</v>
      </c>
      <c r="B1295" t="s">
        <v>31</v>
      </c>
      <c r="C1295" s="3">
        <v>43466</v>
      </c>
      <c r="D1295" s="3">
        <v>43555</v>
      </c>
      <c r="E1295" t="s">
        <v>45</v>
      </c>
      <c r="F1295" t="s">
        <v>46</v>
      </c>
      <c r="G1295" t="s">
        <v>92</v>
      </c>
      <c r="H1295" t="s">
        <v>52</v>
      </c>
      <c r="I1295" t="s">
        <v>253</v>
      </c>
      <c r="J1295" t="s">
        <v>254</v>
      </c>
      <c r="K1295" t="s">
        <v>95</v>
      </c>
      <c r="L1295" t="s">
        <v>37</v>
      </c>
      <c r="M1295" t="s">
        <v>39</v>
      </c>
      <c r="N1295" t="s">
        <v>56</v>
      </c>
      <c r="O1295" t="s">
        <v>40</v>
      </c>
      <c r="P1295" t="s">
        <v>39</v>
      </c>
      <c r="Q1295" t="s">
        <v>28</v>
      </c>
      <c r="R1295" t="s">
        <v>47</v>
      </c>
      <c r="S1295" t="s">
        <v>47</v>
      </c>
      <c r="T1295" s="3">
        <v>43578</v>
      </c>
      <c r="U1295" s="3">
        <v>43578</v>
      </c>
      <c r="V1295" t="s">
        <v>39</v>
      </c>
    </row>
    <row r="1296" spans="1:22" x14ac:dyDescent="0.3">
      <c r="A1296" t="s">
        <v>2613</v>
      </c>
      <c r="B1296" t="s">
        <v>31</v>
      </c>
      <c r="C1296" s="3">
        <v>43466</v>
      </c>
      <c r="D1296" s="3">
        <v>43555</v>
      </c>
      <c r="E1296" t="s">
        <v>58</v>
      </c>
      <c r="F1296" t="s">
        <v>46</v>
      </c>
      <c r="G1296" t="s">
        <v>59</v>
      </c>
      <c r="H1296" t="s">
        <v>52</v>
      </c>
      <c r="I1296" t="s">
        <v>60</v>
      </c>
      <c r="J1296" t="s">
        <v>61</v>
      </c>
      <c r="K1296" t="s">
        <v>62</v>
      </c>
      <c r="L1296" t="s">
        <v>37</v>
      </c>
      <c r="M1296" t="s">
        <v>39</v>
      </c>
      <c r="N1296" t="s">
        <v>56</v>
      </c>
      <c r="O1296" t="s">
        <v>40</v>
      </c>
      <c r="P1296" t="s">
        <v>39</v>
      </c>
      <c r="Q1296" t="s">
        <v>28</v>
      </c>
      <c r="R1296" t="s">
        <v>47</v>
      </c>
      <c r="S1296" t="s">
        <v>47</v>
      </c>
      <c r="T1296" s="3">
        <v>43578</v>
      </c>
      <c r="U1296" s="3">
        <v>43578</v>
      </c>
      <c r="V1296" t="s">
        <v>39</v>
      </c>
    </row>
    <row r="1297" spans="1:22" x14ac:dyDescent="0.3">
      <c r="A1297" t="s">
        <v>2614</v>
      </c>
      <c r="B1297" t="s">
        <v>31</v>
      </c>
      <c r="C1297" s="3">
        <v>43466</v>
      </c>
      <c r="D1297" s="3">
        <v>43555</v>
      </c>
      <c r="E1297" t="s">
        <v>45</v>
      </c>
      <c r="F1297" t="s">
        <v>46</v>
      </c>
      <c r="G1297" t="s">
        <v>132</v>
      </c>
      <c r="H1297" t="s">
        <v>52</v>
      </c>
      <c r="I1297" t="s">
        <v>133</v>
      </c>
      <c r="J1297" t="s">
        <v>134</v>
      </c>
      <c r="K1297" t="s">
        <v>111</v>
      </c>
      <c r="L1297" t="s">
        <v>75</v>
      </c>
      <c r="M1297" t="s">
        <v>39</v>
      </c>
      <c r="N1297" t="s">
        <v>56</v>
      </c>
      <c r="O1297" t="s">
        <v>40</v>
      </c>
      <c r="P1297" t="s">
        <v>39</v>
      </c>
      <c r="Q1297" t="s">
        <v>28</v>
      </c>
      <c r="R1297" t="s">
        <v>47</v>
      </c>
      <c r="S1297" t="s">
        <v>47</v>
      </c>
      <c r="T1297" s="3">
        <v>43578</v>
      </c>
      <c r="U1297" s="3">
        <v>43578</v>
      </c>
      <c r="V1297" t="s">
        <v>39</v>
      </c>
    </row>
    <row r="1298" spans="1:22" x14ac:dyDescent="0.3">
      <c r="A1298" t="s">
        <v>2615</v>
      </c>
      <c r="B1298" t="s">
        <v>31</v>
      </c>
      <c r="C1298" s="3">
        <v>43466</v>
      </c>
      <c r="D1298" s="3">
        <v>43555</v>
      </c>
      <c r="E1298" t="s">
        <v>45</v>
      </c>
      <c r="F1298" t="s">
        <v>46</v>
      </c>
      <c r="G1298" t="s">
        <v>39</v>
      </c>
      <c r="H1298" t="s">
        <v>39</v>
      </c>
      <c r="I1298" t="s">
        <v>39</v>
      </c>
      <c r="J1298" t="s">
        <v>39</v>
      </c>
      <c r="K1298" t="s">
        <v>39</v>
      </c>
      <c r="L1298" t="s">
        <v>39</v>
      </c>
      <c r="M1298" t="s">
        <v>39</v>
      </c>
      <c r="N1298" t="s">
        <v>39</v>
      </c>
      <c r="O1298" t="s">
        <v>40</v>
      </c>
      <c r="P1298" t="s">
        <v>39</v>
      </c>
      <c r="Q1298" t="s">
        <v>28</v>
      </c>
      <c r="R1298" t="s">
        <v>47</v>
      </c>
      <c r="S1298" t="s">
        <v>47</v>
      </c>
      <c r="T1298" s="3">
        <v>43578</v>
      </c>
      <c r="U1298" s="3">
        <v>43578</v>
      </c>
      <c r="V1298" t="s">
        <v>39</v>
      </c>
    </row>
    <row r="1299" spans="1:22" x14ac:dyDescent="0.3">
      <c r="A1299" t="s">
        <v>2616</v>
      </c>
      <c r="B1299" t="s">
        <v>31</v>
      </c>
      <c r="C1299" s="3">
        <v>43466</v>
      </c>
      <c r="D1299" s="3">
        <v>43555</v>
      </c>
      <c r="E1299" t="s">
        <v>1394</v>
      </c>
      <c r="F1299" t="s">
        <v>46</v>
      </c>
      <c r="G1299" t="s">
        <v>39</v>
      </c>
      <c r="H1299" t="s">
        <v>39</v>
      </c>
      <c r="I1299" t="s">
        <v>39</v>
      </c>
      <c r="J1299" t="s">
        <v>39</v>
      </c>
      <c r="K1299" t="s">
        <v>39</v>
      </c>
      <c r="L1299" t="s">
        <v>39</v>
      </c>
      <c r="M1299" t="s">
        <v>39</v>
      </c>
      <c r="N1299" t="s">
        <v>39</v>
      </c>
      <c r="O1299" t="s">
        <v>40</v>
      </c>
      <c r="P1299" t="s">
        <v>39</v>
      </c>
      <c r="Q1299" t="s">
        <v>28</v>
      </c>
      <c r="R1299" t="s">
        <v>47</v>
      </c>
      <c r="S1299" t="s">
        <v>47</v>
      </c>
      <c r="T1299" s="3">
        <v>43578</v>
      </c>
      <c r="U1299" s="3">
        <v>43578</v>
      </c>
      <c r="V1299" t="s">
        <v>39</v>
      </c>
    </row>
    <row r="1300" spans="1:22" x14ac:dyDescent="0.3">
      <c r="A1300" t="s">
        <v>2617</v>
      </c>
      <c r="B1300" t="s">
        <v>31</v>
      </c>
      <c r="C1300" s="3">
        <v>43466</v>
      </c>
      <c r="D1300" s="3">
        <v>43555</v>
      </c>
      <c r="E1300" t="s">
        <v>1394</v>
      </c>
      <c r="F1300" t="s">
        <v>46</v>
      </c>
      <c r="G1300" t="s">
        <v>39</v>
      </c>
      <c r="H1300" t="s">
        <v>39</v>
      </c>
      <c r="I1300" t="s">
        <v>39</v>
      </c>
      <c r="J1300" t="s">
        <v>39</v>
      </c>
      <c r="K1300" t="s">
        <v>39</v>
      </c>
      <c r="L1300" t="s">
        <v>39</v>
      </c>
      <c r="M1300" t="s">
        <v>39</v>
      </c>
      <c r="N1300" t="s">
        <v>39</v>
      </c>
      <c r="O1300" t="s">
        <v>40</v>
      </c>
      <c r="P1300" t="s">
        <v>39</v>
      </c>
      <c r="Q1300" t="s">
        <v>28</v>
      </c>
      <c r="R1300" t="s">
        <v>47</v>
      </c>
      <c r="S1300" t="s">
        <v>47</v>
      </c>
      <c r="T1300" s="3">
        <v>43578</v>
      </c>
      <c r="U1300" s="3">
        <v>43578</v>
      </c>
      <c r="V1300" t="s">
        <v>39</v>
      </c>
    </row>
    <row r="1301" spans="1:22" x14ac:dyDescent="0.3">
      <c r="A1301" t="s">
        <v>2618</v>
      </c>
      <c r="B1301" t="s">
        <v>31</v>
      </c>
      <c r="C1301" s="3">
        <v>43466</v>
      </c>
      <c r="D1301" s="3">
        <v>43555</v>
      </c>
      <c r="E1301" t="s">
        <v>69</v>
      </c>
      <c r="F1301" t="s">
        <v>70</v>
      </c>
      <c r="G1301" t="s">
        <v>1399</v>
      </c>
      <c r="H1301" t="s">
        <v>52</v>
      </c>
      <c r="I1301" t="s">
        <v>1400</v>
      </c>
      <c r="J1301" t="s">
        <v>1401</v>
      </c>
      <c r="K1301" t="s">
        <v>67</v>
      </c>
      <c r="L1301" t="s">
        <v>37</v>
      </c>
      <c r="M1301" t="s">
        <v>39</v>
      </c>
      <c r="N1301" t="s">
        <v>56</v>
      </c>
      <c r="O1301" t="s">
        <v>40</v>
      </c>
      <c r="P1301" t="s">
        <v>39</v>
      </c>
      <c r="Q1301" t="s">
        <v>28</v>
      </c>
      <c r="R1301" t="s">
        <v>47</v>
      </c>
      <c r="S1301" t="s">
        <v>47</v>
      </c>
      <c r="T1301" s="3">
        <v>43578</v>
      </c>
      <c r="U1301" s="3">
        <v>43578</v>
      </c>
      <c r="V1301" t="s">
        <v>39</v>
      </c>
    </row>
    <row r="1302" spans="1:22" x14ac:dyDescent="0.3">
      <c r="A1302" t="s">
        <v>2619</v>
      </c>
      <c r="B1302" t="s">
        <v>31</v>
      </c>
      <c r="C1302" s="3">
        <v>43466</v>
      </c>
      <c r="D1302" s="3">
        <v>43555</v>
      </c>
      <c r="E1302" t="s">
        <v>537</v>
      </c>
      <c r="F1302" t="s">
        <v>50</v>
      </c>
      <c r="G1302" t="s">
        <v>39</v>
      </c>
      <c r="H1302" t="s">
        <v>39</v>
      </c>
      <c r="I1302" t="s">
        <v>39</v>
      </c>
      <c r="J1302" t="s">
        <v>39</v>
      </c>
      <c r="K1302" t="s">
        <v>39</v>
      </c>
      <c r="L1302" t="s">
        <v>39</v>
      </c>
      <c r="M1302" t="s">
        <v>39</v>
      </c>
      <c r="N1302" t="s">
        <v>39</v>
      </c>
      <c r="O1302" t="s">
        <v>40</v>
      </c>
      <c r="P1302" t="s">
        <v>39</v>
      </c>
      <c r="Q1302" t="s">
        <v>28</v>
      </c>
      <c r="R1302" t="s">
        <v>47</v>
      </c>
      <c r="S1302" t="s">
        <v>47</v>
      </c>
      <c r="T1302" s="3">
        <v>43578</v>
      </c>
      <c r="U1302" s="3">
        <v>43578</v>
      </c>
      <c r="V1302" t="s">
        <v>39</v>
      </c>
    </row>
    <row r="1303" spans="1:22" x14ac:dyDescent="0.3">
      <c r="A1303" t="s">
        <v>2620</v>
      </c>
      <c r="B1303" t="s">
        <v>31</v>
      </c>
      <c r="C1303" s="3">
        <v>43466</v>
      </c>
      <c r="D1303" s="3">
        <v>43555</v>
      </c>
      <c r="E1303" t="s">
        <v>544</v>
      </c>
      <c r="F1303" t="s">
        <v>46</v>
      </c>
      <c r="G1303" t="s">
        <v>1451</v>
      </c>
      <c r="H1303" t="s">
        <v>52</v>
      </c>
      <c r="I1303" t="s">
        <v>1452</v>
      </c>
      <c r="J1303" t="s">
        <v>87</v>
      </c>
      <c r="K1303" t="s">
        <v>88</v>
      </c>
      <c r="L1303" t="s">
        <v>37</v>
      </c>
      <c r="M1303" t="s">
        <v>39</v>
      </c>
      <c r="N1303" t="s">
        <v>56</v>
      </c>
      <c r="O1303" t="s">
        <v>40</v>
      </c>
      <c r="P1303" t="s">
        <v>39</v>
      </c>
      <c r="Q1303" t="s">
        <v>28</v>
      </c>
      <c r="R1303" t="s">
        <v>47</v>
      </c>
      <c r="S1303" t="s">
        <v>47</v>
      </c>
      <c r="T1303" s="3">
        <v>43578</v>
      </c>
      <c r="U1303" s="3">
        <v>43578</v>
      </c>
      <c r="V1303" t="s">
        <v>39</v>
      </c>
    </row>
    <row r="1304" spans="1:22" x14ac:dyDescent="0.3">
      <c r="A1304" t="s">
        <v>2621</v>
      </c>
      <c r="B1304" t="s">
        <v>31</v>
      </c>
      <c r="C1304" s="3">
        <v>43466</v>
      </c>
      <c r="D1304" s="3">
        <v>43555</v>
      </c>
      <c r="E1304" t="s">
        <v>120</v>
      </c>
      <c r="F1304" t="s">
        <v>46</v>
      </c>
      <c r="G1304" t="s">
        <v>1039</v>
      </c>
      <c r="H1304" t="s">
        <v>115</v>
      </c>
      <c r="I1304" t="s">
        <v>1040</v>
      </c>
      <c r="J1304" t="s">
        <v>1041</v>
      </c>
      <c r="K1304" t="s">
        <v>325</v>
      </c>
      <c r="L1304" t="s">
        <v>37</v>
      </c>
      <c r="M1304" t="s">
        <v>39</v>
      </c>
      <c r="N1304" t="s">
        <v>869</v>
      </c>
      <c r="O1304" t="s">
        <v>40</v>
      </c>
      <c r="P1304" t="s">
        <v>39</v>
      </c>
      <c r="Q1304" t="s">
        <v>28</v>
      </c>
      <c r="R1304" t="s">
        <v>47</v>
      </c>
      <c r="S1304" t="s">
        <v>47</v>
      </c>
      <c r="T1304" s="3">
        <v>43578</v>
      </c>
      <c r="U1304" s="3">
        <v>43578</v>
      </c>
      <c r="V1304" t="s">
        <v>39</v>
      </c>
    </row>
    <row r="1305" spans="1:22" x14ac:dyDescent="0.3">
      <c r="A1305" t="s">
        <v>2622</v>
      </c>
      <c r="B1305" t="s">
        <v>31</v>
      </c>
      <c r="C1305" s="3">
        <v>43466</v>
      </c>
      <c r="D1305" s="3">
        <v>43555</v>
      </c>
      <c r="E1305" t="s">
        <v>90</v>
      </c>
      <c r="F1305" t="s">
        <v>91</v>
      </c>
      <c r="G1305" t="s">
        <v>407</v>
      </c>
      <c r="H1305" t="s">
        <v>52</v>
      </c>
      <c r="I1305" t="s">
        <v>408</v>
      </c>
      <c r="J1305" t="s">
        <v>409</v>
      </c>
      <c r="K1305" t="s">
        <v>410</v>
      </c>
      <c r="L1305" t="s">
        <v>37</v>
      </c>
      <c r="M1305" t="s">
        <v>39</v>
      </c>
      <c r="N1305" t="s">
        <v>56</v>
      </c>
      <c r="O1305" t="s">
        <v>40</v>
      </c>
      <c r="P1305" t="s">
        <v>39</v>
      </c>
      <c r="Q1305" t="s">
        <v>28</v>
      </c>
      <c r="R1305" t="s">
        <v>47</v>
      </c>
      <c r="S1305" t="s">
        <v>47</v>
      </c>
      <c r="T1305" s="3">
        <v>43578</v>
      </c>
      <c r="U1305" s="3">
        <v>43578</v>
      </c>
      <c r="V1305" t="s">
        <v>39</v>
      </c>
    </row>
    <row r="1306" spans="1:22" x14ac:dyDescent="0.3">
      <c r="A1306" t="s">
        <v>2623</v>
      </c>
      <c r="B1306" t="s">
        <v>31</v>
      </c>
      <c r="C1306" s="3">
        <v>43466</v>
      </c>
      <c r="D1306" s="3">
        <v>43555</v>
      </c>
      <c r="E1306" t="s">
        <v>327</v>
      </c>
      <c r="F1306" t="s">
        <v>70</v>
      </c>
      <c r="G1306" t="s">
        <v>39</v>
      </c>
      <c r="H1306" t="s">
        <v>39</v>
      </c>
      <c r="I1306" t="s">
        <v>39</v>
      </c>
      <c r="J1306" t="s">
        <v>39</v>
      </c>
      <c r="K1306" t="s">
        <v>39</v>
      </c>
      <c r="L1306" t="s">
        <v>39</v>
      </c>
      <c r="M1306" t="s">
        <v>39</v>
      </c>
      <c r="N1306" t="s">
        <v>39</v>
      </c>
      <c r="O1306" t="s">
        <v>40</v>
      </c>
      <c r="P1306" t="s">
        <v>39</v>
      </c>
      <c r="Q1306" t="s">
        <v>28</v>
      </c>
      <c r="R1306" t="s">
        <v>47</v>
      </c>
      <c r="S1306" t="s">
        <v>47</v>
      </c>
      <c r="T1306" s="3">
        <v>43578</v>
      </c>
      <c r="U1306" s="3">
        <v>43578</v>
      </c>
      <c r="V1306" t="s">
        <v>39</v>
      </c>
    </row>
    <row r="1307" spans="1:22" x14ac:dyDescent="0.3">
      <c r="A1307" t="s">
        <v>2624</v>
      </c>
      <c r="B1307" t="s">
        <v>31</v>
      </c>
      <c r="C1307" s="3">
        <v>43466</v>
      </c>
      <c r="D1307" s="3">
        <v>43555</v>
      </c>
      <c r="E1307" t="s">
        <v>58</v>
      </c>
      <c r="F1307" t="s">
        <v>46</v>
      </c>
      <c r="G1307" t="s">
        <v>275</v>
      </c>
      <c r="H1307" t="s">
        <v>52</v>
      </c>
      <c r="I1307" t="s">
        <v>276</v>
      </c>
      <c r="J1307" t="s">
        <v>66</v>
      </c>
      <c r="K1307" t="s">
        <v>67</v>
      </c>
      <c r="L1307" t="s">
        <v>37</v>
      </c>
      <c r="M1307" t="s">
        <v>39</v>
      </c>
      <c r="N1307" t="s">
        <v>56</v>
      </c>
      <c r="O1307" t="s">
        <v>40</v>
      </c>
      <c r="P1307" t="s">
        <v>39</v>
      </c>
      <c r="Q1307" t="s">
        <v>28</v>
      </c>
      <c r="R1307" t="s">
        <v>47</v>
      </c>
      <c r="S1307" t="s">
        <v>47</v>
      </c>
      <c r="T1307" s="3">
        <v>43578</v>
      </c>
      <c r="U1307" s="3">
        <v>43578</v>
      </c>
      <c r="V1307" t="s">
        <v>39</v>
      </c>
    </row>
    <row r="1308" spans="1:22" x14ac:dyDescent="0.3">
      <c r="A1308" t="s">
        <v>2625</v>
      </c>
      <c r="B1308" t="s">
        <v>31</v>
      </c>
      <c r="C1308" s="3">
        <v>43466</v>
      </c>
      <c r="D1308" s="3">
        <v>43555</v>
      </c>
      <c r="E1308" t="s">
        <v>58</v>
      </c>
      <c r="F1308" t="s">
        <v>46</v>
      </c>
      <c r="G1308" t="s">
        <v>1012</v>
      </c>
      <c r="H1308" t="s">
        <v>52</v>
      </c>
      <c r="I1308" t="s">
        <v>1013</v>
      </c>
      <c r="J1308" t="s">
        <v>66</v>
      </c>
      <c r="K1308" t="s">
        <v>67</v>
      </c>
      <c r="L1308" t="s">
        <v>37</v>
      </c>
      <c r="M1308" t="s">
        <v>39</v>
      </c>
      <c r="N1308" t="s">
        <v>56</v>
      </c>
      <c r="O1308" t="s">
        <v>40</v>
      </c>
      <c r="P1308" t="s">
        <v>39</v>
      </c>
      <c r="Q1308" t="s">
        <v>28</v>
      </c>
      <c r="R1308" t="s">
        <v>47</v>
      </c>
      <c r="S1308" t="s">
        <v>47</v>
      </c>
      <c r="T1308" s="3">
        <v>43578</v>
      </c>
      <c r="U1308" s="3">
        <v>43578</v>
      </c>
      <c r="V1308" t="s">
        <v>39</v>
      </c>
    </row>
    <row r="1309" spans="1:22" x14ac:dyDescent="0.3">
      <c r="A1309" t="s">
        <v>2626</v>
      </c>
      <c r="B1309" t="s">
        <v>31</v>
      </c>
      <c r="C1309" s="3">
        <v>43466</v>
      </c>
      <c r="D1309" s="3">
        <v>43555</v>
      </c>
      <c r="E1309" t="s">
        <v>183</v>
      </c>
      <c r="F1309" t="s">
        <v>91</v>
      </c>
      <c r="G1309" t="s">
        <v>39</v>
      </c>
      <c r="H1309" t="s">
        <v>39</v>
      </c>
      <c r="I1309" t="s">
        <v>39</v>
      </c>
      <c r="J1309" t="s">
        <v>39</v>
      </c>
      <c r="K1309" t="s">
        <v>39</v>
      </c>
      <c r="L1309" t="s">
        <v>39</v>
      </c>
      <c r="M1309" t="s">
        <v>39</v>
      </c>
      <c r="N1309" t="s">
        <v>39</v>
      </c>
      <c r="O1309" t="s">
        <v>40</v>
      </c>
      <c r="P1309" t="s">
        <v>39</v>
      </c>
      <c r="Q1309" t="s">
        <v>28</v>
      </c>
      <c r="R1309" t="s">
        <v>47</v>
      </c>
      <c r="S1309" t="s">
        <v>47</v>
      </c>
      <c r="T1309" s="3">
        <v>43578</v>
      </c>
      <c r="U1309" s="3">
        <v>43578</v>
      </c>
      <c r="V1309" t="s">
        <v>39</v>
      </c>
    </row>
    <row r="1310" spans="1:22" x14ac:dyDescent="0.3">
      <c r="A1310" t="s">
        <v>2627</v>
      </c>
      <c r="B1310" t="s">
        <v>31</v>
      </c>
      <c r="C1310" s="3">
        <v>43466</v>
      </c>
      <c r="D1310" s="3">
        <v>43555</v>
      </c>
      <c r="E1310" t="s">
        <v>120</v>
      </c>
      <c r="F1310" t="s">
        <v>46</v>
      </c>
      <c r="G1310" t="s">
        <v>339</v>
      </c>
      <c r="H1310" t="s">
        <v>115</v>
      </c>
      <c r="I1310" t="s">
        <v>340</v>
      </c>
      <c r="J1310" t="s">
        <v>341</v>
      </c>
      <c r="K1310" t="s">
        <v>325</v>
      </c>
      <c r="L1310" t="s">
        <v>75</v>
      </c>
      <c r="M1310" t="s">
        <v>39</v>
      </c>
      <c r="N1310" t="s">
        <v>342</v>
      </c>
      <c r="O1310" t="s">
        <v>40</v>
      </c>
      <c r="P1310" t="s">
        <v>39</v>
      </c>
      <c r="Q1310" t="s">
        <v>28</v>
      </c>
      <c r="R1310" t="s">
        <v>47</v>
      </c>
      <c r="S1310" t="s">
        <v>47</v>
      </c>
      <c r="T1310" s="3">
        <v>43578</v>
      </c>
      <c r="U1310" s="3">
        <v>43578</v>
      </c>
      <c r="V1310" t="s">
        <v>39</v>
      </c>
    </row>
    <row r="1311" spans="1:22" x14ac:dyDescent="0.3">
      <c r="A1311" t="s">
        <v>2628</v>
      </c>
      <c r="B1311" t="s">
        <v>31</v>
      </c>
      <c r="C1311" s="3">
        <v>43466</v>
      </c>
      <c r="D1311" s="3">
        <v>43555</v>
      </c>
      <c r="E1311" t="s">
        <v>176</v>
      </c>
      <c r="F1311" t="s">
        <v>70</v>
      </c>
      <c r="G1311" t="s">
        <v>332</v>
      </c>
      <c r="H1311" t="s">
        <v>52</v>
      </c>
      <c r="I1311" t="s">
        <v>333</v>
      </c>
      <c r="J1311" t="s">
        <v>334</v>
      </c>
      <c r="K1311" t="s">
        <v>325</v>
      </c>
      <c r="L1311" t="s">
        <v>75</v>
      </c>
      <c r="M1311" t="s">
        <v>39</v>
      </c>
      <c r="N1311" t="s">
        <v>56</v>
      </c>
      <c r="O1311" t="s">
        <v>40</v>
      </c>
      <c r="P1311" t="s">
        <v>39</v>
      </c>
      <c r="Q1311" t="s">
        <v>28</v>
      </c>
      <c r="R1311" t="s">
        <v>47</v>
      </c>
      <c r="S1311" t="s">
        <v>47</v>
      </c>
      <c r="T1311" s="3">
        <v>43578</v>
      </c>
      <c r="U1311" s="3">
        <v>43578</v>
      </c>
      <c r="V1311" t="s">
        <v>39</v>
      </c>
    </row>
    <row r="1312" spans="1:22" x14ac:dyDescent="0.3">
      <c r="A1312" t="s">
        <v>2629</v>
      </c>
      <c r="B1312" t="s">
        <v>31</v>
      </c>
      <c r="C1312" s="3">
        <v>43466</v>
      </c>
      <c r="D1312" s="3">
        <v>43555</v>
      </c>
      <c r="E1312" t="s">
        <v>176</v>
      </c>
      <c r="F1312" t="s">
        <v>70</v>
      </c>
      <c r="G1312" t="s">
        <v>39</v>
      </c>
      <c r="H1312" t="s">
        <v>39</v>
      </c>
      <c r="I1312" t="s">
        <v>39</v>
      </c>
      <c r="J1312" t="s">
        <v>39</v>
      </c>
      <c r="K1312" t="s">
        <v>39</v>
      </c>
      <c r="L1312" t="s">
        <v>39</v>
      </c>
      <c r="M1312" t="s">
        <v>39</v>
      </c>
      <c r="N1312" t="s">
        <v>39</v>
      </c>
      <c r="O1312" t="s">
        <v>40</v>
      </c>
      <c r="P1312" t="s">
        <v>39</v>
      </c>
      <c r="Q1312" t="s">
        <v>28</v>
      </c>
      <c r="R1312" t="s">
        <v>47</v>
      </c>
      <c r="S1312" t="s">
        <v>47</v>
      </c>
      <c r="T1312" s="3">
        <v>43578</v>
      </c>
      <c r="U1312" s="3">
        <v>43578</v>
      </c>
      <c r="V1312" t="s">
        <v>39</v>
      </c>
    </row>
    <row r="1313" spans="1:22" x14ac:dyDescent="0.3">
      <c r="A1313" t="s">
        <v>2630</v>
      </c>
      <c r="B1313" t="s">
        <v>31</v>
      </c>
      <c r="C1313" s="3">
        <v>43466</v>
      </c>
      <c r="D1313" s="3">
        <v>43555</v>
      </c>
      <c r="E1313" t="s">
        <v>58</v>
      </c>
      <c r="F1313" t="s">
        <v>46</v>
      </c>
      <c r="G1313" t="s">
        <v>1363</v>
      </c>
      <c r="H1313" t="s">
        <v>52</v>
      </c>
      <c r="I1313" t="s">
        <v>1364</v>
      </c>
      <c r="J1313" t="s">
        <v>80</v>
      </c>
      <c r="K1313" t="s">
        <v>81</v>
      </c>
      <c r="L1313" t="s">
        <v>75</v>
      </c>
      <c r="M1313" t="s">
        <v>39</v>
      </c>
      <c r="N1313" t="s">
        <v>56</v>
      </c>
      <c r="O1313" t="s">
        <v>40</v>
      </c>
      <c r="P1313" t="s">
        <v>39</v>
      </c>
      <c r="Q1313" t="s">
        <v>28</v>
      </c>
      <c r="R1313" t="s">
        <v>47</v>
      </c>
      <c r="S1313" t="s">
        <v>47</v>
      </c>
      <c r="T1313" s="3">
        <v>43578</v>
      </c>
      <c r="U1313" s="3">
        <v>43578</v>
      </c>
      <c r="V1313" t="s">
        <v>39</v>
      </c>
    </row>
    <row r="1314" spans="1:22" x14ac:dyDescent="0.3">
      <c r="A1314" t="s">
        <v>2631</v>
      </c>
      <c r="B1314" t="s">
        <v>31</v>
      </c>
      <c r="C1314" s="3">
        <v>43466</v>
      </c>
      <c r="D1314" s="3">
        <v>43555</v>
      </c>
      <c r="E1314" t="s">
        <v>83</v>
      </c>
      <c r="F1314" t="s">
        <v>84</v>
      </c>
      <c r="G1314" t="s">
        <v>361</v>
      </c>
      <c r="H1314" t="s">
        <v>52</v>
      </c>
      <c r="I1314" t="s">
        <v>362</v>
      </c>
      <c r="J1314" t="s">
        <v>363</v>
      </c>
      <c r="K1314" t="s">
        <v>225</v>
      </c>
      <c r="L1314" t="s">
        <v>37</v>
      </c>
      <c r="M1314" t="s">
        <v>39</v>
      </c>
      <c r="N1314" t="s">
        <v>56</v>
      </c>
      <c r="O1314" t="s">
        <v>40</v>
      </c>
      <c r="P1314" t="s">
        <v>39</v>
      </c>
      <c r="Q1314" t="s">
        <v>28</v>
      </c>
      <c r="R1314" t="s">
        <v>47</v>
      </c>
      <c r="S1314" t="s">
        <v>47</v>
      </c>
      <c r="T1314" s="3">
        <v>43578</v>
      </c>
      <c r="U1314" s="3">
        <v>43578</v>
      </c>
      <c r="V1314" t="s">
        <v>39</v>
      </c>
    </row>
    <row r="1315" spans="1:22" x14ac:dyDescent="0.3">
      <c r="A1315" t="s">
        <v>2632</v>
      </c>
      <c r="B1315" t="s">
        <v>31</v>
      </c>
      <c r="C1315" s="3">
        <v>43466</v>
      </c>
      <c r="D1315" s="3">
        <v>43555</v>
      </c>
      <c r="E1315" t="s">
        <v>183</v>
      </c>
      <c r="F1315" t="s">
        <v>91</v>
      </c>
      <c r="G1315" t="s">
        <v>39</v>
      </c>
      <c r="H1315" t="s">
        <v>39</v>
      </c>
      <c r="I1315" t="s">
        <v>39</v>
      </c>
      <c r="J1315" t="s">
        <v>39</v>
      </c>
      <c r="K1315" t="s">
        <v>39</v>
      </c>
      <c r="L1315" t="s">
        <v>39</v>
      </c>
      <c r="M1315" t="s">
        <v>39</v>
      </c>
      <c r="N1315" t="s">
        <v>39</v>
      </c>
      <c r="O1315" t="s">
        <v>40</v>
      </c>
      <c r="P1315" t="s">
        <v>39</v>
      </c>
      <c r="Q1315" t="s">
        <v>28</v>
      </c>
      <c r="R1315" t="s">
        <v>47</v>
      </c>
      <c r="S1315" t="s">
        <v>47</v>
      </c>
      <c r="T1315" s="3">
        <v>43578</v>
      </c>
      <c r="U1315" s="3">
        <v>43578</v>
      </c>
      <c r="V1315" t="s">
        <v>39</v>
      </c>
    </row>
    <row r="1316" spans="1:22" x14ac:dyDescent="0.3">
      <c r="A1316" t="s">
        <v>2633</v>
      </c>
      <c r="B1316" t="s">
        <v>31</v>
      </c>
      <c r="C1316" s="3">
        <v>43466</v>
      </c>
      <c r="D1316" s="3">
        <v>43555</v>
      </c>
      <c r="E1316" t="s">
        <v>155</v>
      </c>
      <c r="F1316" t="s">
        <v>46</v>
      </c>
      <c r="G1316" t="s">
        <v>1079</v>
      </c>
      <c r="H1316" t="s">
        <v>115</v>
      </c>
      <c r="I1316" t="s">
        <v>1080</v>
      </c>
      <c r="J1316" t="s">
        <v>1081</v>
      </c>
      <c r="K1316" t="s">
        <v>1082</v>
      </c>
      <c r="L1316" t="s">
        <v>37</v>
      </c>
      <c r="M1316" t="s">
        <v>39</v>
      </c>
      <c r="N1316" t="s">
        <v>160</v>
      </c>
      <c r="O1316" t="s">
        <v>40</v>
      </c>
      <c r="P1316" t="s">
        <v>39</v>
      </c>
      <c r="Q1316" t="s">
        <v>28</v>
      </c>
      <c r="R1316" t="s">
        <v>47</v>
      </c>
      <c r="S1316" t="s">
        <v>47</v>
      </c>
      <c r="T1316" s="3">
        <v>43578</v>
      </c>
      <c r="U1316" s="3">
        <v>43578</v>
      </c>
      <c r="V1316" t="s">
        <v>39</v>
      </c>
    </row>
    <row r="1317" spans="1:22" x14ac:dyDescent="0.3">
      <c r="A1317" t="s">
        <v>2634</v>
      </c>
      <c r="B1317" t="s">
        <v>31</v>
      </c>
      <c r="C1317" s="3">
        <v>43466</v>
      </c>
      <c r="D1317" s="3">
        <v>43555</v>
      </c>
      <c r="E1317" t="s">
        <v>58</v>
      </c>
      <c r="F1317" t="s">
        <v>46</v>
      </c>
      <c r="G1317" t="s">
        <v>564</v>
      </c>
      <c r="H1317" t="s">
        <v>52</v>
      </c>
      <c r="I1317" t="s">
        <v>565</v>
      </c>
      <c r="J1317" t="s">
        <v>566</v>
      </c>
      <c r="K1317" t="s">
        <v>567</v>
      </c>
      <c r="L1317" t="s">
        <v>37</v>
      </c>
      <c r="M1317" t="s">
        <v>39</v>
      </c>
      <c r="N1317" t="s">
        <v>56</v>
      </c>
      <c r="O1317" t="s">
        <v>40</v>
      </c>
      <c r="P1317" t="s">
        <v>39</v>
      </c>
      <c r="Q1317" t="s">
        <v>28</v>
      </c>
      <c r="R1317" t="s">
        <v>47</v>
      </c>
      <c r="S1317" t="s">
        <v>47</v>
      </c>
      <c r="T1317" s="3">
        <v>43578</v>
      </c>
      <c r="U1317" s="3">
        <v>43578</v>
      </c>
      <c r="V1317" t="s">
        <v>39</v>
      </c>
    </row>
    <row r="1318" spans="1:22" x14ac:dyDescent="0.3">
      <c r="A1318" t="s">
        <v>2635</v>
      </c>
      <c r="B1318" t="s">
        <v>31</v>
      </c>
      <c r="C1318" s="3">
        <v>43466</v>
      </c>
      <c r="D1318" s="3">
        <v>43555</v>
      </c>
      <c r="E1318" t="s">
        <v>163</v>
      </c>
      <c r="F1318" t="s">
        <v>164</v>
      </c>
      <c r="G1318" t="s">
        <v>970</v>
      </c>
      <c r="H1318" t="s">
        <v>115</v>
      </c>
      <c r="I1318" t="s">
        <v>971</v>
      </c>
      <c r="J1318" t="s">
        <v>972</v>
      </c>
      <c r="K1318" t="s">
        <v>168</v>
      </c>
      <c r="L1318" t="s">
        <v>75</v>
      </c>
      <c r="M1318" t="s">
        <v>39</v>
      </c>
      <c r="N1318" t="s">
        <v>56</v>
      </c>
      <c r="O1318" t="s">
        <v>40</v>
      </c>
      <c r="P1318" t="s">
        <v>39</v>
      </c>
      <c r="Q1318" t="s">
        <v>28</v>
      </c>
      <c r="R1318" t="s">
        <v>47</v>
      </c>
      <c r="S1318" t="s">
        <v>47</v>
      </c>
      <c r="T1318" s="3">
        <v>43578</v>
      </c>
      <c r="U1318" s="3">
        <v>43578</v>
      </c>
      <c r="V1318" t="s">
        <v>39</v>
      </c>
    </row>
    <row r="1319" spans="1:22" x14ac:dyDescent="0.3">
      <c r="A1319" t="s">
        <v>2636</v>
      </c>
      <c r="B1319" t="s">
        <v>31</v>
      </c>
      <c r="C1319" s="3">
        <v>43466</v>
      </c>
      <c r="D1319" s="3">
        <v>43555</v>
      </c>
      <c r="E1319" t="s">
        <v>163</v>
      </c>
      <c r="F1319" t="s">
        <v>164</v>
      </c>
      <c r="G1319" t="s">
        <v>39</v>
      </c>
      <c r="H1319" t="s">
        <v>39</v>
      </c>
      <c r="I1319" t="s">
        <v>39</v>
      </c>
      <c r="J1319" t="s">
        <v>39</v>
      </c>
      <c r="K1319" t="s">
        <v>39</v>
      </c>
      <c r="L1319" t="s">
        <v>39</v>
      </c>
      <c r="M1319" t="s">
        <v>39</v>
      </c>
      <c r="N1319" t="s">
        <v>39</v>
      </c>
      <c r="O1319" t="s">
        <v>40</v>
      </c>
      <c r="P1319" t="s">
        <v>39</v>
      </c>
      <c r="Q1319" t="s">
        <v>28</v>
      </c>
      <c r="R1319" t="s">
        <v>47</v>
      </c>
      <c r="S1319" t="s">
        <v>47</v>
      </c>
      <c r="T1319" s="3">
        <v>43578</v>
      </c>
      <c r="U1319" s="3">
        <v>43578</v>
      </c>
      <c r="V1319" t="s">
        <v>39</v>
      </c>
    </row>
    <row r="1320" spans="1:22" x14ac:dyDescent="0.3">
      <c r="A1320" t="s">
        <v>2637</v>
      </c>
      <c r="B1320" t="s">
        <v>31</v>
      </c>
      <c r="C1320" s="3">
        <v>43466</v>
      </c>
      <c r="D1320" s="3">
        <v>43555</v>
      </c>
      <c r="E1320" t="s">
        <v>215</v>
      </c>
      <c r="F1320" t="s">
        <v>216</v>
      </c>
      <c r="G1320" t="s">
        <v>39</v>
      </c>
      <c r="H1320" t="s">
        <v>39</v>
      </c>
      <c r="I1320" t="s">
        <v>39</v>
      </c>
      <c r="J1320" t="s">
        <v>39</v>
      </c>
      <c r="K1320" t="s">
        <v>39</v>
      </c>
      <c r="L1320" t="s">
        <v>39</v>
      </c>
      <c r="M1320" t="s">
        <v>39</v>
      </c>
      <c r="N1320" t="s">
        <v>39</v>
      </c>
      <c r="O1320" t="s">
        <v>40</v>
      </c>
      <c r="P1320" t="s">
        <v>39</v>
      </c>
      <c r="Q1320" t="s">
        <v>28</v>
      </c>
      <c r="R1320" t="s">
        <v>47</v>
      </c>
      <c r="S1320" t="s">
        <v>47</v>
      </c>
      <c r="T1320" s="3">
        <v>43578</v>
      </c>
      <c r="U1320" s="3">
        <v>43578</v>
      </c>
      <c r="V1320" t="s">
        <v>39</v>
      </c>
    </row>
    <row r="1321" spans="1:22" x14ac:dyDescent="0.3">
      <c r="A1321" t="s">
        <v>2638</v>
      </c>
      <c r="B1321" t="s">
        <v>31</v>
      </c>
      <c r="C1321" s="3">
        <v>43466</v>
      </c>
      <c r="D1321" s="3">
        <v>43555</v>
      </c>
      <c r="E1321" t="s">
        <v>45</v>
      </c>
      <c r="F1321" t="s">
        <v>46</v>
      </c>
      <c r="G1321" t="s">
        <v>127</v>
      </c>
      <c r="H1321" t="s">
        <v>52</v>
      </c>
      <c r="I1321" t="s">
        <v>128</v>
      </c>
      <c r="J1321" t="s">
        <v>129</v>
      </c>
      <c r="K1321" t="s">
        <v>130</v>
      </c>
      <c r="L1321" t="s">
        <v>37</v>
      </c>
      <c r="M1321" t="s">
        <v>39</v>
      </c>
      <c r="N1321" t="s">
        <v>56</v>
      </c>
      <c r="O1321" t="s">
        <v>40</v>
      </c>
      <c r="P1321" t="s">
        <v>39</v>
      </c>
      <c r="Q1321" t="s">
        <v>28</v>
      </c>
      <c r="R1321" t="s">
        <v>47</v>
      </c>
      <c r="S1321" t="s">
        <v>47</v>
      </c>
      <c r="T1321" s="3">
        <v>43578</v>
      </c>
      <c r="U1321" s="3">
        <v>43578</v>
      </c>
      <c r="V1321" t="s">
        <v>39</v>
      </c>
    </row>
    <row r="1322" spans="1:22" x14ac:dyDescent="0.3">
      <c r="A1322" t="s">
        <v>2639</v>
      </c>
      <c r="B1322" t="s">
        <v>31</v>
      </c>
      <c r="C1322" s="3">
        <v>43466</v>
      </c>
      <c r="D1322" s="3">
        <v>43555</v>
      </c>
      <c r="E1322" t="s">
        <v>49</v>
      </c>
      <c r="F1322" t="s">
        <v>50</v>
      </c>
      <c r="G1322" t="s">
        <v>1006</v>
      </c>
      <c r="H1322" t="s">
        <v>52</v>
      </c>
      <c r="I1322" t="s">
        <v>1007</v>
      </c>
      <c r="J1322" t="s">
        <v>1008</v>
      </c>
      <c r="K1322" t="s">
        <v>1009</v>
      </c>
      <c r="L1322" t="s">
        <v>37</v>
      </c>
      <c r="M1322" t="s">
        <v>39</v>
      </c>
      <c r="N1322" t="s">
        <v>56</v>
      </c>
      <c r="O1322" t="s">
        <v>40</v>
      </c>
      <c r="P1322" t="s">
        <v>39</v>
      </c>
      <c r="Q1322" t="s">
        <v>28</v>
      </c>
      <c r="R1322" t="s">
        <v>47</v>
      </c>
      <c r="S1322" t="s">
        <v>47</v>
      </c>
      <c r="T1322" s="3">
        <v>43578</v>
      </c>
      <c r="U1322" s="3">
        <v>43578</v>
      </c>
      <c r="V1322" t="s">
        <v>39</v>
      </c>
    </row>
    <row r="1323" spans="1:22" x14ac:dyDescent="0.3">
      <c r="A1323" t="s">
        <v>2640</v>
      </c>
      <c r="B1323" t="s">
        <v>31</v>
      </c>
      <c r="C1323" s="3">
        <v>43466</v>
      </c>
      <c r="D1323" s="3">
        <v>43555</v>
      </c>
      <c r="E1323" t="s">
        <v>49</v>
      </c>
      <c r="F1323" t="s">
        <v>50</v>
      </c>
      <c r="G1323" t="s">
        <v>943</v>
      </c>
      <c r="H1323" t="s">
        <v>115</v>
      </c>
      <c r="I1323" t="s">
        <v>944</v>
      </c>
      <c r="J1323" t="s">
        <v>945</v>
      </c>
      <c r="K1323" t="s">
        <v>541</v>
      </c>
      <c r="L1323" t="s">
        <v>75</v>
      </c>
      <c r="M1323" t="s">
        <v>39</v>
      </c>
      <c r="N1323" t="s">
        <v>56</v>
      </c>
      <c r="O1323" t="s">
        <v>40</v>
      </c>
      <c r="P1323" t="s">
        <v>39</v>
      </c>
      <c r="Q1323" t="s">
        <v>28</v>
      </c>
      <c r="R1323" t="s">
        <v>47</v>
      </c>
      <c r="S1323" t="s">
        <v>47</v>
      </c>
      <c r="T1323" s="3">
        <v>43578</v>
      </c>
      <c r="U1323" s="3">
        <v>43578</v>
      </c>
      <c r="V1323" t="s">
        <v>39</v>
      </c>
    </row>
    <row r="1324" spans="1:22" x14ac:dyDescent="0.3">
      <c r="A1324" t="s">
        <v>2641</v>
      </c>
      <c r="B1324" t="s">
        <v>31</v>
      </c>
      <c r="C1324" s="3">
        <v>43466</v>
      </c>
      <c r="D1324" s="3">
        <v>43555</v>
      </c>
      <c r="E1324" t="s">
        <v>49</v>
      </c>
      <c r="F1324" t="s">
        <v>50</v>
      </c>
      <c r="G1324" t="s">
        <v>1006</v>
      </c>
      <c r="H1324" t="s">
        <v>52</v>
      </c>
      <c r="I1324" t="s">
        <v>1007</v>
      </c>
      <c r="J1324" t="s">
        <v>1008</v>
      </c>
      <c r="K1324" t="s">
        <v>1009</v>
      </c>
      <c r="L1324" t="s">
        <v>37</v>
      </c>
      <c r="M1324" t="s">
        <v>39</v>
      </c>
      <c r="N1324" t="s">
        <v>56</v>
      </c>
      <c r="O1324" t="s">
        <v>40</v>
      </c>
      <c r="P1324" t="s">
        <v>39</v>
      </c>
      <c r="Q1324" t="s">
        <v>28</v>
      </c>
      <c r="R1324" t="s">
        <v>47</v>
      </c>
      <c r="S1324" t="s">
        <v>47</v>
      </c>
      <c r="T1324" s="3">
        <v>43578</v>
      </c>
      <c r="U1324" s="3">
        <v>43578</v>
      </c>
      <c r="V1324" t="s">
        <v>39</v>
      </c>
    </row>
    <row r="1325" spans="1:22" x14ac:dyDescent="0.3">
      <c r="A1325" t="s">
        <v>2642</v>
      </c>
      <c r="B1325" t="s">
        <v>31</v>
      </c>
      <c r="C1325" s="3">
        <v>43466</v>
      </c>
      <c r="D1325" s="3">
        <v>43555</v>
      </c>
      <c r="E1325" t="s">
        <v>233</v>
      </c>
      <c r="F1325" t="s">
        <v>46</v>
      </c>
      <c r="G1325" t="s">
        <v>243</v>
      </c>
      <c r="H1325" t="s">
        <v>115</v>
      </c>
      <c r="I1325" t="s">
        <v>244</v>
      </c>
      <c r="J1325" t="s">
        <v>245</v>
      </c>
      <c r="K1325" t="s">
        <v>246</v>
      </c>
      <c r="L1325" t="s">
        <v>148</v>
      </c>
      <c r="M1325" t="s">
        <v>39</v>
      </c>
      <c r="N1325" t="s">
        <v>160</v>
      </c>
      <c r="O1325" t="s">
        <v>40</v>
      </c>
      <c r="P1325" t="s">
        <v>39</v>
      </c>
      <c r="Q1325" t="s">
        <v>28</v>
      </c>
      <c r="R1325" t="s">
        <v>47</v>
      </c>
      <c r="S1325" t="s">
        <v>47</v>
      </c>
      <c r="T1325" s="3">
        <v>43578</v>
      </c>
      <c r="U1325" s="3">
        <v>43578</v>
      </c>
      <c r="V1325" t="s">
        <v>39</v>
      </c>
    </row>
    <row r="1326" spans="1:22" x14ac:dyDescent="0.3">
      <c r="A1326" t="s">
        <v>2643</v>
      </c>
      <c r="B1326" t="s">
        <v>31</v>
      </c>
      <c r="C1326" s="3">
        <v>43466</v>
      </c>
      <c r="D1326" s="3">
        <v>43555</v>
      </c>
      <c r="E1326" t="s">
        <v>233</v>
      </c>
      <c r="F1326" t="s">
        <v>46</v>
      </c>
      <c r="G1326" t="s">
        <v>248</v>
      </c>
      <c r="H1326" t="s">
        <v>115</v>
      </c>
      <c r="I1326" t="s">
        <v>249</v>
      </c>
      <c r="J1326" t="s">
        <v>250</v>
      </c>
      <c r="K1326" t="s">
        <v>251</v>
      </c>
      <c r="L1326" t="s">
        <v>148</v>
      </c>
      <c r="M1326" t="s">
        <v>39</v>
      </c>
      <c r="N1326" t="s">
        <v>160</v>
      </c>
      <c r="O1326" t="s">
        <v>40</v>
      </c>
      <c r="P1326" t="s">
        <v>39</v>
      </c>
      <c r="Q1326" t="s">
        <v>28</v>
      </c>
      <c r="R1326" t="s">
        <v>47</v>
      </c>
      <c r="S1326" t="s">
        <v>47</v>
      </c>
      <c r="T1326" s="3">
        <v>43578</v>
      </c>
      <c r="U1326" s="3">
        <v>43578</v>
      </c>
      <c r="V1326" t="s">
        <v>39</v>
      </c>
    </row>
    <row r="1327" spans="1:22" x14ac:dyDescent="0.3">
      <c r="A1327" t="s">
        <v>2644</v>
      </c>
      <c r="B1327" t="s">
        <v>31</v>
      </c>
      <c r="C1327" s="3">
        <v>43466</v>
      </c>
      <c r="D1327" s="3">
        <v>43555</v>
      </c>
      <c r="E1327" t="s">
        <v>45</v>
      </c>
      <c r="F1327" t="s">
        <v>46</v>
      </c>
      <c r="G1327" t="s">
        <v>351</v>
      </c>
      <c r="H1327" t="s">
        <v>52</v>
      </c>
      <c r="I1327" t="s">
        <v>352</v>
      </c>
      <c r="J1327" t="s">
        <v>353</v>
      </c>
      <c r="K1327" t="s">
        <v>354</v>
      </c>
      <c r="L1327" t="s">
        <v>75</v>
      </c>
      <c r="M1327" t="s">
        <v>39</v>
      </c>
      <c r="N1327" t="s">
        <v>56</v>
      </c>
      <c r="O1327" t="s">
        <v>40</v>
      </c>
      <c r="P1327" t="s">
        <v>39</v>
      </c>
      <c r="Q1327" t="s">
        <v>28</v>
      </c>
      <c r="R1327" t="s">
        <v>47</v>
      </c>
      <c r="S1327" t="s">
        <v>47</v>
      </c>
      <c r="T1327" s="3">
        <v>43578</v>
      </c>
      <c r="U1327" s="3">
        <v>43578</v>
      </c>
      <c r="V1327" t="s">
        <v>39</v>
      </c>
    </row>
    <row r="1328" spans="1:22" x14ac:dyDescent="0.3">
      <c r="A1328" t="s">
        <v>2645</v>
      </c>
      <c r="B1328" t="s">
        <v>31</v>
      </c>
      <c r="C1328" s="3">
        <v>43466</v>
      </c>
      <c r="D1328" s="3">
        <v>43555</v>
      </c>
      <c r="E1328" t="s">
        <v>69</v>
      </c>
      <c r="F1328" t="s">
        <v>70</v>
      </c>
      <c r="G1328" t="s">
        <v>1399</v>
      </c>
      <c r="H1328" t="s">
        <v>52</v>
      </c>
      <c r="I1328" t="s">
        <v>1400</v>
      </c>
      <c r="J1328" t="s">
        <v>1401</v>
      </c>
      <c r="K1328" t="s">
        <v>67</v>
      </c>
      <c r="L1328" t="s">
        <v>37</v>
      </c>
      <c r="M1328" t="s">
        <v>39</v>
      </c>
      <c r="N1328" t="s">
        <v>56</v>
      </c>
      <c r="O1328" t="s">
        <v>40</v>
      </c>
      <c r="P1328" t="s">
        <v>39</v>
      </c>
      <c r="Q1328" t="s">
        <v>28</v>
      </c>
      <c r="R1328" t="s">
        <v>47</v>
      </c>
      <c r="S1328" t="s">
        <v>47</v>
      </c>
      <c r="T1328" s="3">
        <v>43578</v>
      </c>
      <c r="U1328" s="3">
        <v>43578</v>
      </c>
      <c r="V1328" t="s">
        <v>39</v>
      </c>
    </row>
    <row r="1329" spans="1:22" x14ac:dyDescent="0.3">
      <c r="A1329" t="s">
        <v>2646</v>
      </c>
      <c r="B1329" t="s">
        <v>31</v>
      </c>
      <c r="C1329" s="3">
        <v>43466</v>
      </c>
      <c r="D1329" s="3">
        <v>43555</v>
      </c>
      <c r="E1329" t="s">
        <v>58</v>
      </c>
      <c r="F1329" t="s">
        <v>46</v>
      </c>
      <c r="G1329" t="s">
        <v>193</v>
      </c>
      <c r="H1329" t="s">
        <v>52</v>
      </c>
      <c r="I1329" t="s">
        <v>194</v>
      </c>
      <c r="J1329" t="s">
        <v>100</v>
      </c>
      <c r="K1329" t="s">
        <v>101</v>
      </c>
      <c r="L1329" t="s">
        <v>75</v>
      </c>
      <c r="M1329" t="s">
        <v>39</v>
      </c>
      <c r="N1329" t="s">
        <v>56</v>
      </c>
      <c r="O1329" t="s">
        <v>40</v>
      </c>
      <c r="P1329" t="s">
        <v>39</v>
      </c>
      <c r="Q1329" t="s">
        <v>28</v>
      </c>
      <c r="R1329" t="s">
        <v>47</v>
      </c>
      <c r="S1329" t="s">
        <v>47</v>
      </c>
      <c r="T1329" s="3">
        <v>43578</v>
      </c>
      <c r="U1329" s="3">
        <v>43578</v>
      </c>
      <c r="V1329" t="s">
        <v>39</v>
      </c>
    </row>
    <row r="1330" spans="1:22" x14ac:dyDescent="0.3">
      <c r="A1330" t="s">
        <v>2647</v>
      </c>
      <c r="B1330" t="s">
        <v>31</v>
      </c>
      <c r="C1330" s="3">
        <v>43466</v>
      </c>
      <c r="D1330" s="3">
        <v>43555</v>
      </c>
      <c r="E1330" t="s">
        <v>97</v>
      </c>
      <c r="F1330" t="s">
        <v>46</v>
      </c>
      <c r="G1330" t="s">
        <v>920</v>
      </c>
      <c r="H1330" t="s">
        <v>52</v>
      </c>
      <c r="I1330" t="s">
        <v>921</v>
      </c>
      <c r="J1330" t="s">
        <v>66</v>
      </c>
      <c r="K1330" t="s">
        <v>67</v>
      </c>
      <c r="L1330" t="s">
        <v>37</v>
      </c>
      <c r="M1330" t="s">
        <v>39</v>
      </c>
      <c r="N1330" t="s">
        <v>56</v>
      </c>
      <c r="O1330" t="s">
        <v>40</v>
      </c>
      <c r="P1330" t="s">
        <v>39</v>
      </c>
      <c r="Q1330" t="s">
        <v>28</v>
      </c>
      <c r="R1330" t="s">
        <v>47</v>
      </c>
      <c r="S1330" t="s">
        <v>47</v>
      </c>
      <c r="T1330" s="3">
        <v>43578</v>
      </c>
      <c r="U1330" s="3">
        <v>43578</v>
      </c>
      <c r="V1330" t="s">
        <v>39</v>
      </c>
    </row>
    <row r="1331" spans="1:22" x14ac:dyDescent="0.3">
      <c r="A1331" t="s">
        <v>2648</v>
      </c>
      <c r="B1331" t="s">
        <v>31</v>
      </c>
      <c r="C1331" s="3">
        <v>43466</v>
      </c>
      <c r="D1331" s="3">
        <v>43555</v>
      </c>
      <c r="E1331" t="s">
        <v>327</v>
      </c>
      <c r="F1331" t="s">
        <v>70</v>
      </c>
      <c r="G1331" t="s">
        <v>328</v>
      </c>
      <c r="H1331" t="s">
        <v>52</v>
      </c>
      <c r="I1331" t="s">
        <v>320</v>
      </c>
      <c r="J1331" t="s">
        <v>329</v>
      </c>
      <c r="K1331" t="s">
        <v>81</v>
      </c>
      <c r="L1331" t="s">
        <v>37</v>
      </c>
      <c r="M1331" t="s">
        <v>39</v>
      </c>
      <c r="N1331" t="s">
        <v>56</v>
      </c>
      <c r="O1331" t="s">
        <v>40</v>
      </c>
      <c r="P1331" t="s">
        <v>39</v>
      </c>
      <c r="Q1331" t="s">
        <v>28</v>
      </c>
      <c r="R1331" t="s">
        <v>47</v>
      </c>
      <c r="S1331" t="s">
        <v>47</v>
      </c>
      <c r="T1331" s="3">
        <v>43578</v>
      </c>
      <c r="U1331" s="3">
        <v>43578</v>
      </c>
      <c r="V1331" t="s">
        <v>39</v>
      </c>
    </row>
    <row r="1332" spans="1:22" x14ac:dyDescent="0.3">
      <c r="A1332" t="s">
        <v>2649</v>
      </c>
      <c r="B1332" t="s">
        <v>31</v>
      </c>
      <c r="C1332" s="3">
        <v>43466</v>
      </c>
      <c r="D1332" s="3">
        <v>43555</v>
      </c>
      <c r="E1332" t="s">
        <v>58</v>
      </c>
      <c r="F1332" t="s">
        <v>46</v>
      </c>
      <c r="G1332" t="s">
        <v>434</v>
      </c>
      <c r="H1332" t="s">
        <v>52</v>
      </c>
      <c r="I1332" t="s">
        <v>435</v>
      </c>
      <c r="J1332" t="s">
        <v>254</v>
      </c>
      <c r="K1332" t="s">
        <v>95</v>
      </c>
      <c r="L1332" t="s">
        <v>37</v>
      </c>
      <c r="M1332" t="s">
        <v>39</v>
      </c>
      <c r="N1332" t="s">
        <v>56</v>
      </c>
      <c r="O1332" t="s">
        <v>40</v>
      </c>
      <c r="P1332" t="s">
        <v>39</v>
      </c>
      <c r="Q1332" t="s">
        <v>28</v>
      </c>
      <c r="R1332" t="s">
        <v>47</v>
      </c>
      <c r="S1332" t="s">
        <v>47</v>
      </c>
      <c r="T1332" s="3">
        <v>43578</v>
      </c>
      <c r="U1332" s="3">
        <v>43578</v>
      </c>
      <c r="V1332" t="s">
        <v>39</v>
      </c>
    </row>
    <row r="1333" spans="1:22" x14ac:dyDescent="0.3">
      <c r="A1333" t="s">
        <v>2650</v>
      </c>
      <c r="B1333" t="s">
        <v>31</v>
      </c>
      <c r="C1333" s="3">
        <v>43466</v>
      </c>
      <c r="D1333" s="3">
        <v>43555</v>
      </c>
      <c r="E1333" t="s">
        <v>1491</v>
      </c>
      <c r="F1333" t="s">
        <v>33</v>
      </c>
      <c r="G1333" t="s">
        <v>1492</v>
      </c>
      <c r="H1333" t="s">
        <v>35</v>
      </c>
      <c r="I1333" t="s">
        <v>1492</v>
      </c>
      <c r="J1333" t="s">
        <v>1493</v>
      </c>
      <c r="K1333" t="s">
        <v>147</v>
      </c>
      <c r="L1333" t="s">
        <v>37</v>
      </c>
      <c r="M1333" t="s">
        <v>38</v>
      </c>
      <c r="N1333" t="s">
        <v>1494</v>
      </c>
      <c r="O1333" t="s">
        <v>40</v>
      </c>
      <c r="P1333" t="s">
        <v>1495</v>
      </c>
      <c r="Q1333" t="s">
        <v>28</v>
      </c>
      <c r="R1333" t="s">
        <v>534</v>
      </c>
      <c r="S1333" t="s">
        <v>534</v>
      </c>
      <c r="T1333" s="3">
        <v>43578</v>
      </c>
      <c r="U1333" s="3">
        <v>43578</v>
      </c>
      <c r="V1333" t="s">
        <v>39</v>
      </c>
    </row>
    <row r="1334" spans="1:22" x14ac:dyDescent="0.3">
      <c r="A1334" t="s">
        <v>2651</v>
      </c>
      <c r="B1334" t="s">
        <v>31</v>
      </c>
      <c r="C1334" s="3">
        <v>43466</v>
      </c>
      <c r="D1334" s="3">
        <v>43555</v>
      </c>
      <c r="E1334" t="s">
        <v>1445</v>
      </c>
      <c r="F1334" t="s">
        <v>33</v>
      </c>
      <c r="G1334" t="s">
        <v>1446</v>
      </c>
      <c r="H1334" t="s">
        <v>35</v>
      </c>
      <c r="I1334" t="s">
        <v>1446</v>
      </c>
      <c r="J1334" t="s">
        <v>1447</v>
      </c>
      <c r="K1334" t="s">
        <v>147</v>
      </c>
      <c r="L1334" t="s">
        <v>37</v>
      </c>
      <c r="M1334" t="s">
        <v>38</v>
      </c>
      <c r="N1334" t="s">
        <v>1448</v>
      </c>
      <c r="O1334" t="s">
        <v>40</v>
      </c>
      <c r="P1334" t="s">
        <v>889</v>
      </c>
      <c r="Q1334" t="s">
        <v>28</v>
      </c>
      <c r="R1334" t="s">
        <v>534</v>
      </c>
      <c r="S1334" t="s">
        <v>534</v>
      </c>
      <c r="T1334" s="3">
        <v>43578</v>
      </c>
      <c r="U1334" s="3">
        <v>43578</v>
      </c>
      <c r="V1334" t="s">
        <v>39</v>
      </c>
    </row>
    <row r="1335" spans="1:22" x14ac:dyDescent="0.3">
      <c r="A1335" t="s">
        <v>2652</v>
      </c>
      <c r="B1335" t="s">
        <v>31</v>
      </c>
      <c r="C1335" s="3">
        <v>43466</v>
      </c>
      <c r="D1335" s="3">
        <v>43555</v>
      </c>
      <c r="E1335" t="s">
        <v>120</v>
      </c>
      <c r="F1335" t="s">
        <v>46</v>
      </c>
      <c r="G1335" t="s">
        <v>1390</v>
      </c>
      <c r="H1335" t="s">
        <v>115</v>
      </c>
      <c r="I1335" t="s">
        <v>1391</v>
      </c>
      <c r="J1335" t="s">
        <v>1392</v>
      </c>
      <c r="K1335" t="s">
        <v>1308</v>
      </c>
      <c r="L1335" t="s">
        <v>37</v>
      </c>
      <c r="M1335" t="s">
        <v>39</v>
      </c>
      <c r="N1335" t="s">
        <v>160</v>
      </c>
      <c r="O1335" t="s">
        <v>40</v>
      </c>
      <c r="P1335" t="s">
        <v>39</v>
      </c>
      <c r="Q1335" t="s">
        <v>28</v>
      </c>
      <c r="R1335" t="s">
        <v>47</v>
      </c>
      <c r="S1335" t="s">
        <v>47</v>
      </c>
      <c r="T1335" s="3">
        <v>43578</v>
      </c>
      <c r="U1335" s="3">
        <v>43578</v>
      </c>
      <c r="V1335" t="s">
        <v>39</v>
      </c>
    </row>
    <row r="1336" spans="1:22" x14ac:dyDescent="0.3">
      <c r="A1336" t="s">
        <v>2653</v>
      </c>
      <c r="B1336" t="s">
        <v>31</v>
      </c>
      <c r="C1336" s="3">
        <v>43646</v>
      </c>
      <c r="D1336" s="3">
        <v>43646</v>
      </c>
      <c r="E1336" t="s">
        <v>155</v>
      </c>
      <c r="F1336" t="s">
        <v>586</v>
      </c>
      <c r="G1336" t="s">
        <v>2654</v>
      </c>
      <c r="H1336" t="s">
        <v>586</v>
      </c>
      <c r="I1336" t="s">
        <v>2655</v>
      </c>
      <c r="J1336" t="s">
        <v>588</v>
      </c>
      <c r="K1336" t="s">
        <v>2656</v>
      </c>
      <c r="L1336" t="s">
        <v>578</v>
      </c>
      <c r="M1336" t="s">
        <v>578</v>
      </c>
      <c r="N1336" t="s">
        <v>1331</v>
      </c>
      <c r="O1336" t="s">
        <v>1333</v>
      </c>
      <c r="P1336" t="s">
        <v>1332</v>
      </c>
      <c r="Q1336" t="s">
        <v>28</v>
      </c>
      <c r="R1336" t="s">
        <v>47</v>
      </c>
      <c r="S1336" t="s">
        <v>534</v>
      </c>
      <c r="T1336" s="3">
        <v>43646</v>
      </c>
      <c r="U1336" s="3">
        <v>43646</v>
      </c>
      <c r="V1336" t="s">
        <v>39</v>
      </c>
    </row>
    <row r="1337" spans="1:22" x14ac:dyDescent="0.3">
      <c r="A1337" t="s">
        <v>2657</v>
      </c>
      <c r="B1337" t="s">
        <v>31</v>
      </c>
      <c r="C1337" s="3">
        <v>43646</v>
      </c>
      <c r="D1337" s="3">
        <v>43646</v>
      </c>
      <c r="E1337" t="s">
        <v>611</v>
      </c>
      <c r="F1337" t="s">
        <v>586</v>
      </c>
      <c r="G1337" t="s">
        <v>612</v>
      </c>
      <c r="H1337" t="s">
        <v>586</v>
      </c>
      <c r="I1337" t="s">
        <v>613</v>
      </c>
      <c r="J1337" t="s">
        <v>588</v>
      </c>
      <c r="K1337" t="s">
        <v>614</v>
      </c>
      <c r="L1337" t="s">
        <v>615</v>
      </c>
      <c r="M1337" t="s">
        <v>586</v>
      </c>
      <c r="N1337" t="s">
        <v>616</v>
      </c>
      <c r="O1337" t="s">
        <v>617</v>
      </c>
      <c r="P1337" t="s">
        <v>618</v>
      </c>
      <c r="Q1337" t="s">
        <v>28</v>
      </c>
      <c r="R1337" t="s">
        <v>47</v>
      </c>
      <c r="S1337" t="s">
        <v>534</v>
      </c>
      <c r="T1337" s="3">
        <v>43646</v>
      </c>
      <c r="U1337" s="3">
        <v>43646</v>
      </c>
      <c r="V1337" t="s">
        <v>39</v>
      </c>
    </row>
    <row r="1338" spans="1:22" x14ac:dyDescent="0.3">
      <c r="A1338" t="s">
        <v>2658</v>
      </c>
      <c r="B1338" t="s">
        <v>610</v>
      </c>
      <c r="C1338" s="3">
        <v>43646</v>
      </c>
      <c r="D1338" s="3">
        <v>43646</v>
      </c>
      <c r="E1338" t="s">
        <v>155</v>
      </c>
      <c r="F1338" t="s">
        <v>584</v>
      </c>
      <c r="G1338" t="s">
        <v>585</v>
      </c>
      <c r="H1338" t="s">
        <v>586</v>
      </c>
      <c r="I1338" t="s">
        <v>587</v>
      </c>
      <c r="J1338" t="s">
        <v>588</v>
      </c>
      <c r="K1338" t="s">
        <v>39</v>
      </c>
      <c r="L1338" t="s">
        <v>578</v>
      </c>
      <c r="M1338" t="s">
        <v>589</v>
      </c>
      <c r="N1338" t="s">
        <v>514</v>
      </c>
      <c r="O1338" t="s">
        <v>516</v>
      </c>
      <c r="P1338" t="s">
        <v>515</v>
      </c>
      <c r="Q1338" t="s">
        <v>28</v>
      </c>
      <c r="R1338" t="s">
        <v>47</v>
      </c>
      <c r="S1338" t="s">
        <v>534</v>
      </c>
      <c r="T1338" s="3">
        <v>43646</v>
      </c>
      <c r="U1338" s="3">
        <v>43646</v>
      </c>
      <c r="V1338" t="s">
        <v>39</v>
      </c>
    </row>
    <row r="1339" spans="1:22" x14ac:dyDescent="0.3">
      <c r="A1339" t="s">
        <v>2659</v>
      </c>
      <c r="B1339" t="s">
        <v>31</v>
      </c>
      <c r="C1339" s="3">
        <v>43556</v>
      </c>
      <c r="D1339" s="3">
        <v>43646</v>
      </c>
      <c r="E1339" t="s">
        <v>749</v>
      </c>
      <c r="F1339" t="s">
        <v>750</v>
      </c>
      <c r="G1339" t="s">
        <v>641</v>
      </c>
      <c r="H1339" t="s">
        <v>751</v>
      </c>
      <c r="I1339" t="s">
        <v>752</v>
      </c>
      <c r="J1339" t="s">
        <v>753</v>
      </c>
      <c r="K1339" t="s">
        <v>148</v>
      </c>
      <c r="L1339" t="s">
        <v>645</v>
      </c>
      <c r="M1339" t="s">
        <v>751</v>
      </c>
      <c r="N1339" t="s">
        <v>647</v>
      </c>
      <c r="O1339" t="s">
        <v>578</v>
      </c>
      <c r="P1339" t="s">
        <v>754</v>
      </c>
      <c r="Q1339" t="s">
        <v>28</v>
      </c>
      <c r="R1339" t="s">
        <v>47</v>
      </c>
      <c r="S1339" t="s">
        <v>534</v>
      </c>
      <c r="T1339" s="3">
        <v>43646</v>
      </c>
      <c r="U1339" s="3">
        <v>43646</v>
      </c>
      <c r="V1339" t="s">
        <v>39</v>
      </c>
    </row>
    <row r="1340" spans="1:22" x14ac:dyDescent="0.3">
      <c r="A1340" t="s">
        <v>2660</v>
      </c>
      <c r="B1340" t="s">
        <v>31</v>
      </c>
      <c r="C1340" s="3">
        <v>43556</v>
      </c>
      <c r="D1340" s="3">
        <v>43646</v>
      </c>
      <c r="E1340" t="s">
        <v>2226</v>
      </c>
      <c r="F1340" t="s">
        <v>2227</v>
      </c>
      <c r="G1340" t="s">
        <v>641</v>
      </c>
      <c r="H1340" t="s">
        <v>2228</v>
      </c>
      <c r="I1340" t="s">
        <v>2229</v>
      </c>
      <c r="J1340" t="s">
        <v>485</v>
      </c>
      <c r="K1340" t="s">
        <v>148</v>
      </c>
      <c r="L1340" t="s">
        <v>657</v>
      </c>
      <c r="M1340" t="s">
        <v>2230</v>
      </c>
      <c r="N1340" t="s">
        <v>659</v>
      </c>
      <c r="O1340" t="s">
        <v>675</v>
      </c>
      <c r="P1340" t="s">
        <v>2231</v>
      </c>
      <c r="Q1340" t="s">
        <v>28</v>
      </c>
      <c r="R1340" t="s">
        <v>47</v>
      </c>
      <c r="S1340" t="s">
        <v>534</v>
      </c>
      <c r="T1340" s="3">
        <v>43646</v>
      </c>
      <c r="U1340" s="3">
        <v>43646</v>
      </c>
      <c r="V1340" t="s">
        <v>39</v>
      </c>
    </row>
    <row r="1341" spans="1:22" x14ac:dyDescent="0.3">
      <c r="A1341" t="s">
        <v>2661</v>
      </c>
      <c r="B1341" t="s">
        <v>31</v>
      </c>
      <c r="C1341" s="3">
        <v>43556</v>
      </c>
      <c r="D1341" s="3">
        <v>43646</v>
      </c>
      <c r="E1341" t="s">
        <v>2662</v>
      </c>
      <c r="F1341" t="s">
        <v>2182</v>
      </c>
      <c r="G1341" t="s">
        <v>259</v>
      </c>
      <c r="H1341" t="s">
        <v>641</v>
      </c>
      <c r="I1341" t="s">
        <v>2183</v>
      </c>
      <c r="J1341" t="s">
        <v>2184</v>
      </c>
      <c r="K1341" t="s">
        <v>147</v>
      </c>
      <c r="L1341" t="s">
        <v>656</v>
      </c>
      <c r="M1341" t="s">
        <v>657</v>
      </c>
      <c r="N1341" t="s">
        <v>2663</v>
      </c>
      <c r="O1341" t="s">
        <v>659</v>
      </c>
      <c r="P1341" t="s">
        <v>1173</v>
      </c>
      <c r="Q1341" t="s">
        <v>28</v>
      </c>
      <c r="R1341" t="s">
        <v>47</v>
      </c>
      <c r="S1341" t="s">
        <v>534</v>
      </c>
      <c r="T1341" s="3">
        <v>43646</v>
      </c>
      <c r="U1341" s="3">
        <v>43646</v>
      </c>
      <c r="V1341" t="s">
        <v>39</v>
      </c>
    </row>
    <row r="1342" spans="1:22" x14ac:dyDescent="0.3">
      <c r="A1342" t="s">
        <v>2664</v>
      </c>
      <c r="B1342" t="s">
        <v>31</v>
      </c>
      <c r="C1342" s="3">
        <v>43556</v>
      </c>
      <c r="D1342" s="3">
        <v>43646</v>
      </c>
      <c r="E1342" t="s">
        <v>815</v>
      </c>
      <c r="F1342" t="s">
        <v>816</v>
      </c>
      <c r="G1342" t="s">
        <v>679</v>
      </c>
      <c r="H1342" t="s">
        <v>680</v>
      </c>
      <c r="I1342" t="s">
        <v>681</v>
      </c>
      <c r="J1342" t="s">
        <v>682</v>
      </c>
      <c r="K1342" t="s">
        <v>148</v>
      </c>
      <c r="L1342" t="s">
        <v>683</v>
      </c>
      <c r="M1342" t="s">
        <v>729</v>
      </c>
      <c r="N1342" t="s">
        <v>685</v>
      </c>
      <c r="O1342" t="s">
        <v>817</v>
      </c>
      <c r="P1342" t="s">
        <v>818</v>
      </c>
      <c r="Q1342" t="s">
        <v>28</v>
      </c>
      <c r="R1342" t="s">
        <v>47</v>
      </c>
      <c r="S1342" t="s">
        <v>534</v>
      </c>
      <c r="T1342" s="3">
        <v>43646</v>
      </c>
      <c r="U1342" s="3">
        <v>43646</v>
      </c>
      <c r="V1342" t="s">
        <v>39</v>
      </c>
    </row>
    <row r="1343" spans="1:22" x14ac:dyDescent="0.3">
      <c r="A1343" t="s">
        <v>2665</v>
      </c>
      <c r="B1343" t="s">
        <v>31</v>
      </c>
      <c r="C1343" s="3">
        <v>43556</v>
      </c>
      <c r="D1343" s="3">
        <v>43646</v>
      </c>
      <c r="E1343" t="s">
        <v>2479</v>
      </c>
      <c r="F1343" t="s">
        <v>2226</v>
      </c>
      <c r="G1343" t="s">
        <v>2227</v>
      </c>
      <c r="H1343" t="s">
        <v>641</v>
      </c>
      <c r="I1343" t="s">
        <v>2228</v>
      </c>
      <c r="J1343" t="s">
        <v>2229</v>
      </c>
      <c r="K1343" t="s">
        <v>147</v>
      </c>
      <c r="L1343" t="s">
        <v>656</v>
      </c>
      <c r="M1343" t="s">
        <v>657</v>
      </c>
      <c r="N1343" t="s">
        <v>2230</v>
      </c>
      <c r="O1343" t="s">
        <v>659</v>
      </c>
      <c r="P1343" t="s">
        <v>675</v>
      </c>
      <c r="Q1343" t="s">
        <v>28</v>
      </c>
      <c r="R1343" t="s">
        <v>47</v>
      </c>
      <c r="S1343" t="s">
        <v>534</v>
      </c>
      <c r="T1343" s="3">
        <v>43646</v>
      </c>
      <c r="U1343" s="3">
        <v>43646</v>
      </c>
      <c r="V1343" t="s">
        <v>39</v>
      </c>
    </row>
    <row r="1344" spans="1:22" x14ac:dyDescent="0.3">
      <c r="A1344" t="s">
        <v>2666</v>
      </c>
      <c r="B1344" t="s">
        <v>31</v>
      </c>
      <c r="C1344" s="3">
        <v>43556</v>
      </c>
      <c r="D1344" s="3">
        <v>43646</v>
      </c>
      <c r="E1344" t="s">
        <v>1238</v>
      </c>
      <c r="F1344" t="s">
        <v>1239</v>
      </c>
      <c r="G1344" t="s">
        <v>679</v>
      </c>
      <c r="H1344" t="s">
        <v>680</v>
      </c>
      <c r="I1344" t="s">
        <v>1240</v>
      </c>
      <c r="J1344" t="s">
        <v>1241</v>
      </c>
      <c r="K1344" t="s">
        <v>148</v>
      </c>
      <c r="L1344" t="s">
        <v>683</v>
      </c>
      <c r="M1344" t="s">
        <v>342</v>
      </c>
      <c r="N1344" t="s">
        <v>685</v>
      </c>
      <c r="O1344" t="s">
        <v>578</v>
      </c>
      <c r="P1344" t="s">
        <v>1216</v>
      </c>
      <c r="Q1344" t="s">
        <v>28</v>
      </c>
      <c r="R1344" t="s">
        <v>47</v>
      </c>
      <c r="S1344" t="s">
        <v>534</v>
      </c>
      <c r="T1344" s="3">
        <v>43646</v>
      </c>
      <c r="U1344" s="3">
        <v>43646</v>
      </c>
      <c r="V1344" t="s">
        <v>39</v>
      </c>
    </row>
    <row r="1345" spans="1:22" x14ac:dyDescent="0.3">
      <c r="A1345" t="s">
        <v>2667</v>
      </c>
      <c r="B1345" t="s">
        <v>31</v>
      </c>
      <c r="C1345" s="3">
        <v>43556</v>
      </c>
      <c r="D1345" s="3">
        <v>43646</v>
      </c>
      <c r="E1345" t="s">
        <v>821</v>
      </c>
      <c r="F1345" t="s">
        <v>820</v>
      </c>
      <c r="G1345" t="s">
        <v>679</v>
      </c>
      <c r="H1345" t="s">
        <v>680</v>
      </c>
      <c r="I1345" t="s">
        <v>681</v>
      </c>
      <c r="J1345" t="s">
        <v>682</v>
      </c>
      <c r="K1345" t="s">
        <v>148</v>
      </c>
      <c r="L1345" t="s">
        <v>683</v>
      </c>
      <c r="M1345" t="s">
        <v>729</v>
      </c>
      <c r="N1345" t="s">
        <v>685</v>
      </c>
      <c r="O1345" t="s">
        <v>822</v>
      </c>
      <c r="P1345" t="s">
        <v>1703</v>
      </c>
      <c r="Q1345" t="s">
        <v>28</v>
      </c>
      <c r="R1345" t="s">
        <v>47</v>
      </c>
      <c r="S1345" t="s">
        <v>534</v>
      </c>
      <c r="T1345" s="3">
        <v>43646</v>
      </c>
      <c r="U1345" s="3">
        <v>43646</v>
      </c>
      <c r="V1345" t="s">
        <v>39</v>
      </c>
    </row>
    <row r="1346" spans="1:22" x14ac:dyDescent="0.3">
      <c r="A1346" t="s">
        <v>2668</v>
      </c>
      <c r="B1346" t="s">
        <v>31</v>
      </c>
      <c r="C1346" s="3">
        <v>43556</v>
      </c>
      <c r="D1346" s="3">
        <v>43646</v>
      </c>
      <c r="E1346" t="s">
        <v>1655</v>
      </c>
      <c r="F1346" t="s">
        <v>1656</v>
      </c>
      <c r="G1346" t="s">
        <v>679</v>
      </c>
      <c r="H1346" t="s">
        <v>680</v>
      </c>
      <c r="I1346" t="s">
        <v>681</v>
      </c>
      <c r="J1346" t="s">
        <v>682</v>
      </c>
      <c r="K1346" t="s">
        <v>148</v>
      </c>
      <c r="L1346" t="s">
        <v>683</v>
      </c>
      <c r="M1346" t="s">
        <v>729</v>
      </c>
      <c r="N1346" t="s">
        <v>685</v>
      </c>
      <c r="O1346" t="s">
        <v>578</v>
      </c>
      <c r="P1346" t="s">
        <v>648</v>
      </c>
      <c r="Q1346" t="s">
        <v>28</v>
      </c>
      <c r="R1346" t="s">
        <v>47</v>
      </c>
      <c r="S1346" t="s">
        <v>534</v>
      </c>
      <c r="T1346" s="3">
        <v>43646</v>
      </c>
      <c r="U1346" s="3">
        <v>43646</v>
      </c>
      <c r="V1346" t="s">
        <v>39</v>
      </c>
    </row>
    <row r="1347" spans="1:22" x14ac:dyDescent="0.3">
      <c r="A1347" t="s">
        <v>2669</v>
      </c>
      <c r="B1347" t="s">
        <v>31</v>
      </c>
      <c r="C1347" s="3">
        <v>43556</v>
      </c>
      <c r="D1347" s="3">
        <v>43646</v>
      </c>
      <c r="E1347" t="s">
        <v>1966</v>
      </c>
      <c r="F1347" t="s">
        <v>1965</v>
      </c>
      <c r="G1347" t="s">
        <v>679</v>
      </c>
      <c r="H1347" t="s">
        <v>680</v>
      </c>
      <c r="I1347" t="s">
        <v>681</v>
      </c>
      <c r="J1347" t="s">
        <v>682</v>
      </c>
      <c r="K1347" t="s">
        <v>148</v>
      </c>
      <c r="L1347" t="s">
        <v>683</v>
      </c>
      <c r="M1347" t="s">
        <v>930</v>
      </c>
      <c r="N1347" t="s">
        <v>1189</v>
      </c>
      <c r="O1347" t="s">
        <v>578</v>
      </c>
      <c r="P1347" t="s">
        <v>2208</v>
      </c>
      <c r="Q1347" t="s">
        <v>28</v>
      </c>
      <c r="R1347" t="s">
        <v>47</v>
      </c>
      <c r="S1347" t="s">
        <v>534</v>
      </c>
      <c r="T1347" s="3">
        <v>43646</v>
      </c>
      <c r="U1347" s="3">
        <v>43646</v>
      </c>
      <c r="V1347" t="s">
        <v>39</v>
      </c>
    </row>
    <row r="1348" spans="1:22" x14ac:dyDescent="0.3">
      <c r="A1348" t="s">
        <v>2670</v>
      </c>
      <c r="B1348" t="s">
        <v>31</v>
      </c>
      <c r="C1348" s="3">
        <v>43556</v>
      </c>
      <c r="D1348" s="3">
        <v>43646</v>
      </c>
      <c r="E1348" t="s">
        <v>825</v>
      </c>
      <c r="F1348" t="s">
        <v>824</v>
      </c>
      <c r="G1348" t="s">
        <v>679</v>
      </c>
      <c r="H1348" t="s">
        <v>2471</v>
      </c>
      <c r="I1348" t="s">
        <v>2472</v>
      </c>
      <c r="J1348" t="s">
        <v>829</v>
      </c>
      <c r="K1348" t="s">
        <v>148</v>
      </c>
      <c r="L1348" t="s">
        <v>694</v>
      </c>
      <c r="M1348" t="s">
        <v>2473</v>
      </c>
      <c r="N1348" t="s">
        <v>696</v>
      </c>
      <c r="O1348" t="s">
        <v>578</v>
      </c>
      <c r="P1348" t="s">
        <v>648</v>
      </c>
      <c r="Q1348" t="s">
        <v>28</v>
      </c>
      <c r="R1348" t="s">
        <v>47</v>
      </c>
      <c r="S1348" t="s">
        <v>534</v>
      </c>
      <c r="T1348" s="3">
        <v>43646</v>
      </c>
      <c r="U1348" s="3">
        <v>43646</v>
      </c>
      <c r="V1348" t="s">
        <v>39</v>
      </c>
    </row>
    <row r="1349" spans="1:22" x14ac:dyDescent="0.3">
      <c r="A1349" t="s">
        <v>2671</v>
      </c>
      <c r="B1349" t="s">
        <v>31</v>
      </c>
      <c r="C1349" s="3">
        <v>43556</v>
      </c>
      <c r="D1349" s="3">
        <v>43646</v>
      </c>
      <c r="E1349" t="s">
        <v>816</v>
      </c>
      <c r="F1349" t="s">
        <v>815</v>
      </c>
      <c r="G1349" t="s">
        <v>816</v>
      </c>
      <c r="H1349" t="s">
        <v>679</v>
      </c>
      <c r="I1349" t="s">
        <v>680</v>
      </c>
      <c r="J1349" t="s">
        <v>681</v>
      </c>
      <c r="K1349" t="s">
        <v>682</v>
      </c>
      <c r="L1349" t="s">
        <v>148</v>
      </c>
      <c r="M1349" t="s">
        <v>683</v>
      </c>
      <c r="N1349" t="s">
        <v>729</v>
      </c>
      <c r="O1349" t="s">
        <v>685</v>
      </c>
      <c r="P1349" t="s">
        <v>817</v>
      </c>
      <c r="Q1349" t="s">
        <v>28</v>
      </c>
      <c r="R1349" t="s">
        <v>47</v>
      </c>
      <c r="S1349" t="s">
        <v>534</v>
      </c>
      <c r="T1349" s="3">
        <v>43646</v>
      </c>
      <c r="U1349" s="3">
        <v>43646</v>
      </c>
      <c r="V1349" t="s">
        <v>39</v>
      </c>
    </row>
    <row r="1350" spans="1:22" x14ac:dyDescent="0.3">
      <c r="A1350" t="s">
        <v>2672</v>
      </c>
      <c r="B1350" t="s">
        <v>31</v>
      </c>
      <c r="C1350" s="3">
        <v>43556</v>
      </c>
      <c r="D1350" s="3">
        <v>43646</v>
      </c>
      <c r="E1350" t="s">
        <v>701</v>
      </c>
      <c r="F1350" t="s">
        <v>700</v>
      </c>
      <c r="G1350" t="s">
        <v>701</v>
      </c>
      <c r="H1350" t="s">
        <v>653</v>
      </c>
      <c r="I1350" t="s">
        <v>702</v>
      </c>
      <c r="J1350" t="s">
        <v>703</v>
      </c>
      <c r="K1350" t="s">
        <v>704</v>
      </c>
      <c r="L1350" t="s">
        <v>148</v>
      </c>
      <c r="M1350" t="s">
        <v>694</v>
      </c>
      <c r="N1350" t="s">
        <v>705</v>
      </c>
      <c r="O1350" t="s">
        <v>696</v>
      </c>
      <c r="P1350" t="s">
        <v>706</v>
      </c>
      <c r="Q1350" t="s">
        <v>28</v>
      </c>
      <c r="R1350" t="s">
        <v>47</v>
      </c>
      <c r="S1350" t="s">
        <v>534</v>
      </c>
      <c r="T1350" s="3">
        <v>43646</v>
      </c>
      <c r="U1350" s="3">
        <v>43646</v>
      </c>
      <c r="V1350" t="s">
        <v>39</v>
      </c>
    </row>
    <row r="1351" spans="1:22" x14ac:dyDescent="0.3">
      <c r="A1351" t="s">
        <v>2673</v>
      </c>
      <c r="B1351" t="s">
        <v>31</v>
      </c>
      <c r="C1351" s="3">
        <v>43556</v>
      </c>
      <c r="D1351" s="3">
        <v>43646</v>
      </c>
      <c r="E1351" t="s">
        <v>2243</v>
      </c>
      <c r="F1351" t="s">
        <v>2244</v>
      </c>
      <c r="G1351" t="s">
        <v>2245</v>
      </c>
      <c r="H1351" t="s">
        <v>653</v>
      </c>
      <c r="I1351" t="s">
        <v>2246</v>
      </c>
      <c r="J1351" t="s">
        <v>2247</v>
      </c>
      <c r="K1351" t="s">
        <v>2248</v>
      </c>
      <c r="L1351" t="s">
        <v>148</v>
      </c>
      <c r="M1351" t="s">
        <v>694</v>
      </c>
      <c r="N1351" t="s">
        <v>2249</v>
      </c>
      <c r="O1351" t="s">
        <v>696</v>
      </c>
      <c r="P1351" t="s">
        <v>578</v>
      </c>
      <c r="Q1351" t="s">
        <v>28</v>
      </c>
      <c r="R1351" t="s">
        <v>47</v>
      </c>
      <c r="S1351" t="s">
        <v>534</v>
      </c>
      <c r="T1351" s="3">
        <v>43646</v>
      </c>
      <c r="U1351" s="3">
        <v>43646</v>
      </c>
      <c r="V1351" t="s">
        <v>39</v>
      </c>
    </row>
    <row r="1352" spans="1:22" x14ac:dyDescent="0.3">
      <c r="A1352" t="s">
        <v>2674</v>
      </c>
      <c r="B1352" t="s">
        <v>31</v>
      </c>
      <c r="C1352" s="3">
        <v>43556</v>
      </c>
      <c r="D1352" s="3">
        <v>43646</v>
      </c>
      <c r="E1352" t="s">
        <v>1689</v>
      </c>
      <c r="F1352" t="s">
        <v>1688</v>
      </c>
      <c r="G1352" t="s">
        <v>1689</v>
      </c>
      <c r="H1352" t="s">
        <v>679</v>
      </c>
      <c r="I1352" t="s">
        <v>680</v>
      </c>
      <c r="J1352" t="s">
        <v>681</v>
      </c>
      <c r="K1352" t="s">
        <v>682</v>
      </c>
      <c r="L1352" t="s">
        <v>148</v>
      </c>
      <c r="M1352" t="s">
        <v>683</v>
      </c>
      <c r="N1352" t="s">
        <v>684</v>
      </c>
      <c r="O1352" t="s">
        <v>685</v>
      </c>
      <c r="P1352" t="s">
        <v>1167</v>
      </c>
      <c r="Q1352" t="s">
        <v>28</v>
      </c>
      <c r="R1352" t="s">
        <v>47</v>
      </c>
      <c r="S1352" t="s">
        <v>534</v>
      </c>
      <c r="T1352" s="3">
        <v>43646</v>
      </c>
      <c r="U1352" s="3">
        <v>43646</v>
      </c>
      <c r="V1352" t="s">
        <v>39</v>
      </c>
    </row>
    <row r="1353" spans="1:22" x14ac:dyDescent="0.3">
      <c r="A1353" t="s">
        <v>2675</v>
      </c>
      <c r="B1353" t="s">
        <v>31</v>
      </c>
      <c r="C1353" s="3">
        <v>43556</v>
      </c>
      <c r="D1353" s="3">
        <v>43646</v>
      </c>
      <c r="E1353" t="s">
        <v>1193</v>
      </c>
      <c r="F1353" t="s">
        <v>1192</v>
      </c>
      <c r="G1353" t="s">
        <v>653</v>
      </c>
      <c r="H1353" t="s">
        <v>1195</v>
      </c>
      <c r="I1353" t="s">
        <v>1196</v>
      </c>
      <c r="J1353" t="s">
        <v>784</v>
      </c>
      <c r="K1353" t="s">
        <v>148</v>
      </c>
      <c r="L1353" t="s">
        <v>645</v>
      </c>
      <c r="M1353" t="s">
        <v>1195</v>
      </c>
      <c r="N1353" t="s">
        <v>647</v>
      </c>
      <c r="O1353" t="s">
        <v>586</v>
      </c>
      <c r="P1353" t="s">
        <v>1274</v>
      </c>
      <c r="Q1353" t="s">
        <v>28</v>
      </c>
      <c r="R1353" t="s">
        <v>47</v>
      </c>
      <c r="S1353" t="s">
        <v>534</v>
      </c>
      <c r="T1353" s="3">
        <v>43646</v>
      </c>
      <c r="U1353" s="3">
        <v>43646</v>
      </c>
      <c r="V1353" t="s">
        <v>39</v>
      </c>
    </row>
    <row r="1354" spans="1:22" x14ac:dyDescent="0.3">
      <c r="A1354" t="s">
        <v>2676</v>
      </c>
      <c r="B1354" t="s">
        <v>31</v>
      </c>
      <c r="C1354" s="3">
        <v>43556</v>
      </c>
      <c r="D1354" s="3">
        <v>43646</v>
      </c>
      <c r="E1354" t="s">
        <v>1664</v>
      </c>
      <c r="F1354" t="s">
        <v>1665</v>
      </c>
      <c r="G1354" t="s">
        <v>630</v>
      </c>
      <c r="H1354" t="s">
        <v>1666</v>
      </c>
      <c r="I1354" t="s">
        <v>1667</v>
      </c>
      <c r="J1354" t="s">
        <v>1668</v>
      </c>
      <c r="K1354" t="s">
        <v>148</v>
      </c>
      <c r="L1354" t="s">
        <v>634</v>
      </c>
      <c r="M1354" t="s">
        <v>1669</v>
      </c>
      <c r="N1354" t="s">
        <v>636</v>
      </c>
      <c r="O1354" t="s">
        <v>1611</v>
      </c>
      <c r="P1354" t="s">
        <v>741</v>
      </c>
      <c r="Q1354" t="s">
        <v>28</v>
      </c>
      <c r="R1354" t="s">
        <v>47</v>
      </c>
      <c r="S1354" t="s">
        <v>534</v>
      </c>
      <c r="T1354" s="3">
        <v>43646</v>
      </c>
      <c r="U1354" s="3">
        <v>43646</v>
      </c>
      <c r="V1354" t="s">
        <v>39</v>
      </c>
    </row>
    <row r="1355" spans="1:22" x14ac:dyDescent="0.3">
      <c r="A1355" t="s">
        <v>2677</v>
      </c>
      <c r="B1355" t="s">
        <v>31</v>
      </c>
      <c r="C1355" s="3">
        <v>43556</v>
      </c>
      <c r="D1355" s="3">
        <v>43646</v>
      </c>
      <c r="E1355" t="s">
        <v>670</v>
      </c>
      <c r="F1355" t="s">
        <v>669</v>
      </c>
      <c r="G1355" t="s">
        <v>641</v>
      </c>
      <c r="H1355" t="s">
        <v>672</v>
      </c>
      <c r="I1355" t="s">
        <v>673</v>
      </c>
      <c r="J1355" t="s">
        <v>1936</v>
      </c>
      <c r="K1355" t="s">
        <v>148</v>
      </c>
      <c r="L1355" t="s">
        <v>645</v>
      </c>
      <c r="M1355" t="s">
        <v>672</v>
      </c>
      <c r="N1355" t="s">
        <v>647</v>
      </c>
      <c r="O1355" t="s">
        <v>675</v>
      </c>
      <c r="P1355" t="s">
        <v>1937</v>
      </c>
      <c r="Q1355" t="s">
        <v>28</v>
      </c>
      <c r="R1355" t="s">
        <v>47</v>
      </c>
      <c r="S1355" t="s">
        <v>534</v>
      </c>
      <c r="T1355" s="3">
        <v>43646</v>
      </c>
      <c r="U1355" s="3">
        <v>43646</v>
      </c>
      <c r="V1355" t="s">
        <v>39</v>
      </c>
    </row>
    <row r="1356" spans="1:22" x14ac:dyDescent="0.3">
      <c r="A1356" t="s">
        <v>2678</v>
      </c>
      <c r="B1356" t="s">
        <v>31</v>
      </c>
      <c r="C1356" s="3">
        <v>43556</v>
      </c>
      <c r="D1356" s="3">
        <v>43646</v>
      </c>
      <c r="E1356" t="s">
        <v>1689</v>
      </c>
      <c r="F1356" t="s">
        <v>1688</v>
      </c>
      <c r="G1356" t="s">
        <v>1689</v>
      </c>
      <c r="H1356" t="s">
        <v>679</v>
      </c>
      <c r="I1356" t="s">
        <v>680</v>
      </c>
      <c r="J1356" t="s">
        <v>681</v>
      </c>
      <c r="K1356" t="s">
        <v>682</v>
      </c>
      <c r="L1356" t="s">
        <v>148</v>
      </c>
      <c r="M1356" t="s">
        <v>683</v>
      </c>
      <c r="N1356" t="s">
        <v>684</v>
      </c>
      <c r="O1356" t="s">
        <v>685</v>
      </c>
      <c r="P1356" t="s">
        <v>1167</v>
      </c>
      <c r="Q1356" t="s">
        <v>28</v>
      </c>
      <c r="R1356" t="s">
        <v>47</v>
      </c>
      <c r="S1356" t="s">
        <v>534</v>
      </c>
      <c r="T1356" s="3">
        <v>43646</v>
      </c>
      <c r="U1356" s="3">
        <v>43646</v>
      </c>
      <c r="V1356" t="s">
        <v>39</v>
      </c>
    </row>
    <row r="1357" spans="1:22" x14ac:dyDescent="0.3">
      <c r="A1357" t="s">
        <v>2679</v>
      </c>
      <c r="B1357" t="s">
        <v>31</v>
      </c>
      <c r="C1357" s="3">
        <v>43556</v>
      </c>
      <c r="D1357" s="3">
        <v>43646</v>
      </c>
      <c r="E1357" t="s">
        <v>709</v>
      </c>
      <c r="F1357" t="s">
        <v>710</v>
      </c>
      <c r="G1357" t="s">
        <v>679</v>
      </c>
      <c r="H1357" t="s">
        <v>711</v>
      </c>
      <c r="I1357" t="s">
        <v>712</v>
      </c>
      <c r="J1357" t="s">
        <v>713</v>
      </c>
      <c r="K1357" t="s">
        <v>148</v>
      </c>
      <c r="L1357" t="s">
        <v>694</v>
      </c>
      <c r="M1357" t="s">
        <v>714</v>
      </c>
      <c r="N1357" t="s">
        <v>715</v>
      </c>
      <c r="O1357" t="s">
        <v>2486</v>
      </c>
      <c r="P1357" t="s">
        <v>717</v>
      </c>
      <c r="Q1357" t="s">
        <v>28</v>
      </c>
      <c r="R1357" t="s">
        <v>47</v>
      </c>
      <c r="S1357" t="s">
        <v>534</v>
      </c>
      <c r="T1357" s="3">
        <v>43646</v>
      </c>
      <c r="U1357" s="3">
        <v>43646</v>
      </c>
      <c r="V1357" t="s">
        <v>39</v>
      </c>
    </row>
    <row r="1358" spans="1:22" x14ac:dyDescent="0.3">
      <c r="A1358" t="s">
        <v>2680</v>
      </c>
      <c r="B1358" t="s">
        <v>31</v>
      </c>
      <c r="C1358" s="3">
        <v>43556</v>
      </c>
      <c r="D1358" s="3">
        <v>43646</v>
      </c>
      <c r="E1358" t="s">
        <v>2662</v>
      </c>
      <c r="F1358" t="s">
        <v>2182</v>
      </c>
      <c r="G1358" t="s">
        <v>259</v>
      </c>
      <c r="H1358" t="s">
        <v>641</v>
      </c>
      <c r="I1358" t="s">
        <v>2183</v>
      </c>
      <c r="J1358" t="s">
        <v>2184</v>
      </c>
      <c r="K1358" t="s">
        <v>147</v>
      </c>
      <c r="L1358" t="s">
        <v>656</v>
      </c>
      <c r="M1358" t="s">
        <v>657</v>
      </c>
      <c r="N1358" t="s">
        <v>2663</v>
      </c>
      <c r="O1358" t="s">
        <v>659</v>
      </c>
      <c r="P1358" t="s">
        <v>1173</v>
      </c>
      <c r="Q1358" t="s">
        <v>28</v>
      </c>
      <c r="R1358" t="s">
        <v>47</v>
      </c>
      <c r="S1358" t="s">
        <v>534</v>
      </c>
      <c r="T1358" s="3">
        <v>43646</v>
      </c>
      <c r="U1358" s="3">
        <v>43646</v>
      </c>
      <c r="V1358" t="s">
        <v>39</v>
      </c>
    </row>
    <row r="1359" spans="1:22" x14ac:dyDescent="0.3">
      <c r="A1359" t="s">
        <v>2681</v>
      </c>
      <c r="B1359" t="s">
        <v>31</v>
      </c>
      <c r="C1359" s="3">
        <v>43556</v>
      </c>
      <c r="D1359" s="3">
        <v>43646</v>
      </c>
      <c r="E1359" t="s">
        <v>1237</v>
      </c>
      <c r="F1359" t="s">
        <v>1238</v>
      </c>
      <c r="G1359" t="s">
        <v>1239</v>
      </c>
      <c r="H1359" t="s">
        <v>679</v>
      </c>
      <c r="I1359" t="s">
        <v>680</v>
      </c>
      <c r="J1359" t="s">
        <v>1240</v>
      </c>
      <c r="K1359" t="s">
        <v>1241</v>
      </c>
      <c r="L1359" t="s">
        <v>148</v>
      </c>
      <c r="M1359" t="s">
        <v>683</v>
      </c>
      <c r="N1359" t="s">
        <v>342</v>
      </c>
      <c r="O1359" t="s">
        <v>685</v>
      </c>
      <c r="P1359" t="s">
        <v>578</v>
      </c>
      <c r="Q1359" t="s">
        <v>28</v>
      </c>
      <c r="R1359" t="s">
        <v>47</v>
      </c>
      <c r="S1359" t="s">
        <v>534</v>
      </c>
      <c r="T1359" s="3">
        <v>43646</v>
      </c>
      <c r="U1359" s="3">
        <v>43646</v>
      </c>
      <c r="V1359" t="s">
        <v>39</v>
      </c>
    </row>
    <row r="1360" spans="1:22" x14ac:dyDescent="0.3">
      <c r="A1360" t="s">
        <v>2682</v>
      </c>
      <c r="B1360" t="s">
        <v>31</v>
      </c>
      <c r="C1360" s="3">
        <v>43556</v>
      </c>
      <c r="D1360" s="3">
        <v>43646</v>
      </c>
      <c r="E1360" t="s">
        <v>816</v>
      </c>
      <c r="F1360" t="s">
        <v>815</v>
      </c>
      <c r="G1360" t="s">
        <v>816</v>
      </c>
      <c r="H1360" t="s">
        <v>679</v>
      </c>
      <c r="I1360" t="s">
        <v>680</v>
      </c>
      <c r="J1360" t="s">
        <v>681</v>
      </c>
      <c r="K1360" t="s">
        <v>682</v>
      </c>
      <c r="L1360" t="s">
        <v>148</v>
      </c>
      <c r="M1360" t="s">
        <v>683</v>
      </c>
      <c r="N1360" t="s">
        <v>729</v>
      </c>
      <c r="O1360" t="s">
        <v>685</v>
      </c>
      <c r="P1360" t="s">
        <v>817</v>
      </c>
      <c r="Q1360" t="s">
        <v>28</v>
      </c>
      <c r="R1360" t="s">
        <v>47</v>
      </c>
      <c r="S1360" t="s">
        <v>534</v>
      </c>
      <c r="T1360" s="3">
        <v>43646</v>
      </c>
      <c r="U1360" s="3">
        <v>43646</v>
      </c>
      <c r="V1360" t="s">
        <v>39</v>
      </c>
    </row>
    <row r="1361" spans="1:22" x14ac:dyDescent="0.3">
      <c r="A1361" t="s">
        <v>2683</v>
      </c>
      <c r="B1361" t="s">
        <v>31</v>
      </c>
      <c r="C1361" s="3">
        <v>43556</v>
      </c>
      <c r="D1361" s="3">
        <v>43646</v>
      </c>
      <c r="E1361" t="s">
        <v>1945</v>
      </c>
      <c r="F1361" t="s">
        <v>1946</v>
      </c>
      <c r="G1361" t="s">
        <v>1625</v>
      </c>
      <c r="H1361" t="s">
        <v>641</v>
      </c>
      <c r="I1361" t="s">
        <v>1626</v>
      </c>
      <c r="J1361" t="s">
        <v>1627</v>
      </c>
      <c r="K1361" t="s">
        <v>147</v>
      </c>
      <c r="L1361" t="s">
        <v>656</v>
      </c>
      <c r="M1361" t="s">
        <v>657</v>
      </c>
      <c r="N1361" t="s">
        <v>1628</v>
      </c>
      <c r="O1361" t="s">
        <v>659</v>
      </c>
      <c r="P1361" t="s">
        <v>675</v>
      </c>
      <c r="Q1361" t="s">
        <v>28</v>
      </c>
      <c r="R1361" t="s">
        <v>47</v>
      </c>
      <c r="S1361" t="s">
        <v>534</v>
      </c>
      <c r="T1361" s="3">
        <v>43646</v>
      </c>
      <c r="U1361" s="3">
        <v>43646</v>
      </c>
      <c r="V1361" t="s">
        <v>39</v>
      </c>
    </row>
    <row r="1362" spans="1:22" x14ac:dyDescent="0.3">
      <c r="A1362" t="s">
        <v>2684</v>
      </c>
      <c r="B1362" t="s">
        <v>31</v>
      </c>
      <c r="C1362" s="3">
        <v>43556</v>
      </c>
      <c r="D1362" s="3">
        <v>43646</v>
      </c>
      <c r="E1362" t="s">
        <v>1948</v>
      </c>
      <c r="F1362" t="s">
        <v>1949</v>
      </c>
      <c r="G1362" t="s">
        <v>653</v>
      </c>
      <c r="H1362" t="s">
        <v>1950</v>
      </c>
      <c r="I1362" t="s">
        <v>1951</v>
      </c>
      <c r="J1362" t="s">
        <v>1952</v>
      </c>
      <c r="K1362" t="s">
        <v>148</v>
      </c>
      <c r="L1362" t="s">
        <v>694</v>
      </c>
      <c r="M1362" t="s">
        <v>1953</v>
      </c>
      <c r="N1362" t="s">
        <v>696</v>
      </c>
      <c r="O1362" t="s">
        <v>578</v>
      </c>
      <c r="P1362" t="s">
        <v>1216</v>
      </c>
      <c r="Q1362" t="s">
        <v>28</v>
      </c>
      <c r="R1362" t="s">
        <v>47</v>
      </c>
      <c r="S1362" t="s">
        <v>534</v>
      </c>
      <c r="T1362" s="3">
        <v>43646</v>
      </c>
      <c r="U1362" s="3">
        <v>43646</v>
      </c>
      <c r="V1362" t="s">
        <v>39</v>
      </c>
    </row>
    <row r="1363" spans="1:22" x14ac:dyDescent="0.3">
      <c r="A1363" t="s">
        <v>2685</v>
      </c>
      <c r="B1363" t="s">
        <v>31</v>
      </c>
      <c r="C1363" s="3">
        <v>43556</v>
      </c>
      <c r="D1363" s="3">
        <v>43646</v>
      </c>
      <c r="E1363" t="s">
        <v>1650</v>
      </c>
      <c r="F1363" t="s">
        <v>1651</v>
      </c>
      <c r="G1363" t="s">
        <v>1650</v>
      </c>
      <c r="H1363" t="s">
        <v>679</v>
      </c>
      <c r="I1363" t="s">
        <v>680</v>
      </c>
      <c r="J1363" t="s">
        <v>681</v>
      </c>
      <c r="K1363" t="s">
        <v>682</v>
      </c>
      <c r="L1363" t="s">
        <v>148</v>
      </c>
      <c r="M1363" t="s">
        <v>683</v>
      </c>
      <c r="N1363" t="s">
        <v>342</v>
      </c>
      <c r="O1363" t="s">
        <v>1652</v>
      </c>
      <c r="P1363" t="s">
        <v>578</v>
      </c>
      <c r="Q1363" t="s">
        <v>28</v>
      </c>
      <c r="R1363" t="s">
        <v>47</v>
      </c>
      <c r="S1363" t="s">
        <v>534</v>
      </c>
      <c r="T1363" s="3">
        <v>43646</v>
      </c>
      <c r="U1363" s="3">
        <v>43646</v>
      </c>
      <c r="V1363" t="s">
        <v>39</v>
      </c>
    </row>
    <row r="1364" spans="1:22" x14ac:dyDescent="0.3">
      <c r="A1364" t="s">
        <v>2686</v>
      </c>
      <c r="B1364" t="s">
        <v>31</v>
      </c>
      <c r="C1364" s="3">
        <v>43556</v>
      </c>
      <c r="D1364" s="3">
        <v>43646</v>
      </c>
      <c r="E1364" t="s">
        <v>1219</v>
      </c>
      <c r="F1364" t="s">
        <v>1220</v>
      </c>
      <c r="G1364" t="s">
        <v>679</v>
      </c>
      <c r="H1364" t="s">
        <v>680</v>
      </c>
      <c r="I1364" t="s">
        <v>681</v>
      </c>
      <c r="J1364" t="s">
        <v>682</v>
      </c>
      <c r="K1364" t="s">
        <v>148</v>
      </c>
      <c r="L1364" t="s">
        <v>683</v>
      </c>
      <c r="M1364" t="s">
        <v>745</v>
      </c>
      <c r="N1364" t="s">
        <v>685</v>
      </c>
      <c r="O1364" t="s">
        <v>578</v>
      </c>
      <c r="P1364" t="s">
        <v>648</v>
      </c>
      <c r="Q1364" t="s">
        <v>28</v>
      </c>
      <c r="R1364" t="s">
        <v>47</v>
      </c>
      <c r="S1364" t="s">
        <v>534</v>
      </c>
      <c r="T1364" s="3">
        <v>43646</v>
      </c>
      <c r="U1364" s="3">
        <v>43646</v>
      </c>
      <c r="V1364" t="s">
        <v>39</v>
      </c>
    </row>
    <row r="1365" spans="1:22" x14ac:dyDescent="0.3">
      <c r="A1365" t="s">
        <v>2687</v>
      </c>
      <c r="B1365" t="s">
        <v>31</v>
      </c>
      <c r="C1365" s="3">
        <v>43647</v>
      </c>
      <c r="D1365" s="3">
        <v>43738</v>
      </c>
      <c r="E1365" t="s">
        <v>120</v>
      </c>
      <c r="F1365" t="s">
        <v>858</v>
      </c>
      <c r="G1365" t="s">
        <v>322</v>
      </c>
      <c r="H1365" t="s">
        <v>859</v>
      </c>
      <c r="I1365" t="s">
        <v>323</v>
      </c>
      <c r="J1365" t="s">
        <v>324</v>
      </c>
      <c r="K1365" t="s">
        <v>325</v>
      </c>
      <c r="L1365" t="s">
        <v>37</v>
      </c>
      <c r="M1365" t="s">
        <v>860</v>
      </c>
      <c r="N1365" t="s">
        <v>160</v>
      </c>
      <c r="O1365" t="s">
        <v>39</v>
      </c>
      <c r="P1365" t="s">
        <v>1746</v>
      </c>
      <c r="Q1365" t="s">
        <v>39</v>
      </c>
      <c r="R1365" t="s">
        <v>1747</v>
      </c>
      <c r="S1365" t="s">
        <v>905</v>
      </c>
      <c r="T1365" s="3">
        <v>43738</v>
      </c>
      <c r="U1365" s="3">
        <v>43738</v>
      </c>
      <c r="V1365" t="s">
        <v>39</v>
      </c>
    </row>
    <row r="1366" spans="1:22" x14ac:dyDescent="0.3">
      <c r="A1366" t="s">
        <v>2688</v>
      </c>
      <c r="B1366" t="s">
        <v>31</v>
      </c>
      <c r="C1366" s="3">
        <v>43647</v>
      </c>
      <c r="D1366" s="3">
        <v>43738</v>
      </c>
      <c r="E1366" t="s">
        <v>143</v>
      </c>
      <c r="F1366" t="s">
        <v>144</v>
      </c>
      <c r="G1366" t="s">
        <v>145</v>
      </c>
      <c r="H1366" t="s">
        <v>35</v>
      </c>
      <c r="I1366" t="s">
        <v>145</v>
      </c>
      <c r="J1366" t="s">
        <v>146</v>
      </c>
      <c r="K1366" t="s">
        <v>147</v>
      </c>
      <c r="L1366" t="s">
        <v>148</v>
      </c>
      <c r="M1366" t="s">
        <v>38</v>
      </c>
      <c r="N1366" t="s">
        <v>675</v>
      </c>
      <c r="O1366" t="s">
        <v>40</v>
      </c>
      <c r="P1366" t="s">
        <v>39</v>
      </c>
      <c r="Q1366" t="s">
        <v>28</v>
      </c>
      <c r="R1366" t="s">
        <v>140</v>
      </c>
      <c r="S1366" t="s">
        <v>140</v>
      </c>
      <c r="T1366" s="3">
        <v>43738</v>
      </c>
      <c r="U1366" s="3">
        <v>43738</v>
      </c>
      <c r="V1366" t="s">
        <v>39</v>
      </c>
    </row>
    <row r="1367" spans="1:22" x14ac:dyDescent="0.3">
      <c r="A1367" t="s">
        <v>2689</v>
      </c>
      <c r="B1367" t="s">
        <v>31</v>
      </c>
      <c r="C1367" s="3">
        <v>43647</v>
      </c>
      <c r="D1367" s="3">
        <v>43738</v>
      </c>
      <c r="E1367" t="s">
        <v>1343</v>
      </c>
      <c r="F1367" t="s">
        <v>1344</v>
      </c>
      <c r="G1367" t="s">
        <v>1345</v>
      </c>
      <c r="H1367" t="s">
        <v>845</v>
      </c>
      <c r="I1367" t="s">
        <v>846</v>
      </c>
      <c r="J1367" t="s">
        <v>1346</v>
      </c>
      <c r="K1367" t="s">
        <v>1324</v>
      </c>
      <c r="L1367" t="s">
        <v>849</v>
      </c>
      <c r="M1367" t="s">
        <v>1301</v>
      </c>
      <c r="N1367" t="s">
        <v>1347</v>
      </c>
      <c r="O1367" t="s">
        <v>578</v>
      </c>
      <c r="P1367" t="s">
        <v>2690</v>
      </c>
      <c r="Q1367" t="s">
        <v>28</v>
      </c>
      <c r="R1367" t="s">
        <v>1348</v>
      </c>
      <c r="S1367" t="s">
        <v>854</v>
      </c>
      <c r="T1367" s="3">
        <v>43738</v>
      </c>
      <c r="U1367" s="3">
        <v>43738</v>
      </c>
      <c r="V1367" t="s">
        <v>39</v>
      </c>
    </row>
    <row r="1368" spans="1:22" x14ac:dyDescent="0.3">
      <c r="A1368" t="s">
        <v>2691</v>
      </c>
      <c r="B1368" t="s">
        <v>31</v>
      </c>
      <c r="C1368" s="3">
        <v>43647</v>
      </c>
      <c r="D1368" s="3">
        <v>43738</v>
      </c>
      <c r="E1368" t="s">
        <v>2518</v>
      </c>
      <c r="F1368" t="s">
        <v>2519</v>
      </c>
      <c r="G1368" t="s">
        <v>2520</v>
      </c>
      <c r="H1368" t="s">
        <v>2521</v>
      </c>
      <c r="I1368" t="s">
        <v>2522</v>
      </c>
      <c r="J1368" t="s">
        <v>1299</v>
      </c>
      <c r="K1368" t="s">
        <v>2523</v>
      </c>
      <c r="L1368" t="s">
        <v>37</v>
      </c>
      <c r="M1368" t="s">
        <v>1326</v>
      </c>
      <c r="N1368" t="s">
        <v>2524</v>
      </c>
      <c r="O1368" t="s">
        <v>578</v>
      </c>
      <c r="P1368" t="s">
        <v>2692</v>
      </c>
      <c r="Q1368" t="s">
        <v>28</v>
      </c>
      <c r="R1368" t="s">
        <v>2525</v>
      </c>
      <c r="S1368" t="s">
        <v>1305</v>
      </c>
      <c r="T1368" s="3">
        <v>43738</v>
      </c>
      <c r="U1368" s="3">
        <v>43738</v>
      </c>
      <c r="V1368" t="s">
        <v>39</v>
      </c>
    </row>
    <row r="1369" spans="1:22" x14ac:dyDescent="0.3">
      <c r="A1369" t="s">
        <v>2693</v>
      </c>
      <c r="B1369" t="s">
        <v>31</v>
      </c>
      <c r="C1369" s="3">
        <v>43647</v>
      </c>
      <c r="D1369" s="3">
        <v>43738</v>
      </c>
      <c r="E1369" t="s">
        <v>348</v>
      </c>
      <c r="F1369" t="s">
        <v>1335</v>
      </c>
      <c r="G1369" t="s">
        <v>1336</v>
      </c>
      <c r="H1369" t="s">
        <v>873</v>
      </c>
      <c r="I1369" t="s">
        <v>874</v>
      </c>
      <c r="J1369" t="s">
        <v>874</v>
      </c>
      <c r="K1369" t="s">
        <v>1337</v>
      </c>
      <c r="L1369" t="s">
        <v>148</v>
      </c>
      <c r="M1369" t="s">
        <v>860</v>
      </c>
      <c r="N1369" t="s">
        <v>1338</v>
      </c>
      <c r="O1369" t="s">
        <v>39</v>
      </c>
      <c r="P1369" t="s">
        <v>1339</v>
      </c>
      <c r="Q1369" t="s">
        <v>39</v>
      </c>
      <c r="R1369" t="s">
        <v>1340</v>
      </c>
      <c r="S1369" t="s">
        <v>1341</v>
      </c>
      <c r="T1369" s="3">
        <v>43738</v>
      </c>
      <c r="U1369" s="3">
        <v>43738</v>
      </c>
      <c r="V1369" t="s">
        <v>39</v>
      </c>
    </row>
    <row r="1370" spans="1:22" x14ac:dyDescent="0.3">
      <c r="A1370" t="s">
        <v>2694</v>
      </c>
      <c r="B1370" t="s">
        <v>31</v>
      </c>
      <c r="C1370" s="3">
        <v>43647</v>
      </c>
      <c r="D1370" s="3">
        <v>43738</v>
      </c>
      <c r="E1370" t="s">
        <v>155</v>
      </c>
      <c r="F1370" t="s">
        <v>894</v>
      </c>
      <c r="G1370" t="s">
        <v>514</v>
      </c>
      <c r="H1370" t="s">
        <v>859</v>
      </c>
      <c r="I1370" t="s">
        <v>515</v>
      </c>
      <c r="J1370" t="s">
        <v>516</v>
      </c>
      <c r="K1370" t="s">
        <v>517</v>
      </c>
      <c r="L1370" t="s">
        <v>75</v>
      </c>
      <c r="M1370" t="s">
        <v>860</v>
      </c>
      <c r="N1370" t="s">
        <v>729</v>
      </c>
      <c r="O1370" t="s">
        <v>39</v>
      </c>
      <c r="P1370" t="s">
        <v>2017</v>
      </c>
      <c r="Q1370" t="s">
        <v>39</v>
      </c>
      <c r="R1370" t="s">
        <v>896</v>
      </c>
      <c r="S1370" t="s">
        <v>870</v>
      </c>
      <c r="T1370" s="3">
        <v>43738</v>
      </c>
      <c r="U1370" s="3">
        <v>43738</v>
      </c>
      <c r="V1370" t="s">
        <v>39</v>
      </c>
    </row>
    <row r="1371" spans="1:22" x14ac:dyDescent="0.3">
      <c r="A1371" t="s">
        <v>2695</v>
      </c>
      <c r="B1371" t="s">
        <v>31</v>
      </c>
      <c r="C1371" s="3">
        <v>43647</v>
      </c>
      <c r="D1371" s="3">
        <v>43738</v>
      </c>
      <c r="E1371" t="s">
        <v>155</v>
      </c>
      <c r="F1371" t="s">
        <v>894</v>
      </c>
      <c r="G1371" t="s">
        <v>592</v>
      </c>
      <c r="H1371" t="s">
        <v>859</v>
      </c>
      <c r="I1371" t="s">
        <v>594</v>
      </c>
      <c r="J1371" t="s">
        <v>593</v>
      </c>
      <c r="K1371" t="s">
        <v>1352</v>
      </c>
      <c r="L1371" t="s">
        <v>75</v>
      </c>
      <c r="M1371" t="s">
        <v>860</v>
      </c>
      <c r="N1371" t="s">
        <v>532</v>
      </c>
      <c r="O1371" t="s">
        <v>39</v>
      </c>
      <c r="P1371" t="s">
        <v>2015</v>
      </c>
      <c r="Q1371" t="s">
        <v>39</v>
      </c>
      <c r="R1371" t="s">
        <v>1354</v>
      </c>
      <c r="S1371" t="s">
        <v>870</v>
      </c>
      <c r="T1371" s="3">
        <v>43738</v>
      </c>
      <c r="U1371" s="3">
        <v>43738</v>
      </c>
      <c r="V1371" t="s">
        <v>39</v>
      </c>
    </row>
    <row r="1372" spans="1:22" x14ac:dyDescent="0.3">
      <c r="A1372" t="s">
        <v>2696</v>
      </c>
      <c r="B1372" t="s">
        <v>31</v>
      </c>
      <c r="C1372" s="3">
        <v>43647</v>
      </c>
      <c r="D1372" s="3">
        <v>43738</v>
      </c>
      <c r="E1372" t="s">
        <v>155</v>
      </c>
      <c r="F1372" t="s">
        <v>894</v>
      </c>
      <c r="G1372" t="s">
        <v>1331</v>
      </c>
      <c r="H1372" t="s">
        <v>859</v>
      </c>
      <c r="I1372" t="s">
        <v>1332</v>
      </c>
      <c r="J1372" t="s">
        <v>1333</v>
      </c>
      <c r="K1372" t="s">
        <v>325</v>
      </c>
      <c r="L1372" t="s">
        <v>426</v>
      </c>
      <c r="M1372" t="s">
        <v>860</v>
      </c>
      <c r="N1372" t="s">
        <v>432</v>
      </c>
      <c r="O1372" t="s">
        <v>39</v>
      </c>
      <c r="P1372" t="s">
        <v>578</v>
      </c>
      <c r="Q1372" t="s">
        <v>39</v>
      </c>
      <c r="R1372" t="s">
        <v>862</v>
      </c>
      <c r="S1372" t="s">
        <v>905</v>
      </c>
      <c r="T1372" s="3">
        <v>43738</v>
      </c>
      <c r="U1372" s="3">
        <v>43738</v>
      </c>
      <c r="V1372" t="s">
        <v>39</v>
      </c>
    </row>
    <row r="1373" spans="1:22" x14ac:dyDescent="0.3">
      <c r="A1373" t="s">
        <v>2697</v>
      </c>
      <c r="B1373" t="s">
        <v>31</v>
      </c>
      <c r="C1373" s="3">
        <v>43647</v>
      </c>
      <c r="D1373" s="3">
        <v>43738</v>
      </c>
      <c r="E1373" t="s">
        <v>120</v>
      </c>
      <c r="F1373" t="s">
        <v>858</v>
      </c>
      <c r="G1373" t="s">
        <v>429</v>
      </c>
      <c r="H1373" t="s">
        <v>859</v>
      </c>
      <c r="I1373" t="s">
        <v>430</v>
      </c>
      <c r="J1373" t="s">
        <v>431</v>
      </c>
      <c r="K1373" t="s">
        <v>325</v>
      </c>
      <c r="L1373" t="s">
        <v>426</v>
      </c>
      <c r="M1373" t="s">
        <v>860</v>
      </c>
      <c r="N1373" t="s">
        <v>432</v>
      </c>
      <c r="O1373" t="s">
        <v>39</v>
      </c>
      <c r="P1373" t="s">
        <v>2013</v>
      </c>
      <c r="Q1373" t="s">
        <v>39</v>
      </c>
      <c r="R1373" t="s">
        <v>912</v>
      </c>
      <c r="S1373" t="s">
        <v>863</v>
      </c>
      <c r="T1373" s="3">
        <v>43738</v>
      </c>
      <c r="U1373" s="3">
        <v>43738</v>
      </c>
      <c r="V1373" t="s">
        <v>39</v>
      </c>
    </row>
    <row r="1374" spans="1:22" x14ac:dyDescent="0.3">
      <c r="A1374" t="s">
        <v>2698</v>
      </c>
      <c r="B1374" t="s">
        <v>31</v>
      </c>
      <c r="C1374" s="3">
        <v>43657</v>
      </c>
      <c r="D1374" s="3">
        <v>43748</v>
      </c>
      <c r="E1374" t="s">
        <v>120</v>
      </c>
      <c r="F1374" t="s">
        <v>858</v>
      </c>
      <c r="G1374" t="s">
        <v>1168</v>
      </c>
      <c r="H1374" t="s">
        <v>859</v>
      </c>
      <c r="I1374" t="s">
        <v>1170</v>
      </c>
      <c r="J1374" t="s">
        <v>1169</v>
      </c>
      <c r="K1374" t="s">
        <v>1308</v>
      </c>
      <c r="L1374" t="s">
        <v>37</v>
      </c>
      <c r="M1374" t="s">
        <v>860</v>
      </c>
      <c r="N1374" t="s">
        <v>1309</v>
      </c>
      <c r="O1374" t="s">
        <v>39</v>
      </c>
      <c r="P1374" t="s">
        <v>1310</v>
      </c>
      <c r="Q1374" t="s">
        <v>39</v>
      </c>
      <c r="R1374" t="s">
        <v>912</v>
      </c>
      <c r="S1374" t="s">
        <v>905</v>
      </c>
      <c r="T1374" s="3">
        <v>43749</v>
      </c>
      <c r="U1374" s="3">
        <v>43748</v>
      </c>
      <c r="V1374" t="s">
        <v>39</v>
      </c>
    </row>
    <row r="1375" spans="1:22" x14ac:dyDescent="0.3">
      <c r="A1375" t="s">
        <v>2699</v>
      </c>
      <c r="B1375" t="s">
        <v>31</v>
      </c>
      <c r="C1375" s="3">
        <v>43739</v>
      </c>
      <c r="D1375" s="3">
        <v>43830</v>
      </c>
      <c r="E1375" t="s">
        <v>120</v>
      </c>
      <c r="F1375" t="s">
        <v>858</v>
      </c>
      <c r="G1375" t="s">
        <v>429</v>
      </c>
      <c r="H1375" t="s">
        <v>859</v>
      </c>
      <c r="I1375" t="s">
        <v>430</v>
      </c>
      <c r="J1375" t="s">
        <v>431</v>
      </c>
      <c r="K1375" t="s">
        <v>325</v>
      </c>
      <c r="L1375" t="s">
        <v>426</v>
      </c>
      <c r="M1375" t="s">
        <v>860</v>
      </c>
      <c r="N1375" t="s">
        <v>432</v>
      </c>
      <c r="O1375" t="s">
        <v>40</v>
      </c>
      <c r="P1375" t="s">
        <v>2700</v>
      </c>
      <c r="Q1375" t="s">
        <v>28</v>
      </c>
      <c r="R1375" t="s">
        <v>912</v>
      </c>
      <c r="S1375" t="s">
        <v>863</v>
      </c>
      <c r="T1375" s="3">
        <v>43844</v>
      </c>
      <c r="U1375" s="3">
        <v>43844</v>
      </c>
      <c r="V1375" t="s">
        <v>39</v>
      </c>
    </row>
    <row r="1376" spans="1:22" x14ac:dyDescent="0.3">
      <c r="A1376" t="s">
        <v>2701</v>
      </c>
      <c r="B1376" t="s">
        <v>31</v>
      </c>
      <c r="C1376" s="3">
        <v>43739</v>
      </c>
      <c r="D1376" s="3">
        <v>43830</v>
      </c>
      <c r="E1376" t="s">
        <v>120</v>
      </c>
      <c r="F1376" t="s">
        <v>858</v>
      </c>
      <c r="G1376" t="s">
        <v>1039</v>
      </c>
      <c r="H1376" t="s">
        <v>859</v>
      </c>
      <c r="I1376" t="s">
        <v>1040</v>
      </c>
      <c r="J1376" t="s">
        <v>1041</v>
      </c>
      <c r="K1376" t="s">
        <v>325</v>
      </c>
      <c r="L1376" t="s">
        <v>37</v>
      </c>
      <c r="M1376" t="s">
        <v>860</v>
      </c>
      <c r="N1376" t="s">
        <v>869</v>
      </c>
      <c r="O1376" t="s">
        <v>40</v>
      </c>
      <c r="P1376" t="s">
        <v>2702</v>
      </c>
      <c r="Q1376" t="s">
        <v>28</v>
      </c>
      <c r="R1376" t="s">
        <v>862</v>
      </c>
      <c r="S1376" t="s">
        <v>905</v>
      </c>
      <c r="T1376" s="3">
        <v>43844</v>
      </c>
      <c r="U1376" s="3">
        <v>43844</v>
      </c>
      <c r="V1376" t="s">
        <v>39</v>
      </c>
    </row>
    <row r="1377" spans="1:22" x14ac:dyDescent="0.3">
      <c r="A1377" t="s">
        <v>2703</v>
      </c>
      <c r="B1377" t="s">
        <v>31</v>
      </c>
      <c r="C1377" s="3">
        <v>43466</v>
      </c>
      <c r="D1377" s="3">
        <v>43555</v>
      </c>
      <c r="E1377" t="s">
        <v>58</v>
      </c>
      <c r="F1377" t="s">
        <v>46</v>
      </c>
      <c r="G1377" t="s">
        <v>1127</v>
      </c>
      <c r="H1377" t="s">
        <v>52</v>
      </c>
      <c r="I1377" t="s">
        <v>1128</v>
      </c>
      <c r="J1377" t="s">
        <v>258</v>
      </c>
      <c r="K1377" t="s">
        <v>259</v>
      </c>
      <c r="L1377" t="s">
        <v>75</v>
      </c>
      <c r="M1377" t="s">
        <v>39</v>
      </c>
      <c r="N1377" t="s">
        <v>56</v>
      </c>
      <c r="O1377" t="s">
        <v>40</v>
      </c>
      <c r="P1377" t="s">
        <v>39</v>
      </c>
      <c r="Q1377" t="s">
        <v>28</v>
      </c>
      <c r="R1377" t="s">
        <v>47</v>
      </c>
      <c r="S1377" t="s">
        <v>47</v>
      </c>
      <c r="T1377" s="3">
        <v>43578</v>
      </c>
      <c r="U1377" s="3">
        <v>43578</v>
      </c>
      <c r="V1377" t="s">
        <v>39</v>
      </c>
    </row>
    <row r="1378" spans="1:22" x14ac:dyDescent="0.3">
      <c r="A1378" t="s">
        <v>2704</v>
      </c>
      <c r="B1378" t="s">
        <v>31</v>
      </c>
      <c r="C1378" s="3">
        <v>43466</v>
      </c>
      <c r="D1378" s="3">
        <v>43555</v>
      </c>
      <c r="E1378" t="s">
        <v>278</v>
      </c>
      <c r="F1378" t="s">
        <v>279</v>
      </c>
      <c r="G1378" t="s">
        <v>280</v>
      </c>
      <c r="H1378" t="s">
        <v>52</v>
      </c>
      <c r="I1378" t="s">
        <v>281</v>
      </c>
      <c r="J1378" t="s">
        <v>282</v>
      </c>
      <c r="K1378" t="s">
        <v>55</v>
      </c>
      <c r="L1378" t="s">
        <v>75</v>
      </c>
      <c r="M1378" t="s">
        <v>39</v>
      </c>
      <c r="N1378" t="s">
        <v>56</v>
      </c>
      <c r="O1378" t="s">
        <v>40</v>
      </c>
      <c r="P1378" t="s">
        <v>39</v>
      </c>
      <c r="Q1378" t="s">
        <v>28</v>
      </c>
      <c r="R1378" t="s">
        <v>47</v>
      </c>
      <c r="S1378" t="s">
        <v>47</v>
      </c>
      <c r="T1378" s="3">
        <v>43578</v>
      </c>
      <c r="U1378" s="3">
        <v>43578</v>
      </c>
      <c r="V1378" t="s">
        <v>39</v>
      </c>
    </row>
    <row r="1379" spans="1:22" x14ac:dyDescent="0.3">
      <c r="A1379" t="s">
        <v>2705</v>
      </c>
      <c r="B1379" t="s">
        <v>31</v>
      </c>
      <c r="C1379" s="3">
        <v>43466</v>
      </c>
      <c r="D1379" s="3">
        <v>43555</v>
      </c>
      <c r="E1379" t="s">
        <v>1092</v>
      </c>
      <c r="F1379" t="s">
        <v>279</v>
      </c>
      <c r="G1379" t="s">
        <v>92</v>
      </c>
      <c r="H1379" t="s">
        <v>52</v>
      </c>
      <c r="I1379" t="s">
        <v>1093</v>
      </c>
      <c r="J1379" t="s">
        <v>1094</v>
      </c>
      <c r="K1379" t="s">
        <v>95</v>
      </c>
      <c r="L1379" t="s">
        <v>37</v>
      </c>
      <c r="M1379" t="s">
        <v>39</v>
      </c>
      <c r="N1379" t="s">
        <v>56</v>
      </c>
      <c r="O1379" t="s">
        <v>40</v>
      </c>
      <c r="P1379" t="s">
        <v>39</v>
      </c>
      <c r="Q1379" t="s">
        <v>28</v>
      </c>
      <c r="R1379" t="s">
        <v>47</v>
      </c>
      <c r="S1379" t="s">
        <v>47</v>
      </c>
      <c r="T1379" s="3">
        <v>43578</v>
      </c>
      <c r="U1379" s="3">
        <v>43578</v>
      </c>
      <c r="V1379" t="s">
        <v>39</v>
      </c>
    </row>
    <row r="1380" spans="1:22" x14ac:dyDescent="0.3">
      <c r="A1380" t="s">
        <v>2706</v>
      </c>
      <c r="B1380" t="s">
        <v>31</v>
      </c>
      <c r="C1380" s="3">
        <v>43466</v>
      </c>
      <c r="D1380" s="3">
        <v>43555</v>
      </c>
      <c r="E1380" t="s">
        <v>69</v>
      </c>
      <c r="F1380" t="s">
        <v>70</v>
      </c>
      <c r="G1380" t="s">
        <v>388</v>
      </c>
      <c r="H1380" t="s">
        <v>52</v>
      </c>
      <c r="I1380" t="s">
        <v>389</v>
      </c>
      <c r="J1380" t="s">
        <v>390</v>
      </c>
      <c r="K1380" t="s">
        <v>391</v>
      </c>
      <c r="L1380" t="s">
        <v>75</v>
      </c>
      <c r="M1380" t="s">
        <v>39</v>
      </c>
      <c r="N1380" t="s">
        <v>56</v>
      </c>
      <c r="O1380" t="s">
        <v>40</v>
      </c>
      <c r="P1380" t="s">
        <v>39</v>
      </c>
      <c r="Q1380" t="s">
        <v>28</v>
      </c>
      <c r="R1380" t="s">
        <v>47</v>
      </c>
      <c r="S1380" t="s">
        <v>47</v>
      </c>
      <c r="T1380" s="3">
        <v>43578</v>
      </c>
      <c r="U1380" s="3">
        <v>43578</v>
      </c>
      <c r="V1380" t="s">
        <v>39</v>
      </c>
    </row>
    <row r="1381" spans="1:22" x14ac:dyDescent="0.3">
      <c r="A1381" t="s">
        <v>2707</v>
      </c>
      <c r="B1381" t="s">
        <v>31</v>
      </c>
      <c r="C1381" s="3">
        <v>43466</v>
      </c>
      <c r="D1381" s="3">
        <v>43555</v>
      </c>
      <c r="E1381" t="s">
        <v>58</v>
      </c>
      <c r="F1381" t="s">
        <v>46</v>
      </c>
      <c r="G1381" t="s">
        <v>287</v>
      </c>
      <c r="H1381" t="s">
        <v>52</v>
      </c>
      <c r="I1381" t="s">
        <v>288</v>
      </c>
      <c r="J1381" t="s">
        <v>289</v>
      </c>
      <c r="K1381" t="s">
        <v>290</v>
      </c>
      <c r="L1381" t="s">
        <v>37</v>
      </c>
      <c r="M1381" t="s">
        <v>39</v>
      </c>
      <c r="N1381" t="s">
        <v>56</v>
      </c>
      <c r="O1381" t="s">
        <v>40</v>
      </c>
      <c r="P1381" t="s">
        <v>39</v>
      </c>
      <c r="Q1381" t="s">
        <v>28</v>
      </c>
      <c r="R1381" t="s">
        <v>47</v>
      </c>
      <c r="S1381" t="s">
        <v>47</v>
      </c>
      <c r="T1381" s="3">
        <v>43578</v>
      </c>
      <c r="U1381" s="3">
        <v>43578</v>
      </c>
      <c r="V1381" t="s">
        <v>39</v>
      </c>
    </row>
    <row r="1382" spans="1:22" x14ac:dyDescent="0.3">
      <c r="A1382" t="s">
        <v>2708</v>
      </c>
      <c r="B1382" t="s">
        <v>31</v>
      </c>
      <c r="C1382" s="3">
        <v>43466</v>
      </c>
      <c r="D1382" s="3">
        <v>43555</v>
      </c>
      <c r="E1382" t="s">
        <v>97</v>
      </c>
      <c r="F1382" t="s">
        <v>46</v>
      </c>
      <c r="G1382" t="s">
        <v>1111</v>
      </c>
      <c r="H1382" t="s">
        <v>52</v>
      </c>
      <c r="I1382" t="s">
        <v>1112</v>
      </c>
      <c r="J1382" t="s">
        <v>329</v>
      </c>
      <c r="K1382" t="s">
        <v>81</v>
      </c>
      <c r="L1382" t="s">
        <v>37</v>
      </c>
      <c r="M1382" t="s">
        <v>39</v>
      </c>
      <c r="N1382" t="s">
        <v>56</v>
      </c>
      <c r="O1382" t="s">
        <v>40</v>
      </c>
      <c r="P1382" t="s">
        <v>39</v>
      </c>
      <c r="Q1382" t="s">
        <v>28</v>
      </c>
      <c r="R1382" t="s">
        <v>47</v>
      </c>
      <c r="S1382" t="s">
        <v>47</v>
      </c>
      <c r="T1382" s="3">
        <v>43578</v>
      </c>
      <c r="U1382" s="3">
        <v>43578</v>
      </c>
      <c r="V1382" t="s">
        <v>39</v>
      </c>
    </row>
    <row r="1383" spans="1:22" x14ac:dyDescent="0.3">
      <c r="A1383" t="s">
        <v>2709</v>
      </c>
      <c r="B1383" t="s">
        <v>31</v>
      </c>
      <c r="C1383" s="3">
        <v>43466</v>
      </c>
      <c r="D1383" s="3">
        <v>43555</v>
      </c>
      <c r="E1383" t="s">
        <v>327</v>
      </c>
      <c r="F1383" t="s">
        <v>70</v>
      </c>
      <c r="G1383" t="s">
        <v>394</v>
      </c>
      <c r="H1383" t="s">
        <v>52</v>
      </c>
      <c r="I1383" t="s">
        <v>395</v>
      </c>
      <c r="J1383" t="s">
        <v>254</v>
      </c>
      <c r="K1383" t="s">
        <v>95</v>
      </c>
      <c r="L1383" t="s">
        <v>37</v>
      </c>
      <c r="M1383" t="s">
        <v>39</v>
      </c>
      <c r="N1383" t="s">
        <v>56</v>
      </c>
      <c r="O1383" t="s">
        <v>40</v>
      </c>
      <c r="P1383" t="s">
        <v>39</v>
      </c>
      <c r="Q1383" t="s">
        <v>28</v>
      </c>
      <c r="R1383" t="s">
        <v>47</v>
      </c>
      <c r="S1383" t="s">
        <v>47</v>
      </c>
      <c r="T1383" s="3">
        <v>43578</v>
      </c>
      <c r="U1383" s="3">
        <v>43578</v>
      </c>
      <c r="V1383" t="s">
        <v>39</v>
      </c>
    </row>
    <row r="1384" spans="1:22" x14ac:dyDescent="0.3">
      <c r="A1384" t="s">
        <v>2710</v>
      </c>
      <c r="B1384" t="s">
        <v>31</v>
      </c>
      <c r="C1384" s="3">
        <v>43466</v>
      </c>
      <c r="D1384" s="3">
        <v>43555</v>
      </c>
      <c r="E1384" t="s">
        <v>83</v>
      </c>
      <c r="F1384" t="s">
        <v>84</v>
      </c>
      <c r="G1384" t="s">
        <v>1153</v>
      </c>
      <c r="H1384" t="s">
        <v>115</v>
      </c>
      <c r="I1384" t="s">
        <v>1154</v>
      </c>
      <c r="J1384" t="s">
        <v>1155</v>
      </c>
      <c r="K1384" t="s">
        <v>1156</v>
      </c>
      <c r="L1384" t="s">
        <v>75</v>
      </c>
      <c r="M1384" t="s">
        <v>39</v>
      </c>
      <c r="N1384" t="s">
        <v>56</v>
      </c>
      <c r="O1384" t="s">
        <v>40</v>
      </c>
      <c r="P1384" t="s">
        <v>39</v>
      </c>
      <c r="Q1384" t="s">
        <v>28</v>
      </c>
      <c r="R1384" t="s">
        <v>47</v>
      </c>
      <c r="S1384" t="s">
        <v>47</v>
      </c>
      <c r="T1384" s="3">
        <v>43578</v>
      </c>
      <c r="U1384" s="3">
        <v>43578</v>
      </c>
      <c r="V1384" t="s">
        <v>39</v>
      </c>
    </row>
    <row r="1385" spans="1:22" x14ac:dyDescent="0.3">
      <c r="A1385" t="s">
        <v>2711</v>
      </c>
      <c r="B1385" t="s">
        <v>31</v>
      </c>
      <c r="C1385" s="3">
        <v>43466</v>
      </c>
      <c r="D1385" s="3">
        <v>43555</v>
      </c>
      <c r="E1385" t="s">
        <v>97</v>
      </c>
      <c r="F1385" t="s">
        <v>46</v>
      </c>
      <c r="G1385" t="s">
        <v>366</v>
      </c>
      <c r="H1385" t="s">
        <v>52</v>
      </c>
      <c r="I1385" t="s">
        <v>367</v>
      </c>
      <c r="J1385" t="s">
        <v>368</v>
      </c>
      <c r="K1385" t="s">
        <v>95</v>
      </c>
      <c r="L1385" t="s">
        <v>37</v>
      </c>
      <c r="M1385" t="s">
        <v>39</v>
      </c>
      <c r="N1385" t="s">
        <v>56</v>
      </c>
      <c r="O1385" t="s">
        <v>40</v>
      </c>
      <c r="P1385" t="s">
        <v>39</v>
      </c>
      <c r="Q1385" t="s">
        <v>28</v>
      </c>
      <c r="R1385" t="s">
        <v>47</v>
      </c>
      <c r="S1385" t="s">
        <v>47</v>
      </c>
      <c r="T1385" s="3">
        <v>43578</v>
      </c>
      <c r="U1385" s="3">
        <v>43578</v>
      </c>
      <c r="V1385" t="s">
        <v>39</v>
      </c>
    </row>
    <row r="1386" spans="1:22" x14ac:dyDescent="0.3">
      <c r="A1386" t="s">
        <v>2712</v>
      </c>
      <c r="B1386" t="s">
        <v>31</v>
      </c>
      <c r="C1386" s="3">
        <v>43466</v>
      </c>
      <c r="D1386" s="3">
        <v>43555</v>
      </c>
      <c r="E1386" t="s">
        <v>113</v>
      </c>
      <c r="F1386" t="s">
        <v>84</v>
      </c>
      <c r="G1386" t="s">
        <v>39</v>
      </c>
      <c r="H1386" t="s">
        <v>39</v>
      </c>
      <c r="I1386" t="s">
        <v>39</v>
      </c>
      <c r="J1386" t="s">
        <v>39</v>
      </c>
      <c r="K1386" t="s">
        <v>39</v>
      </c>
      <c r="L1386" t="s">
        <v>39</v>
      </c>
      <c r="M1386" t="s">
        <v>39</v>
      </c>
      <c r="N1386" t="s">
        <v>39</v>
      </c>
      <c r="O1386" t="s">
        <v>40</v>
      </c>
      <c r="P1386" t="s">
        <v>39</v>
      </c>
      <c r="Q1386" t="s">
        <v>28</v>
      </c>
      <c r="R1386" t="s">
        <v>47</v>
      </c>
      <c r="S1386" t="s">
        <v>47</v>
      </c>
      <c r="T1386" s="3">
        <v>43578</v>
      </c>
      <c r="U1386" s="3">
        <v>43578</v>
      </c>
      <c r="V1386" t="s">
        <v>39</v>
      </c>
    </row>
    <row r="1387" spans="1:22" x14ac:dyDescent="0.3">
      <c r="A1387" t="s">
        <v>2713</v>
      </c>
      <c r="B1387" t="s">
        <v>31</v>
      </c>
      <c r="C1387" s="3">
        <v>43466</v>
      </c>
      <c r="D1387" s="3">
        <v>43555</v>
      </c>
      <c r="E1387" t="s">
        <v>90</v>
      </c>
      <c r="F1387" t="s">
        <v>91</v>
      </c>
      <c r="G1387" t="s">
        <v>1578</v>
      </c>
      <c r="H1387" t="s">
        <v>52</v>
      </c>
      <c r="I1387" t="s">
        <v>1579</v>
      </c>
      <c r="J1387" t="s">
        <v>1580</v>
      </c>
      <c r="K1387" t="s">
        <v>400</v>
      </c>
      <c r="L1387" t="s">
        <v>37</v>
      </c>
      <c r="M1387" t="s">
        <v>39</v>
      </c>
      <c r="N1387" t="s">
        <v>56</v>
      </c>
      <c r="O1387" t="s">
        <v>40</v>
      </c>
      <c r="P1387" t="s">
        <v>39</v>
      </c>
      <c r="Q1387" t="s">
        <v>28</v>
      </c>
      <c r="R1387" t="s">
        <v>47</v>
      </c>
      <c r="S1387" t="s">
        <v>47</v>
      </c>
      <c r="T1387" s="3">
        <v>43578</v>
      </c>
      <c r="U1387" s="3">
        <v>43578</v>
      </c>
      <c r="V1387" t="s">
        <v>39</v>
      </c>
    </row>
    <row r="1388" spans="1:22" x14ac:dyDescent="0.3">
      <c r="A1388" t="s">
        <v>2714</v>
      </c>
      <c r="B1388" t="s">
        <v>31</v>
      </c>
      <c r="C1388" s="3">
        <v>43466</v>
      </c>
      <c r="D1388" s="3">
        <v>43555</v>
      </c>
      <c r="E1388" t="s">
        <v>120</v>
      </c>
      <c r="F1388" t="s">
        <v>46</v>
      </c>
      <c r="G1388" t="s">
        <v>601</v>
      </c>
      <c r="H1388" t="s">
        <v>115</v>
      </c>
      <c r="I1388" t="s">
        <v>603</v>
      </c>
      <c r="J1388" t="s">
        <v>602</v>
      </c>
      <c r="K1388" t="s">
        <v>325</v>
      </c>
      <c r="L1388" t="s">
        <v>37</v>
      </c>
      <c r="M1388" t="s">
        <v>39</v>
      </c>
      <c r="N1388" t="s">
        <v>910</v>
      </c>
      <c r="O1388" t="s">
        <v>40</v>
      </c>
      <c r="P1388" t="s">
        <v>39</v>
      </c>
      <c r="Q1388" t="s">
        <v>28</v>
      </c>
      <c r="R1388" t="s">
        <v>47</v>
      </c>
      <c r="S1388" t="s">
        <v>47</v>
      </c>
      <c r="T1388" s="3">
        <v>43578</v>
      </c>
      <c r="U1388" s="3">
        <v>43578</v>
      </c>
      <c r="V1388" t="s">
        <v>39</v>
      </c>
    </row>
    <row r="1389" spans="1:22" x14ac:dyDescent="0.3">
      <c r="A1389" t="s">
        <v>2715</v>
      </c>
      <c r="B1389" t="s">
        <v>31</v>
      </c>
      <c r="C1389" s="3">
        <v>43466</v>
      </c>
      <c r="D1389" s="3">
        <v>43555</v>
      </c>
      <c r="E1389" t="s">
        <v>1491</v>
      </c>
      <c r="F1389" t="s">
        <v>33</v>
      </c>
      <c r="G1389" t="s">
        <v>1492</v>
      </c>
      <c r="H1389" t="s">
        <v>35</v>
      </c>
      <c r="I1389" t="s">
        <v>1492</v>
      </c>
      <c r="J1389" t="s">
        <v>1493</v>
      </c>
      <c r="K1389" t="s">
        <v>147</v>
      </c>
      <c r="L1389" t="s">
        <v>37</v>
      </c>
      <c r="M1389" t="s">
        <v>38</v>
      </c>
      <c r="N1389" t="s">
        <v>1494</v>
      </c>
      <c r="O1389" t="s">
        <v>40</v>
      </c>
      <c r="P1389" t="s">
        <v>1495</v>
      </c>
      <c r="Q1389" t="s">
        <v>28</v>
      </c>
      <c r="R1389" t="s">
        <v>534</v>
      </c>
      <c r="S1389" t="s">
        <v>534</v>
      </c>
      <c r="T1389" s="3">
        <v>43578</v>
      </c>
      <c r="U1389" s="3">
        <v>43578</v>
      </c>
      <c r="V1389" t="s">
        <v>39</v>
      </c>
    </row>
    <row r="1390" spans="1:22" x14ac:dyDescent="0.3">
      <c r="A1390" t="s">
        <v>2716</v>
      </c>
      <c r="B1390" t="s">
        <v>31</v>
      </c>
      <c r="C1390" s="3">
        <v>43466</v>
      </c>
      <c r="D1390" s="3">
        <v>43555</v>
      </c>
      <c r="E1390" t="s">
        <v>120</v>
      </c>
      <c r="F1390" t="s">
        <v>46</v>
      </c>
      <c r="G1390" t="s">
        <v>489</v>
      </c>
      <c r="H1390" t="s">
        <v>115</v>
      </c>
      <c r="I1390" t="s">
        <v>490</v>
      </c>
      <c r="J1390" t="s">
        <v>491</v>
      </c>
      <c r="K1390" t="s">
        <v>325</v>
      </c>
      <c r="L1390" t="s">
        <v>37</v>
      </c>
      <c r="M1390" t="s">
        <v>39</v>
      </c>
      <c r="N1390" t="s">
        <v>427</v>
      </c>
      <c r="O1390" t="s">
        <v>40</v>
      </c>
      <c r="P1390" t="s">
        <v>39</v>
      </c>
      <c r="Q1390" t="s">
        <v>28</v>
      </c>
      <c r="R1390" t="s">
        <v>47</v>
      </c>
      <c r="S1390" t="s">
        <v>47</v>
      </c>
      <c r="T1390" s="3">
        <v>43578</v>
      </c>
      <c r="U1390" s="3">
        <v>43578</v>
      </c>
      <c r="V1390" t="s">
        <v>39</v>
      </c>
    </row>
    <row r="1391" spans="1:22" x14ac:dyDescent="0.3">
      <c r="A1391" t="s">
        <v>2717</v>
      </c>
      <c r="B1391" t="s">
        <v>31</v>
      </c>
      <c r="C1391" s="3">
        <v>43466</v>
      </c>
      <c r="D1391" s="3">
        <v>43555</v>
      </c>
      <c r="E1391" t="s">
        <v>1141</v>
      </c>
      <c r="F1391" t="s">
        <v>33</v>
      </c>
      <c r="G1391" t="s">
        <v>1142</v>
      </c>
      <c r="H1391" t="s">
        <v>35</v>
      </c>
      <c r="I1391" t="s">
        <v>1142</v>
      </c>
      <c r="J1391" t="s">
        <v>1143</v>
      </c>
      <c r="K1391" t="s">
        <v>34</v>
      </c>
      <c r="L1391" t="s">
        <v>37</v>
      </c>
      <c r="M1391" t="s">
        <v>38</v>
      </c>
      <c r="N1391" t="s">
        <v>586</v>
      </c>
      <c r="O1391" t="s">
        <v>40</v>
      </c>
      <c r="P1391" t="s">
        <v>586</v>
      </c>
      <c r="Q1391" t="s">
        <v>28</v>
      </c>
      <c r="R1391" t="s">
        <v>534</v>
      </c>
      <c r="S1391" t="s">
        <v>534</v>
      </c>
      <c r="T1391" s="3">
        <v>43578</v>
      </c>
      <c r="U1391" s="3">
        <v>43578</v>
      </c>
      <c r="V1391" t="s">
        <v>39</v>
      </c>
    </row>
    <row r="1392" spans="1:22" x14ac:dyDescent="0.3">
      <c r="A1392" t="s">
        <v>2718</v>
      </c>
      <c r="B1392" t="s">
        <v>31</v>
      </c>
      <c r="C1392" s="3">
        <v>43466</v>
      </c>
      <c r="D1392" s="3">
        <v>43555</v>
      </c>
      <c r="E1392" t="s">
        <v>308</v>
      </c>
      <c r="F1392" t="s">
        <v>50</v>
      </c>
      <c r="G1392" t="s">
        <v>39</v>
      </c>
      <c r="H1392" t="s">
        <v>39</v>
      </c>
      <c r="I1392" t="s">
        <v>39</v>
      </c>
      <c r="J1392" t="s">
        <v>39</v>
      </c>
      <c r="K1392" t="s">
        <v>39</v>
      </c>
      <c r="L1392" t="s">
        <v>39</v>
      </c>
      <c r="M1392" t="s">
        <v>39</v>
      </c>
      <c r="N1392" t="s">
        <v>39</v>
      </c>
      <c r="O1392" t="s">
        <v>40</v>
      </c>
      <c r="P1392" t="s">
        <v>39</v>
      </c>
      <c r="Q1392" t="s">
        <v>28</v>
      </c>
      <c r="R1392" t="s">
        <v>47</v>
      </c>
      <c r="S1392" t="s">
        <v>47</v>
      </c>
      <c r="T1392" s="3">
        <v>43578</v>
      </c>
      <c r="U1392" s="3">
        <v>43578</v>
      </c>
      <c r="V1392" t="s">
        <v>39</v>
      </c>
    </row>
    <row r="1393" spans="1:22" x14ac:dyDescent="0.3">
      <c r="A1393" t="s">
        <v>2719</v>
      </c>
      <c r="B1393" t="s">
        <v>31</v>
      </c>
      <c r="C1393" s="3">
        <v>43466</v>
      </c>
      <c r="D1393" s="3">
        <v>43555</v>
      </c>
      <c r="E1393" t="s">
        <v>120</v>
      </c>
      <c r="F1393" t="s">
        <v>46</v>
      </c>
      <c r="G1393" t="s">
        <v>339</v>
      </c>
      <c r="H1393" t="s">
        <v>115</v>
      </c>
      <c r="I1393" t="s">
        <v>340</v>
      </c>
      <c r="J1393" t="s">
        <v>341</v>
      </c>
      <c r="K1393" t="s">
        <v>325</v>
      </c>
      <c r="L1393" t="s">
        <v>75</v>
      </c>
      <c r="M1393" t="s">
        <v>39</v>
      </c>
      <c r="N1393" t="s">
        <v>342</v>
      </c>
      <c r="O1393" t="s">
        <v>40</v>
      </c>
      <c r="P1393" t="s">
        <v>39</v>
      </c>
      <c r="Q1393" t="s">
        <v>28</v>
      </c>
      <c r="R1393" t="s">
        <v>47</v>
      </c>
      <c r="S1393" t="s">
        <v>47</v>
      </c>
      <c r="T1393" s="3">
        <v>43578</v>
      </c>
      <c r="U1393" s="3">
        <v>43578</v>
      </c>
      <c r="V1393" t="s">
        <v>39</v>
      </c>
    </row>
    <row r="1394" spans="1:22" x14ac:dyDescent="0.3">
      <c r="A1394" t="s">
        <v>2720</v>
      </c>
      <c r="B1394" t="s">
        <v>31</v>
      </c>
      <c r="C1394" s="3">
        <v>43466</v>
      </c>
      <c r="D1394" s="3">
        <v>43555</v>
      </c>
      <c r="E1394" t="s">
        <v>155</v>
      </c>
      <c r="F1394" t="s">
        <v>46</v>
      </c>
      <c r="G1394" t="s">
        <v>1331</v>
      </c>
      <c r="H1394" t="s">
        <v>52</v>
      </c>
      <c r="I1394" t="s">
        <v>1332</v>
      </c>
      <c r="J1394" t="s">
        <v>1333</v>
      </c>
      <c r="K1394" t="s">
        <v>325</v>
      </c>
      <c r="L1394" t="s">
        <v>426</v>
      </c>
      <c r="M1394" t="s">
        <v>39</v>
      </c>
      <c r="N1394" t="s">
        <v>432</v>
      </c>
      <c r="O1394" t="s">
        <v>40</v>
      </c>
      <c r="P1394" t="s">
        <v>39</v>
      </c>
      <c r="Q1394" t="s">
        <v>28</v>
      </c>
      <c r="R1394" t="s">
        <v>47</v>
      </c>
      <c r="S1394" t="s">
        <v>47</v>
      </c>
      <c r="T1394" s="3">
        <v>43578</v>
      </c>
      <c r="U1394" s="3">
        <v>43578</v>
      </c>
      <c r="V1394" t="s">
        <v>39</v>
      </c>
    </row>
    <row r="1395" spans="1:22" x14ac:dyDescent="0.3">
      <c r="A1395" t="s">
        <v>2721</v>
      </c>
      <c r="B1395" t="s">
        <v>31</v>
      </c>
      <c r="C1395" s="3">
        <v>43466</v>
      </c>
      <c r="D1395" s="3">
        <v>43555</v>
      </c>
      <c r="E1395" t="s">
        <v>32</v>
      </c>
      <c r="F1395" t="s">
        <v>33</v>
      </c>
      <c r="G1395" t="s">
        <v>34</v>
      </c>
      <c r="H1395" t="s">
        <v>35</v>
      </c>
      <c r="I1395" t="s">
        <v>36</v>
      </c>
      <c r="J1395" t="s">
        <v>36</v>
      </c>
      <c r="K1395" t="s">
        <v>34</v>
      </c>
      <c r="L1395" t="s">
        <v>37</v>
      </c>
      <c r="M1395" t="s">
        <v>38</v>
      </c>
      <c r="N1395" t="s">
        <v>39</v>
      </c>
      <c r="O1395" t="s">
        <v>40</v>
      </c>
      <c r="P1395" t="s">
        <v>41</v>
      </c>
      <c r="Q1395" t="s">
        <v>28</v>
      </c>
      <c r="R1395" t="s">
        <v>42</v>
      </c>
      <c r="S1395" t="s">
        <v>43</v>
      </c>
      <c r="T1395" s="3">
        <v>43578</v>
      </c>
      <c r="U1395" s="3">
        <v>43578</v>
      </c>
      <c r="V1395" t="s">
        <v>39</v>
      </c>
    </row>
    <row r="1396" spans="1:22" x14ac:dyDescent="0.3">
      <c r="A1396" t="s">
        <v>2722</v>
      </c>
      <c r="B1396" t="s">
        <v>31</v>
      </c>
      <c r="C1396" s="3">
        <v>43466</v>
      </c>
      <c r="D1396" s="3">
        <v>43555</v>
      </c>
      <c r="E1396" t="s">
        <v>1394</v>
      </c>
      <c r="F1396" t="s">
        <v>46</v>
      </c>
      <c r="G1396" t="s">
        <v>39</v>
      </c>
      <c r="H1396" t="s">
        <v>39</v>
      </c>
      <c r="I1396" t="s">
        <v>39</v>
      </c>
      <c r="J1396" t="s">
        <v>39</v>
      </c>
      <c r="K1396" t="s">
        <v>39</v>
      </c>
      <c r="L1396" t="s">
        <v>39</v>
      </c>
      <c r="M1396" t="s">
        <v>39</v>
      </c>
      <c r="N1396" t="s">
        <v>39</v>
      </c>
      <c r="O1396" t="s">
        <v>40</v>
      </c>
      <c r="P1396" t="s">
        <v>39</v>
      </c>
      <c r="Q1396" t="s">
        <v>28</v>
      </c>
      <c r="R1396" t="s">
        <v>47</v>
      </c>
      <c r="S1396" t="s">
        <v>47</v>
      </c>
      <c r="T1396" s="3">
        <v>43578</v>
      </c>
      <c r="U1396" s="3">
        <v>43578</v>
      </c>
      <c r="V1396" t="s">
        <v>39</v>
      </c>
    </row>
    <row r="1397" spans="1:22" x14ac:dyDescent="0.3">
      <c r="A1397" t="s">
        <v>2723</v>
      </c>
      <c r="B1397" t="s">
        <v>31</v>
      </c>
      <c r="C1397" s="3">
        <v>43466</v>
      </c>
      <c r="D1397" s="3">
        <v>43555</v>
      </c>
      <c r="E1397" t="s">
        <v>155</v>
      </c>
      <c r="F1397" t="s">
        <v>46</v>
      </c>
      <c r="G1397" t="s">
        <v>982</v>
      </c>
      <c r="H1397" t="s">
        <v>115</v>
      </c>
      <c r="I1397" t="s">
        <v>983</v>
      </c>
      <c r="J1397" t="s">
        <v>984</v>
      </c>
      <c r="K1397" t="s">
        <v>985</v>
      </c>
      <c r="L1397" t="s">
        <v>37</v>
      </c>
      <c r="M1397" t="s">
        <v>39</v>
      </c>
      <c r="N1397" t="s">
        <v>160</v>
      </c>
      <c r="O1397" t="s">
        <v>40</v>
      </c>
      <c r="P1397" t="s">
        <v>39</v>
      </c>
      <c r="Q1397" t="s">
        <v>28</v>
      </c>
      <c r="R1397" t="s">
        <v>47</v>
      </c>
      <c r="S1397" t="s">
        <v>47</v>
      </c>
      <c r="T1397" s="3">
        <v>43578</v>
      </c>
      <c r="U1397" s="3">
        <v>43578</v>
      </c>
      <c r="V1397" t="s">
        <v>39</v>
      </c>
    </row>
    <row r="1398" spans="1:22" x14ac:dyDescent="0.3">
      <c r="A1398" t="s">
        <v>2724</v>
      </c>
      <c r="B1398" t="s">
        <v>31</v>
      </c>
      <c r="C1398" s="3">
        <v>43466</v>
      </c>
      <c r="D1398" s="3">
        <v>43555</v>
      </c>
      <c r="E1398" t="s">
        <v>32</v>
      </c>
      <c r="F1398" t="s">
        <v>33</v>
      </c>
      <c r="G1398" t="s">
        <v>34</v>
      </c>
      <c r="H1398" t="s">
        <v>35</v>
      </c>
      <c r="I1398" t="s">
        <v>36</v>
      </c>
      <c r="J1398" t="s">
        <v>36</v>
      </c>
      <c r="K1398" t="s">
        <v>34</v>
      </c>
      <c r="L1398" t="s">
        <v>37</v>
      </c>
      <c r="M1398" t="s">
        <v>38</v>
      </c>
      <c r="N1398" t="s">
        <v>39</v>
      </c>
      <c r="O1398" t="s">
        <v>40</v>
      </c>
      <c r="P1398" t="s">
        <v>561</v>
      </c>
      <c r="Q1398" t="s">
        <v>28</v>
      </c>
      <c r="R1398" t="s">
        <v>42</v>
      </c>
      <c r="S1398" t="s">
        <v>43</v>
      </c>
      <c r="T1398" s="3">
        <v>43578</v>
      </c>
      <c r="U1398" s="3">
        <v>43578</v>
      </c>
      <c r="V1398" t="s">
        <v>39</v>
      </c>
    </row>
    <row r="1399" spans="1:22" x14ac:dyDescent="0.3">
      <c r="A1399" t="s">
        <v>2725</v>
      </c>
      <c r="B1399" t="s">
        <v>31</v>
      </c>
      <c r="C1399" s="3">
        <v>43466</v>
      </c>
      <c r="D1399" s="3">
        <v>43555</v>
      </c>
      <c r="E1399" t="s">
        <v>32</v>
      </c>
      <c r="F1399" t="s">
        <v>33</v>
      </c>
      <c r="G1399" t="s">
        <v>34</v>
      </c>
      <c r="H1399" t="s">
        <v>35</v>
      </c>
      <c r="I1399" t="s">
        <v>36</v>
      </c>
      <c r="J1399" t="s">
        <v>36</v>
      </c>
      <c r="K1399" t="s">
        <v>34</v>
      </c>
      <c r="L1399" t="s">
        <v>37</v>
      </c>
      <c r="M1399" t="s">
        <v>38</v>
      </c>
      <c r="N1399" t="s">
        <v>39</v>
      </c>
      <c r="O1399" t="s">
        <v>40</v>
      </c>
      <c r="P1399" t="s">
        <v>451</v>
      </c>
      <c r="Q1399" t="s">
        <v>28</v>
      </c>
      <c r="R1399" t="s">
        <v>42</v>
      </c>
      <c r="S1399" t="s">
        <v>43</v>
      </c>
      <c r="T1399" s="3">
        <v>43578</v>
      </c>
      <c r="U1399" s="3">
        <v>43578</v>
      </c>
      <c r="V1399" t="s">
        <v>39</v>
      </c>
    </row>
    <row r="1400" spans="1:22" x14ac:dyDescent="0.3">
      <c r="A1400" t="s">
        <v>2726</v>
      </c>
      <c r="B1400" t="s">
        <v>31</v>
      </c>
      <c r="C1400" s="3">
        <v>43466</v>
      </c>
      <c r="D1400" s="3">
        <v>43555</v>
      </c>
      <c r="E1400" t="s">
        <v>155</v>
      </c>
      <c r="F1400" t="s">
        <v>46</v>
      </c>
      <c r="G1400" t="s">
        <v>1428</v>
      </c>
      <c r="H1400" t="s">
        <v>115</v>
      </c>
      <c r="I1400" t="s">
        <v>1429</v>
      </c>
      <c r="J1400" t="s">
        <v>1430</v>
      </c>
      <c r="K1400" t="s">
        <v>1431</v>
      </c>
      <c r="L1400" t="s">
        <v>37</v>
      </c>
      <c r="M1400" t="s">
        <v>39</v>
      </c>
      <c r="N1400" t="s">
        <v>1432</v>
      </c>
      <c r="O1400" t="s">
        <v>40</v>
      </c>
      <c r="P1400" t="s">
        <v>39</v>
      </c>
      <c r="Q1400" t="s">
        <v>28</v>
      </c>
      <c r="R1400" t="s">
        <v>47</v>
      </c>
      <c r="S1400" t="s">
        <v>47</v>
      </c>
      <c r="T1400" s="3">
        <v>43578</v>
      </c>
      <c r="U1400" s="3">
        <v>43578</v>
      </c>
      <c r="V1400" t="s">
        <v>39</v>
      </c>
    </row>
    <row r="1401" spans="1:22" x14ac:dyDescent="0.3">
      <c r="A1401" t="s">
        <v>2727</v>
      </c>
      <c r="B1401" t="s">
        <v>31</v>
      </c>
      <c r="C1401" s="3">
        <v>43466</v>
      </c>
      <c r="D1401" s="3">
        <v>43555</v>
      </c>
      <c r="E1401" t="s">
        <v>90</v>
      </c>
      <c r="F1401" t="s">
        <v>91</v>
      </c>
      <c r="G1401" t="s">
        <v>92</v>
      </c>
      <c r="H1401" t="s">
        <v>52</v>
      </c>
      <c r="I1401" t="s">
        <v>93</v>
      </c>
      <c r="J1401" t="s">
        <v>94</v>
      </c>
      <c r="K1401" t="s">
        <v>95</v>
      </c>
      <c r="L1401" t="s">
        <v>37</v>
      </c>
      <c r="M1401" t="s">
        <v>39</v>
      </c>
      <c r="N1401" t="s">
        <v>56</v>
      </c>
      <c r="O1401" t="s">
        <v>40</v>
      </c>
      <c r="P1401" t="s">
        <v>39</v>
      </c>
      <c r="Q1401" t="s">
        <v>28</v>
      </c>
      <c r="R1401" t="s">
        <v>47</v>
      </c>
      <c r="S1401" t="s">
        <v>47</v>
      </c>
      <c r="T1401" s="3">
        <v>43578</v>
      </c>
      <c r="U1401" s="3">
        <v>43578</v>
      </c>
      <c r="V1401" t="s">
        <v>39</v>
      </c>
    </row>
    <row r="1402" spans="1:22" x14ac:dyDescent="0.3">
      <c r="A1402" t="s">
        <v>2728</v>
      </c>
      <c r="B1402" t="s">
        <v>31</v>
      </c>
      <c r="C1402" s="3">
        <v>43466</v>
      </c>
      <c r="D1402" s="3">
        <v>43555</v>
      </c>
      <c r="E1402" t="s">
        <v>120</v>
      </c>
      <c r="F1402" t="s">
        <v>46</v>
      </c>
      <c r="G1402" t="s">
        <v>1039</v>
      </c>
      <c r="H1402" t="s">
        <v>115</v>
      </c>
      <c r="I1402" t="s">
        <v>1040</v>
      </c>
      <c r="J1402" t="s">
        <v>1041</v>
      </c>
      <c r="K1402" t="s">
        <v>325</v>
      </c>
      <c r="L1402" t="s">
        <v>37</v>
      </c>
      <c r="M1402" t="s">
        <v>39</v>
      </c>
      <c r="N1402" t="s">
        <v>869</v>
      </c>
      <c r="O1402" t="s">
        <v>40</v>
      </c>
      <c r="P1402" t="s">
        <v>39</v>
      </c>
      <c r="Q1402" t="s">
        <v>28</v>
      </c>
      <c r="R1402" t="s">
        <v>47</v>
      </c>
      <c r="S1402" t="s">
        <v>47</v>
      </c>
      <c r="T1402" s="3">
        <v>43578</v>
      </c>
      <c r="U1402" s="3">
        <v>43578</v>
      </c>
      <c r="V1402" t="s">
        <v>39</v>
      </c>
    </row>
    <row r="1403" spans="1:22" x14ac:dyDescent="0.3">
      <c r="A1403" t="s">
        <v>2729</v>
      </c>
      <c r="B1403" t="s">
        <v>31</v>
      </c>
      <c r="C1403" s="3">
        <v>43466</v>
      </c>
      <c r="D1403" s="3">
        <v>43555</v>
      </c>
      <c r="E1403" t="s">
        <v>97</v>
      </c>
      <c r="F1403" t="s">
        <v>46</v>
      </c>
      <c r="G1403" t="s">
        <v>482</v>
      </c>
      <c r="H1403" t="s">
        <v>52</v>
      </c>
      <c r="I1403" t="s">
        <v>483</v>
      </c>
      <c r="J1403" t="s">
        <v>484</v>
      </c>
      <c r="K1403" t="s">
        <v>485</v>
      </c>
      <c r="L1403" t="s">
        <v>75</v>
      </c>
      <c r="M1403" t="s">
        <v>39</v>
      </c>
      <c r="N1403" t="s">
        <v>56</v>
      </c>
      <c r="O1403" t="s">
        <v>40</v>
      </c>
      <c r="P1403" t="s">
        <v>39</v>
      </c>
      <c r="Q1403" t="s">
        <v>28</v>
      </c>
      <c r="R1403" t="s">
        <v>47</v>
      </c>
      <c r="S1403" t="s">
        <v>47</v>
      </c>
      <c r="T1403" s="3">
        <v>43578</v>
      </c>
      <c r="U1403" s="3">
        <v>43578</v>
      </c>
      <c r="V1403" t="s">
        <v>39</v>
      </c>
    </row>
    <row r="1404" spans="1:22" x14ac:dyDescent="0.3">
      <c r="A1404" t="s">
        <v>2730</v>
      </c>
      <c r="B1404" t="s">
        <v>31</v>
      </c>
      <c r="C1404" s="3">
        <v>43466</v>
      </c>
      <c r="D1404" s="3">
        <v>43555</v>
      </c>
      <c r="E1404" t="s">
        <v>183</v>
      </c>
      <c r="F1404" t="s">
        <v>91</v>
      </c>
      <c r="G1404" t="s">
        <v>1422</v>
      </c>
      <c r="H1404" t="s">
        <v>52</v>
      </c>
      <c r="I1404" t="s">
        <v>1423</v>
      </c>
      <c r="J1404" t="s">
        <v>1424</v>
      </c>
      <c r="K1404" t="s">
        <v>88</v>
      </c>
      <c r="L1404" t="s">
        <v>37</v>
      </c>
      <c r="M1404" t="s">
        <v>39</v>
      </c>
      <c r="N1404" t="s">
        <v>56</v>
      </c>
      <c r="O1404" t="s">
        <v>40</v>
      </c>
      <c r="P1404" t="s">
        <v>39</v>
      </c>
      <c r="Q1404" t="s">
        <v>28</v>
      </c>
      <c r="R1404" t="s">
        <v>47</v>
      </c>
      <c r="S1404" t="s">
        <v>47</v>
      </c>
      <c r="T1404" s="3">
        <v>43578</v>
      </c>
      <c r="U1404" s="3">
        <v>43578</v>
      </c>
      <c r="V1404" t="s">
        <v>39</v>
      </c>
    </row>
    <row r="1405" spans="1:22" x14ac:dyDescent="0.3">
      <c r="A1405" t="s">
        <v>2731</v>
      </c>
      <c r="B1405" t="s">
        <v>31</v>
      </c>
      <c r="C1405" s="3">
        <v>43466</v>
      </c>
      <c r="D1405" s="3">
        <v>43555</v>
      </c>
      <c r="E1405" t="s">
        <v>163</v>
      </c>
      <c r="F1405" t="s">
        <v>164</v>
      </c>
      <c r="G1405" t="s">
        <v>1487</v>
      </c>
      <c r="H1405" t="s">
        <v>115</v>
      </c>
      <c r="I1405" t="s">
        <v>1488</v>
      </c>
      <c r="J1405" t="s">
        <v>1489</v>
      </c>
      <c r="K1405" t="s">
        <v>168</v>
      </c>
      <c r="L1405" t="s">
        <v>75</v>
      </c>
      <c r="M1405" t="s">
        <v>39</v>
      </c>
      <c r="N1405" t="s">
        <v>56</v>
      </c>
      <c r="O1405" t="s">
        <v>40</v>
      </c>
      <c r="P1405" t="s">
        <v>39</v>
      </c>
      <c r="Q1405" t="s">
        <v>28</v>
      </c>
      <c r="R1405" t="s">
        <v>47</v>
      </c>
      <c r="S1405" t="s">
        <v>47</v>
      </c>
      <c r="T1405" s="3">
        <v>43578</v>
      </c>
      <c r="U1405" s="3">
        <v>43578</v>
      </c>
      <c r="V1405" t="s">
        <v>39</v>
      </c>
    </row>
    <row r="1406" spans="1:22" x14ac:dyDescent="0.3">
      <c r="A1406" t="s">
        <v>2732</v>
      </c>
      <c r="B1406" t="s">
        <v>31</v>
      </c>
      <c r="C1406" s="3">
        <v>43466</v>
      </c>
      <c r="D1406" s="3">
        <v>43555</v>
      </c>
      <c r="E1406" t="s">
        <v>233</v>
      </c>
      <c r="F1406" t="s">
        <v>46</v>
      </c>
      <c r="G1406" t="s">
        <v>234</v>
      </c>
      <c r="H1406" t="s">
        <v>115</v>
      </c>
      <c r="I1406" t="s">
        <v>235</v>
      </c>
      <c r="J1406" t="s">
        <v>236</v>
      </c>
      <c r="K1406" t="s">
        <v>237</v>
      </c>
      <c r="L1406" t="s">
        <v>148</v>
      </c>
      <c r="M1406" t="s">
        <v>39</v>
      </c>
      <c r="N1406" t="s">
        <v>160</v>
      </c>
      <c r="O1406" t="s">
        <v>40</v>
      </c>
      <c r="P1406" t="s">
        <v>39</v>
      </c>
      <c r="Q1406" t="s">
        <v>28</v>
      </c>
      <c r="R1406" t="s">
        <v>47</v>
      </c>
      <c r="S1406" t="s">
        <v>47</v>
      </c>
      <c r="T1406" s="3">
        <v>43578</v>
      </c>
      <c r="U1406" s="3">
        <v>43578</v>
      </c>
      <c r="V1406" t="s">
        <v>39</v>
      </c>
    </row>
    <row r="1407" spans="1:22" x14ac:dyDescent="0.3">
      <c r="A1407" t="s">
        <v>2733</v>
      </c>
      <c r="B1407" t="s">
        <v>31</v>
      </c>
      <c r="C1407" s="3">
        <v>43466</v>
      </c>
      <c r="D1407" s="3">
        <v>43555</v>
      </c>
      <c r="E1407" t="s">
        <v>233</v>
      </c>
      <c r="F1407" t="s">
        <v>46</v>
      </c>
      <c r="G1407" t="s">
        <v>1549</v>
      </c>
      <c r="H1407" t="s">
        <v>115</v>
      </c>
      <c r="I1407" t="s">
        <v>1550</v>
      </c>
      <c r="J1407" t="s">
        <v>1551</v>
      </c>
      <c r="K1407" t="s">
        <v>67</v>
      </c>
      <c r="L1407" t="s">
        <v>148</v>
      </c>
      <c r="M1407" t="s">
        <v>39</v>
      </c>
      <c r="N1407" t="s">
        <v>160</v>
      </c>
      <c r="O1407" t="s">
        <v>40</v>
      </c>
      <c r="P1407" t="s">
        <v>39</v>
      </c>
      <c r="Q1407" t="s">
        <v>28</v>
      </c>
      <c r="R1407" t="s">
        <v>47</v>
      </c>
      <c r="S1407" t="s">
        <v>47</v>
      </c>
      <c r="T1407" s="3">
        <v>43578</v>
      </c>
      <c r="U1407" s="3">
        <v>43578</v>
      </c>
      <c r="V1407" t="s">
        <v>39</v>
      </c>
    </row>
    <row r="1408" spans="1:22" x14ac:dyDescent="0.3">
      <c r="A1408" t="s">
        <v>2734</v>
      </c>
      <c r="B1408" t="s">
        <v>31</v>
      </c>
      <c r="C1408" s="3">
        <v>43466</v>
      </c>
      <c r="D1408" s="3">
        <v>43555</v>
      </c>
      <c r="E1408" t="s">
        <v>90</v>
      </c>
      <c r="F1408" t="s">
        <v>91</v>
      </c>
      <c r="G1408" t="s">
        <v>1578</v>
      </c>
      <c r="H1408" t="s">
        <v>52</v>
      </c>
      <c r="I1408" t="s">
        <v>1579</v>
      </c>
      <c r="J1408" t="s">
        <v>1580</v>
      </c>
      <c r="K1408" t="s">
        <v>400</v>
      </c>
      <c r="L1408" t="s">
        <v>37</v>
      </c>
      <c r="M1408" t="s">
        <v>39</v>
      </c>
      <c r="N1408" t="s">
        <v>56</v>
      </c>
      <c r="O1408" t="s">
        <v>40</v>
      </c>
      <c r="P1408" t="s">
        <v>39</v>
      </c>
      <c r="Q1408" t="s">
        <v>28</v>
      </c>
      <c r="R1408" t="s">
        <v>47</v>
      </c>
      <c r="S1408" t="s">
        <v>47</v>
      </c>
      <c r="T1408" s="3">
        <v>43578</v>
      </c>
      <c r="U1408" s="3">
        <v>43578</v>
      </c>
      <c r="V1408" t="s">
        <v>39</v>
      </c>
    </row>
    <row r="1409" spans="1:22" x14ac:dyDescent="0.3">
      <c r="A1409" t="s">
        <v>2735</v>
      </c>
      <c r="B1409" t="s">
        <v>31</v>
      </c>
      <c r="C1409" s="3">
        <v>43466</v>
      </c>
      <c r="D1409" s="3">
        <v>43555</v>
      </c>
      <c r="E1409" t="s">
        <v>90</v>
      </c>
      <c r="F1409" t="s">
        <v>91</v>
      </c>
      <c r="G1409" t="s">
        <v>1070</v>
      </c>
      <c r="H1409" t="s">
        <v>52</v>
      </c>
      <c r="I1409" t="s">
        <v>1071</v>
      </c>
      <c r="J1409" t="s">
        <v>1072</v>
      </c>
      <c r="K1409" t="s">
        <v>211</v>
      </c>
      <c r="L1409" t="s">
        <v>37</v>
      </c>
      <c r="M1409" t="s">
        <v>39</v>
      </c>
      <c r="N1409" t="s">
        <v>56</v>
      </c>
      <c r="O1409" t="s">
        <v>40</v>
      </c>
      <c r="P1409" t="s">
        <v>39</v>
      </c>
      <c r="Q1409" t="s">
        <v>28</v>
      </c>
      <c r="R1409" t="s">
        <v>47</v>
      </c>
      <c r="S1409" t="s">
        <v>47</v>
      </c>
      <c r="T1409" s="3">
        <v>43578</v>
      </c>
      <c r="U1409" s="3">
        <v>43578</v>
      </c>
      <c r="V1409" t="s">
        <v>39</v>
      </c>
    </row>
    <row r="1410" spans="1:22" x14ac:dyDescent="0.3">
      <c r="A1410" t="s">
        <v>2736</v>
      </c>
      <c r="B1410" t="s">
        <v>31</v>
      </c>
      <c r="C1410" s="3">
        <v>43466</v>
      </c>
      <c r="D1410" s="3">
        <v>43555</v>
      </c>
      <c r="E1410" t="s">
        <v>327</v>
      </c>
      <c r="F1410" t="s">
        <v>70</v>
      </c>
      <c r="G1410" t="s">
        <v>394</v>
      </c>
      <c r="H1410" t="s">
        <v>52</v>
      </c>
      <c r="I1410" t="s">
        <v>395</v>
      </c>
      <c r="J1410" t="s">
        <v>254</v>
      </c>
      <c r="K1410" t="s">
        <v>95</v>
      </c>
      <c r="L1410" t="s">
        <v>37</v>
      </c>
      <c r="M1410" t="s">
        <v>39</v>
      </c>
      <c r="N1410" t="s">
        <v>56</v>
      </c>
      <c r="O1410" t="s">
        <v>40</v>
      </c>
      <c r="P1410" t="s">
        <v>39</v>
      </c>
      <c r="Q1410" t="s">
        <v>28</v>
      </c>
      <c r="R1410" t="s">
        <v>47</v>
      </c>
      <c r="S1410" t="s">
        <v>47</v>
      </c>
      <c r="T1410" s="3">
        <v>43578</v>
      </c>
      <c r="U1410" s="3">
        <v>43578</v>
      </c>
      <c r="V1410" t="s">
        <v>39</v>
      </c>
    </row>
    <row r="1411" spans="1:22" x14ac:dyDescent="0.3">
      <c r="A1411" t="s">
        <v>2737</v>
      </c>
      <c r="B1411" t="s">
        <v>31</v>
      </c>
      <c r="C1411" s="3">
        <v>43466</v>
      </c>
      <c r="D1411" s="3">
        <v>43555</v>
      </c>
      <c r="E1411" t="s">
        <v>544</v>
      </c>
      <c r="F1411" t="s">
        <v>46</v>
      </c>
      <c r="G1411" t="s">
        <v>545</v>
      </c>
      <c r="H1411" t="s">
        <v>52</v>
      </c>
      <c r="I1411" t="s">
        <v>546</v>
      </c>
      <c r="J1411" t="s">
        <v>547</v>
      </c>
      <c r="K1411" t="s">
        <v>548</v>
      </c>
      <c r="L1411" t="s">
        <v>37</v>
      </c>
      <c r="M1411" t="s">
        <v>39</v>
      </c>
      <c r="N1411" t="s">
        <v>56</v>
      </c>
      <c r="O1411" t="s">
        <v>40</v>
      </c>
      <c r="P1411" t="s">
        <v>39</v>
      </c>
      <c r="Q1411" t="s">
        <v>28</v>
      </c>
      <c r="R1411" t="s">
        <v>47</v>
      </c>
      <c r="S1411" t="s">
        <v>47</v>
      </c>
      <c r="T1411" s="3">
        <v>43578</v>
      </c>
      <c r="U1411" s="3">
        <v>43578</v>
      </c>
      <c r="V1411" t="s">
        <v>39</v>
      </c>
    </row>
    <row r="1412" spans="1:22" x14ac:dyDescent="0.3">
      <c r="A1412" t="s">
        <v>2738</v>
      </c>
      <c r="B1412" t="s">
        <v>31</v>
      </c>
      <c r="C1412" s="3">
        <v>43466</v>
      </c>
      <c r="D1412" s="3">
        <v>43555</v>
      </c>
      <c r="E1412" t="s">
        <v>90</v>
      </c>
      <c r="F1412" t="s">
        <v>91</v>
      </c>
      <c r="G1412" t="s">
        <v>402</v>
      </c>
      <c r="H1412" t="s">
        <v>52</v>
      </c>
      <c r="I1412" t="s">
        <v>403</v>
      </c>
      <c r="J1412" t="s">
        <v>404</v>
      </c>
      <c r="K1412" t="s">
        <v>405</v>
      </c>
      <c r="L1412" t="s">
        <v>37</v>
      </c>
      <c r="M1412" t="s">
        <v>39</v>
      </c>
      <c r="N1412" t="s">
        <v>56</v>
      </c>
      <c r="O1412" t="s">
        <v>40</v>
      </c>
      <c r="P1412" t="s">
        <v>39</v>
      </c>
      <c r="Q1412" t="s">
        <v>28</v>
      </c>
      <c r="R1412" t="s">
        <v>47</v>
      </c>
      <c r="S1412" t="s">
        <v>47</v>
      </c>
      <c r="T1412" s="3">
        <v>43578</v>
      </c>
      <c r="U1412" s="3">
        <v>43578</v>
      </c>
      <c r="V1412" t="s">
        <v>39</v>
      </c>
    </row>
    <row r="1413" spans="1:22" x14ac:dyDescent="0.3">
      <c r="A1413" t="s">
        <v>2739</v>
      </c>
      <c r="B1413" t="s">
        <v>31</v>
      </c>
      <c r="C1413" s="3">
        <v>43466</v>
      </c>
      <c r="D1413" s="3">
        <v>43555</v>
      </c>
      <c r="E1413" t="s">
        <v>183</v>
      </c>
      <c r="F1413" t="s">
        <v>91</v>
      </c>
      <c r="G1413" t="s">
        <v>39</v>
      </c>
      <c r="H1413" t="s">
        <v>39</v>
      </c>
      <c r="I1413" t="s">
        <v>39</v>
      </c>
      <c r="J1413" t="s">
        <v>39</v>
      </c>
      <c r="K1413" t="s">
        <v>39</v>
      </c>
      <c r="L1413" t="s">
        <v>39</v>
      </c>
      <c r="M1413" t="s">
        <v>39</v>
      </c>
      <c r="N1413" t="s">
        <v>39</v>
      </c>
      <c r="O1413" t="s">
        <v>40</v>
      </c>
      <c r="P1413" t="s">
        <v>39</v>
      </c>
      <c r="Q1413" t="s">
        <v>28</v>
      </c>
      <c r="R1413" t="s">
        <v>47</v>
      </c>
      <c r="S1413" t="s">
        <v>47</v>
      </c>
      <c r="T1413" s="3">
        <v>43578</v>
      </c>
      <c r="U1413" s="3">
        <v>43578</v>
      </c>
      <c r="V1413" t="s">
        <v>39</v>
      </c>
    </row>
    <row r="1414" spans="1:22" x14ac:dyDescent="0.3">
      <c r="A1414" t="s">
        <v>2740</v>
      </c>
      <c r="B1414" t="s">
        <v>31</v>
      </c>
      <c r="C1414" s="3">
        <v>43466</v>
      </c>
      <c r="D1414" s="3">
        <v>43555</v>
      </c>
      <c r="E1414" t="s">
        <v>176</v>
      </c>
      <c r="F1414" t="s">
        <v>70</v>
      </c>
      <c r="G1414" t="s">
        <v>39</v>
      </c>
      <c r="H1414" t="s">
        <v>39</v>
      </c>
      <c r="I1414" t="s">
        <v>39</v>
      </c>
      <c r="J1414" t="s">
        <v>39</v>
      </c>
      <c r="K1414" t="s">
        <v>39</v>
      </c>
      <c r="L1414" t="s">
        <v>39</v>
      </c>
      <c r="M1414" t="s">
        <v>39</v>
      </c>
      <c r="N1414" t="s">
        <v>39</v>
      </c>
      <c r="O1414" t="s">
        <v>40</v>
      </c>
      <c r="P1414" t="s">
        <v>39</v>
      </c>
      <c r="Q1414" t="s">
        <v>28</v>
      </c>
      <c r="R1414" t="s">
        <v>47</v>
      </c>
      <c r="S1414" t="s">
        <v>47</v>
      </c>
      <c r="T1414" s="3">
        <v>43578</v>
      </c>
      <c r="U1414" s="3">
        <v>43578</v>
      </c>
      <c r="V1414" t="s">
        <v>39</v>
      </c>
    </row>
    <row r="1415" spans="1:22" x14ac:dyDescent="0.3">
      <c r="A1415" t="s">
        <v>2741</v>
      </c>
      <c r="B1415" t="s">
        <v>31</v>
      </c>
      <c r="C1415" s="3">
        <v>43466</v>
      </c>
      <c r="D1415" s="3">
        <v>43555</v>
      </c>
      <c r="E1415" t="s">
        <v>58</v>
      </c>
      <c r="F1415" t="s">
        <v>46</v>
      </c>
      <c r="G1415" t="s">
        <v>256</v>
      </c>
      <c r="H1415" t="s">
        <v>52</v>
      </c>
      <c r="I1415" t="s">
        <v>257</v>
      </c>
      <c r="J1415" t="s">
        <v>258</v>
      </c>
      <c r="K1415" t="s">
        <v>259</v>
      </c>
      <c r="L1415" t="s">
        <v>75</v>
      </c>
      <c r="M1415" t="s">
        <v>39</v>
      </c>
      <c r="N1415" t="s">
        <v>56</v>
      </c>
      <c r="O1415" t="s">
        <v>40</v>
      </c>
      <c r="P1415" t="s">
        <v>39</v>
      </c>
      <c r="Q1415" t="s">
        <v>28</v>
      </c>
      <c r="R1415" t="s">
        <v>47</v>
      </c>
      <c r="S1415" t="s">
        <v>47</v>
      </c>
      <c r="T1415" s="3">
        <v>43578</v>
      </c>
      <c r="U1415" s="3">
        <v>43578</v>
      </c>
      <c r="V1415" t="s">
        <v>39</v>
      </c>
    </row>
    <row r="1416" spans="1:22" x14ac:dyDescent="0.3">
      <c r="A1416" t="s">
        <v>2742</v>
      </c>
      <c r="B1416" t="s">
        <v>31</v>
      </c>
      <c r="C1416" s="3">
        <v>43466</v>
      </c>
      <c r="D1416" s="3">
        <v>43555</v>
      </c>
      <c r="E1416" t="s">
        <v>278</v>
      </c>
      <c r="F1416" t="s">
        <v>279</v>
      </c>
      <c r="G1416" t="s">
        <v>280</v>
      </c>
      <c r="H1416" t="s">
        <v>52</v>
      </c>
      <c r="I1416" t="s">
        <v>281</v>
      </c>
      <c r="J1416" t="s">
        <v>282</v>
      </c>
      <c r="K1416" t="s">
        <v>55</v>
      </c>
      <c r="L1416" t="s">
        <v>75</v>
      </c>
      <c r="M1416" t="s">
        <v>39</v>
      </c>
      <c r="N1416" t="s">
        <v>56</v>
      </c>
      <c r="O1416" t="s">
        <v>40</v>
      </c>
      <c r="P1416" t="s">
        <v>39</v>
      </c>
      <c r="Q1416" t="s">
        <v>28</v>
      </c>
      <c r="R1416" t="s">
        <v>47</v>
      </c>
      <c r="S1416" t="s">
        <v>47</v>
      </c>
      <c r="T1416" s="3">
        <v>43578</v>
      </c>
      <c r="U1416" s="3">
        <v>43578</v>
      </c>
      <c r="V1416" t="s">
        <v>39</v>
      </c>
    </row>
    <row r="1417" spans="1:22" x14ac:dyDescent="0.3">
      <c r="A1417" t="s">
        <v>2743</v>
      </c>
      <c r="B1417" t="s">
        <v>31</v>
      </c>
      <c r="C1417" s="3">
        <v>43466</v>
      </c>
      <c r="D1417" s="3">
        <v>43555</v>
      </c>
      <c r="E1417" t="s">
        <v>58</v>
      </c>
      <c r="F1417" t="s">
        <v>46</v>
      </c>
      <c r="G1417" t="s">
        <v>1012</v>
      </c>
      <c r="H1417" t="s">
        <v>52</v>
      </c>
      <c r="I1417" t="s">
        <v>1013</v>
      </c>
      <c r="J1417" t="s">
        <v>66</v>
      </c>
      <c r="K1417" t="s">
        <v>67</v>
      </c>
      <c r="L1417" t="s">
        <v>37</v>
      </c>
      <c r="M1417" t="s">
        <v>39</v>
      </c>
      <c r="N1417" t="s">
        <v>56</v>
      </c>
      <c r="O1417" t="s">
        <v>40</v>
      </c>
      <c r="P1417" t="s">
        <v>39</v>
      </c>
      <c r="Q1417" t="s">
        <v>28</v>
      </c>
      <c r="R1417" t="s">
        <v>47</v>
      </c>
      <c r="S1417" t="s">
        <v>47</v>
      </c>
      <c r="T1417" s="3">
        <v>43578</v>
      </c>
      <c r="U1417" s="3">
        <v>43578</v>
      </c>
      <c r="V1417" t="s">
        <v>39</v>
      </c>
    </row>
    <row r="1418" spans="1:22" x14ac:dyDescent="0.3">
      <c r="A1418" t="s">
        <v>2744</v>
      </c>
      <c r="B1418" t="s">
        <v>31</v>
      </c>
      <c r="C1418" s="3">
        <v>43466</v>
      </c>
      <c r="D1418" s="3">
        <v>43555</v>
      </c>
      <c r="E1418" t="s">
        <v>58</v>
      </c>
      <c r="F1418" t="s">
        <v>46</v>
      </c>
      <c r="G1418" t="s">
        <v>493</v>
      </c>
      <c r="H1418" t="s">
        <v>52</v>
      </c>
      <c r="I1418" t="s">
        <v>494</v>
      </c>
      <c r="J1418" t="s">
        <v>66</v>
      </c>
      <c r="K1418" t="s">
        <v>67</v>
      </c>
      <c r="L1418" t="s">
        <v>37</v>
      </c>
      <c r="M1418" t="s">
        <v>39</v>
      </c>
      <c r="N1418" t="s">
        <v>56</v>
      </c>
      <c r="O1418" t="s">
        <v>40</v>
      </c>
      <c r="P1418" t="s">
        <v>39</v>
      </c>
      <c r="Q1418" t="s">
        <v>28</v>
      </c>
      <c r="R1418" t="s">
        <v>47</v>
      </c>
      <c r="S1418" t="s">
        <v>47</v>
      </c>
      <c r="T1418" s="3">
        <v>43578</v>
      </c>
      <c r="U1418" s="3">
        <v>43578</v>
      </c>
      <c r="V1418" t="s">
        <v>39</v>
      </c>
    </row>
    <row r="1419" spans="1:22" x14ac:dyDescent="0.3">
      <c r="A1419" t="s">
        <v>2745</v>
      </c>
      <c r="B1419" t="s">
        <v>31</v>
      </c>
      <c r="C1419" s="3">
        <v>43466</v>
      </c>
      <c r="D1419" s="3">
        <v>43555</v>
      </c>
      <c r="E1419" t="s">
        <v>502</v>
      </c>
      <c r="F1419" t="s">
        <v>279</v>
      </c>
      <c r="G1419" t="s">
        <v>1051</v>
      </c>
      <c r="H1419" t="s">
        <v>52</v>
      </c>
      <c r="I1419" t="s">
        <v>1052</v>
      </c>
      <c r="J1419" t="s">
        <v>1053</v>
      </c>
      <c r="K1419" t="s">
        <v>506</v>
      </c>
      <c r="L1419" t="s">
        <v>75</v>
      </c>
      <c r="M1419" t="s">
        <v>39</v>
      </c>
      <c r="N1419" t="s">
        <v>507</v>
      </c>
      <c r="O1419" t="s">
        <v>40</v>
      </c>
      <c r="P1419" t="s">
        <v>39</v>
      </c>
      <c r="Q1419" t="s">
        <v>28</v>
      </c>
      <c r="R1419" t="s">
        <v>47</v>
      </c>
      <c r="S1419" t="s">
        <v>47</v>
      </c>
      <c r="T1419" s="3">
        <v>43578</v>
      </c>
      <c r="U1419" s="3">
        <v>43578</v>
      </c>
      <c r="V1419" t="s">
        <v>39</v>
      </c>
    </row>
    <row r="1420" spans="1:22" x14ac:dyDescent="0.3">
      <c r="A1420" t="s">
        <v>2746</v>
      </c>
      <c r="B1420" t="s">
        <v>31</v>
      </c>
      <c r="C1420" s="3">
        <v>43466</v>
      </c>
      <c r="D1420" s="3">
        <v>43555</v>
      </c>
      <c r="E1420" t="s">
        <v>83</v>
      </c>
      <c r="F1420" t="s">
        <v>84</v>
      </c>
      <c r="G1420" t="s">
        <v>39</v>
      </c>
      <c r="H1420" t="s">
        <v>39</v>
      </c>
      <c r="I1420" t="s">
        <v>39</v>
      </c>
      <c r="J1420" t="s">
        <v>39</v>
      </c>
      <c r="K1420" t="s">
        <v>39</v>
      </c>
      <c r="L1420" t="s">
        <v>39</v>
      </c>
      <c r="M1420" t="s">
        <v>39</v>
      </c>
      <c r="N1420" t="s">
        <v>39</v>
      </c>
      <c r="O1420" t="s">
        <v>40</v>
      </c>
      <c r="P1420" t="s">
        <v>39</v>
      </c>
      <c r="Q1420" t="s">
        <v>28</v>
      </c>
      <c r="R1420" t="s">
        <v>47</v>
      </c>
      <c r="S1420" t="s">
        <v>47</v>
      </c>
      <c r="T1420" s="3">
        <v>43578</v>
      </c>
      <c r="U1420" s="3">
        <v>43578</v>
      </c>
      <c r="V1420" t="s">
        <v>39</v>
      </c>
    </row>
    <row r="1421" spans="1:22" x14ac:dyDescent="0.3">
      <c r="A1421" t="s">
        <v>2747</v>
      </c>
      <c r="B1421" t="s">
        <v>31</v>
      </c>
      <c r="C1421" s="3">
        <v>43466</v>
      </c>
      <c r="D1421" s="3">
        <v>43555</v>
      </c>
      <c r="E1421" t="s">
        <v>418</v>
      </c>
      <c r="F1421" t="s">
        <v>91</v>
      </c>
      <c r="G1421" t="s">
        <v>419</v>
      </c>
      <c r="H1421" t="s">
        <v>52</v>
      </c>
      <c r="I1421" t="s">
        <v>323</v>
      </c>
      <c r="J1421" t="s">
        <v>420</v>
      </c>
      <c r="K1421" t="s">
        <v>325</v>
      </c>
      <c r="L1421" t="s">
        <v>37</v>
      </c>
      <c r="M1421" t="s">
        <v>39</v>
      </c>
      <c r="N1421" t="s">
        <v>56</v>
      </c>
      <c r="O1421" t="s">
        <v>40</v>
      </c>
      <c r="P1421" t="s">
        <v>39</v>
      </c>
      <c r="Q1421" t="s">
        <v>28</v>
      </c>
      <c r="R1421" t="s">
        <v>47</v>
      </c>
      <c r="S1421" t="s">
        <v>47</v>
      </c>
      <c r="T1421" s="3">
        <v>43578</v>
      </c>
      <c r="U1421" s="3">
        <v>43578</v>
      </c>
      <c r="V1421" t="s">
        <v>39</v>
      </c>
    </row>
    <row r="1422" spans="1:22" x14ac:dyDescent="0.3">
      <c r="A1422" t="s">
        <v>2748</v>
      </c>
      <c r="B1422" t="s">
        <v>31</v>
      </c>
      <c r="C1422" s="3">
        <v>43466</v>
      </c>
      <c r="D1422" s="3">
        <v>43555</v>
      </c>
      <c r="E1422" t="s">
        <v>418</v>
      </c>
      <c r="F1422" t="s">
        <v>91</v>
      </c>
      <c r="G1422" t="s">
        <v>39</v>
      </c>
      <c r="H1422" t="s">
        <v>39</v>
      </c>
      <c r="I1422" t="s">
        <v>39</v>
      </c>
      <c r="J1422" t="s">
        <v>39</v>
      </c>
      <c r="K1422" t="s">
        <v>39</v>
      </c>
      <c r="L1422" t="s">
        <v>39</v>
      </c>
      <c r="M1422" t="s">
        <v>39</v>
      </c>
      <c r="N1422" t="s">
        <v>39</v>
      </c>
      <c r="O1422" t="s">
        <v>40</v>
      </c>
      <c r="P1422" t="s">
        <v>39</v>
      </c>
      <c r="Q1422" t="s">
        <v>28</v>
      </c>
      <c r="R1422" t="s">
        <v>47</v>
      </c>
      <c r="S1422" t="s">
        <v>47</v>
      </c>
      <c r="T1422" s="3">
        <v>43578</v>
      </c>
      <c r="U1422" s="3">
        <v>43578</v>
      </c>
      <c r="V1422" t="s">
        <v>39</v>
      </c>
    </row>
    <row r="1423" spans="1:22" x14ac:dyDescent="0.3">
      <c r="A1423" t="s">
        <v>2749</v>
      </c>
      <c r="B1423" t="s">
        <v>31</v>
      </c>
      <c r="C1423" s="3">
        <v>43466</v>
      </c>
      <c r="D1423" s="3">
        <v>43555</v>
      </c>
      <c r="E1423" t="s">
        <v>418</v>
      </c>
      <c r="F1423" t="s">
        <v>91</v>
      </c>
      <c r="G1423" t="s">
        <v>39</v>
      </c>
      <c r="H1423" t="s">
        <v>39</v>
      </c>
      <c r="I1423" t="s">
        <v>39</v>
      </c>
      <c r="J1423" t="s">
        <v>39</v>
      </c>
      <c r="K1423" t="s">
        <v>39</v>
      </c>
      <c r="L1423" t="s">
        <v>39</v>
      </c>
      <c r="M1423" t="s">
        <v>39</v>
      </c>
      <c r="N1423" t="s">
        <v>39</v>
      </c>
      <c r="O1423" t="s">
        <v>40</v>
      </c>
      <c r="P1423" t="s">
        <v>39</v>
      </c>
      <c r="Q1423" t="s">
        <v>28</v>
      </c>
      <c r="R1423" t="s">
        <v>47</v>
      </c>
      <c r="S1423" t="s">
        <v>47</v>
      </c>
      <c r="T1423" s="3">
        <v>43578</v>
      </c>
      <c r="U1423" s="3">
        <v>43578</v>
      </c>
      <c r="V1423" t="s">
        <v>39</v>
      </c>
    </row>
    <row r="1424" spans="1:22" x14ac:dyDescent="0.3">
      <c r="A1424" t="s">
        <v>2750</v>
      </c>
      <c r="B1424" t="s">
        <v>31</v>
      </c>
      <c r="C1424" s="3">
        <v>43466</v>
      </c>
      <c r="D1424" s="3">
        <v>43555</v>
      </c>
      <c r="E1424" t="s">
        <v>345</v>
      </c>
      <c r="F1424" t="s">
        <v>207</v>
      </c>
      <c r="G1424" t="s">
        <v>39</v>
      </c>
      <c r="H1424" t="s">
        <v>39</v>
      </c>
      <c r="I1424" t="s">
        <v>39</v>
      </c>
      <c r="J1424" t="s">
        <v>39</v>
      </c>
      <c r="K1424" t="s">
        <v>39</v>
      </c>
      <c r="L1424" t="s">
        <v>39</v>
      </c>
      <c r="M1424" t="s">
        <v>39</v>
      </c>
      <c r="N1424" t="s">
        <v>39</v>
      </c>
      <c r="O1424" t="s">
        <v>40</v>
      </c>
      <c r="P1424" t="s">
        <v>39</v>
      </c>
      <c r="Q1424" t="s">
        <v>28</v>
      </c>
      <c r="R1424" t="s">
        <v>47</v>
      </c>
      <c r="S1424" t="s">
        <v>47</v>
      </c>
      <c r="T1424" s="3">
        <v>43578</v>
      </c>
      <c r="U1424" s="3">
        <v>43578</v>
      </c>
      <c r="V1424" t="s">
        <v>39</v>
      </c>
    </row>
    <row r="1425" spans="1:22" x14ac:dyDescent="0.3">
      <c r="A1425" t="s">
        <v>2751</v>
      </c>
      <c r="B1425" t="s">
        <v>31</v>
      </c>
      <c r="C1425" s="3">
        <v>43466</v>
      </c>
      <c r="D1425" s="3">
        <v>43555</v>
      </c>
      <c r="E1425" t="s">
        <v>233</v>
      </c>
      <c r="F1425" t="s">
        <v>46</v>
      </c>
      <c r="G1425" t="s">
        <v>1549</v>
      </c>
      <c r="H1425" t="s">
        <v>115</v>
      </c>
      <c r="I1425" t="s">
        <v>1550</v>
      </c>
      <c r="J1425" t="s">
        <v>1551</v>
      </c>
      <c r="K1425" t="s">
        <v>67</v>
      </c>
      <c r="L1425" t="s">
        <v>148</v>
      </c>
      <c r="M1425" t="s">
        <v>39</v>
      </c>
      <c r="N1425" t="s">
        <v>160</v>
      </c>
      <c r="O1425" t="s">
        <v>40</v>
      </c>
      <c r="P1425" t="s">
        <v>39</v>
      </c>
      <c r="Q1425" t="s">
        <v>28</v>
      </c>
      <c r="R1425" t="s">
        <v>47</v>
      </c>
      <c r="S1425" t="s">
        <v>47</v>
      </c>
      <c r="T1425" s="3">
        <v>43578</v>
      </c>
      <c r="U1425" s="3">
        <v>43578</v>
      </c>
      <c r="V1425" t="s">
        <v>39</v>
      </c>
    </row>
    <row r="1426" spans="1:22" x14ac:dyDescent="0.3">
      <c r="A1426" t="s">
        <v>2752</v>
      </c>
      <c r="B1426" t="s">
        <v>31</v>
      </c>
      <c r="C1426" s="3">
        <v>43466</v>
      </c>
      <c r="D1426" s="3">
        <v>43555</v>
      </c>
      <c r="E1426" t="s">
        <v>233</v>
      </c>
      <c r="F1426" t="s">
        <v>46</v>
      </c>
      <c r="G1426" t="s">
        <v>458</v>
      </c>
      <c r="H1426" t="s">
        <v>115</v>
      </c>
      <c r="I1426" t="s">
        <v>459</v>
      </c>
      <c r="J1426" t="s">
        <v>460</v>
      </c>
      <c r="K1426" t="s">
        <v>461</v>
      </c>
      <c r="L1426" t="s">
        <v>148</v>
      </c>
      <c r="M1426" t="s">
        <v>39</v>
      </c>
      <c r="N1426" t="s">
        <v>160</v>
      </c>
      <c r="O1426" t="s">
        <v>40</v>
      </c>
      <c r="P1426" t="s">
        <v>39</v>
      </c>
      <c r="Q1426" t="s">
        <v>28</v>
      </c>
      <c r="R1426" t="s">
        <v>47</v>
      </c>
      <c r="S1426" t="s">
        <v>47</v>
      </c>
      <c r="T1426" s="3">
        <v>43578</v>
      </c>
      <c r="U1426" s="3">
        <v>43578</v>
      </c>
      <c r="V1426" t="s">
        <v>39</v>
      </c>
    </row>
    <row r="1427" spans="1:22" x14ac:dyDescent="0.3">
      <c r="A1427" t="s">
        <v>2753</v>
      </c>
      <c r="B1427" t="s">
        <v>31</v>
      </c>
      <c r="C1427" s="3">
        <v>43466</v>
      </c>
      <c r="D1427" s="3">
        <v>43555</v>
      </c>
      <c r="E1427" t="s">
        <v>544</v>
      </c>
      <c r="F1427" t="s">
        <v>46</v>
      </c>
      <c r="G1427" t="s">
        <v>39</v>
      </c>
      <c r="H1427" t="s">
        <v>39</v>
      </c>
      <c r="I1427" t="s">
        <v>39</v>
      </c>
      <c r="J1427" t="s">
        <v>39</v>
      </c>
      <c r="K1427" t="s">
        <v>39</v>
      </c>
      <c r="L1427" t="s">
        <v>39</v>
      </c>
      <c r="M1427" t="s">
        <v>39</v>
      </c>
      <c r="N1427" t="s">
        <v>39</v>
      </c>
      <c r="O1427" t="s">
        <v>40</v>
      </c>
      <c r="P1427" t="s">
        <v>39</v>
      </c>
      <c r="Q1427" t="s">
        <v>28</v>
      </c>
      <c r="R1427" t="s">
        <v>47</v>
      </c>
      <c r="S1427" t="s">
        <v>47</v>
      </c>
      <c r="T1427" s="3">
        <v>43578</v>
      </c>
      <c r="U1427" s="3">
        <v>43578</v>
      </c>
      <c r="V1427" t="s">
        <v>39</v>
      </c>
    </row>
    <row r="1428" spans="1:22" x14ac:dyDescent="0.3">
      <c r="A1428" t="s">
        <v>2754</v>
      </c>
      <c r="B1428" t="s">
        <v>31</v>
      </c>
      <c r="C1428" s="3">
        <v>43466</v>
      </c>
      <c r="D1428" s="3">
        <v>43555</v>
      </c>
      <c r="E1428" t="s">
        <v>113</v>
      </c>
      <c r="F1428" t="s">
        <v>84</v>
      </c>
      <c r="G1428" t="s">
        <v>1378</v>
      </c>
      <c r="H1428" t="s">
        <v>115</v>
      </c>
      <c r="I1428" t="s">
        <v>1379</v>
      </c>
      <c r="J1428" t="s">
        <v>1380</v>
      </c>
      <c r="K1428" t="s">
        <v>1381</v>
      </c>
      <c r="L1428" t="s">
        <v>37</v>
      </c>
      <c r="M1428" t="s">
        <v>39</v>
      </c>
      <c r="N1428" t="s">
        <v>56</v>
      </c>
      <c r="O1428" t="s">
        <v>40</v>
      </c>
      <c r="P1428" t="s">
        <v>39</v>
      </c>
      <c r="Q1428" t="s">
        <v>28</v>
      </c>
      <c r="R1428" t="s">
        <v>47</v>
      </c>
      <c r="S1428" t="s">
        <v>47</v>
      </c>
      <c r="T1428" s="3">
        <v>43578</v>
      </c>
      <c r="U1428" s="3">
        <v>43578</v>
      </c>
      <c r="V1428" t="s">
        <v>39</v>
      </c>
    </row>
    <row r="1429" spans="1:22" x14ac:dyDescent="0.3">
      <c r="A1429" t="s">
        <v>2755</v>
      </c>
      <c r="B1429" t="s">
        <v>31</v>
      </c>
      <c r="C1429" s="3">
        <v>43466</v>
      </c>
      <c r="D1429" s="3">
        <v>43555</v>
      </c>
      <c r="E1429" t="s">
        <v>113</v>
      </c>
      <c r="F1429" t="s">
        <v>84</v>
      </c>
      <c r="G1429" t="s">
        <v>1021</v>
      </c>
      <c r="H1429" t="s">
        <v>115</v>
      </c>
      <c r="I1429" t="s">
        <v>1022</v>
      </c>
      <c r="J1429" t="s">
        <v>1023</v>
      </c>
      <c r="K1429" t="s">
        <v>1024</v>
      </c>
      <c r="L1429" t="s">
        <v>75</v>
      </c>
      <c r="M1429" t="s">
        <v>39</v>
      </c>
      <c r="N1429" t="s">
        <v>56</v>
      </c>
      <c r="O1429" t="s">
        <v>40</v>
      </c>
      <c r="P1429" t="s">
        <v>39</v>
      </c>
      <c r="Q1429" t="s">
        <v>28</v>
      </c>
      <c r="R1429" t="s">
        <v>47</v>
      </c>
      <c r="S1429" t="s">
        <v>47</v>
      </c>
      <c r="T1429" s="3">
        <v>43578</v>
      </c>
      <c r="U1429" s="3">
        <v>43578</v>
      </c>
      <c r="V1429" t="s">
        <v>39</v>
      </c>
    </row>
    <row r="1430" spans="1:22" x14ac:dyDescent="0.3">
      <c r="A1430" t="s">
        <v>2756</v>
      </c>
      <c r="B1430" t="s">
        <v>31</v>
      </c>
      <c r="C1430" s="3">
        <v>43466</v>
      </c>
      <c r="D1430" s="3">
        <v>43555</v>
      </c>
      <c r="E1430" t="s">
        <v>170</v>
      </c>
      <c r="F1430" t="s">
        <v>46</v>
      </c>
      <c r="G1430" t="s">
        <v>39</v>
      </c>
      <c r="H1430" t="s">
        <v>39</v>
      </c>
      <c r="I1430" t="s">
        <v>39</v>
      </c>
      <c r="J1430" t="s">
        <v>39</v>
      </c>
      <c r="K1430" t="s">
        <v>39</v>
      </c>
      <c r="L1430" t="s">
        <v>39</v>
      </c>
      <c r="M1430" t="s">
        <v>39</v>
      </c>
      <c r="N1430" t="s">
        <v>39</v>
      </c>
      <c r="O1430" t="s">
        <v>40</v>
      </c>
      <c r="P1430" t="s">
        <v>39</v>
      </c>
      <c r="Q1430" t="s">
        <v>28</v>
      </c>
      <c r="R1430" t="s">
        <v>47</v>
      </c>
      <c r="S1430" t="s">
        <v>47</v>
      </c>
      <c r="T1430" s="3">
        <v>43578</v>
      </c>
      <c r="U1430" s="3">
        <v>43578</v>
      </c>
      <c r="V1430" t="s">
        <v>39</v>
      </c>
    </row>
    <row r="1431" spans="1:22" x14ac:dyDescent="0.3">
      <c r="A1431" t="s">
        <v>2757</v>
      </c>
      <c r="B1431" t="s">
        <v>31</v>
      </c>
      <c r="C1431" s="3">
        <v>43466</v>
      </c>
      <c r="D1431" s="3">
        <v>43555</v>
      </c>
      <c r="E1431" t="s">
        <v>898</v>
      </c>
      <c r="F1431" t="s">
        <v>46</v>
      </c>
      <c r="G1431" t="s">
        <v>39</v>
      </c>
      <c r="H1431" t="s">
        <v>39</v>
      </c>
      <c r="I1431" t="s">
        <v>39</v>
      </c>
      <c r="J1431" t="s">
        <v>39</v>
      </c>
      <c r="K1431" t="s">
        <v>39</v>
      </c>
      <c r="L1431" t="s">
        <v>39</v>
      </c>
      <c r="M1431" t="s">
        <v>39</v>
      </c>
      <c r="N1431" t="s">
        <v>39</v>
      </c>
      <c r="O1431" t="s">
        <v>40</v>
      </c>
      <c r="P1431" t="s">
        <v>39</v>
      </c>
      <c r="Q1431" t="s">
        <v>28</v>
      </c>
      <c r="R1431" t="s">
        <v>47</v>
      </c>
      <c r="S1431" t="s">
        <v>47</v>
      </c>
      <c r="T1431" s="3">
        <v>43578</v>
      </c>
      <c r="U1431" s="3">
        <v>43578</v>
      </c>
      <c r="V1431" t="s">
        <v>39</v>
      </c>
    </row>
    <row r="1432" spans="1:22" x14ac:dyDescent="0.3">
      <c r="A1432" t="s">
        <v>2758</v>
      </c>
      <c r="B1432" t="s">
        <v>31</v>
      </c>
      <c r="C1432" s="3">
        <v>43466</v>
      </c>
      <c r="D1432" s="3">
        <v>43555</v>
      </c>
      <c r="E1432" t="s">
        <v>834</v>
      </c>
      <c r="F1432" t="s">
        <v>33</v>
      </c>
      <c r="G1432" t="s">
        <v>1772</v>
      </c>
      <c r="H1432" t="s">
        <v>35</v>
      </c>
      <c r="I1432" t="s">
        <v>1772</v>
      </c>
      <c r="J1432" t="s">
        <v>1773</v>
      </c>
      <c r="K1432" t="s">
        <v>147</v>
      </c>
      <c r="L1432" t="s">
        <v>37</v>
      </c>
      <c r="M1432" t="s">
        <v>38</v>
      </c>
      <c r="N1432" t="s">
        <v>1494</v>
      </c>
      <c r="O1432" t="s">
        <v>40</v>
      </c>
      <c r="P1432" t="s">
        <v>889</v>
      </c>
      <c r="Q1432" t="s">
        <v>28</v>
      </c>
      <c r="R1432" t="s">
        <v>534</v>
      </c>
      <c r="S1432" t="s">
        <v>534</v>
      </c>
      <c r="T1432" s="3">
        <v>43578</v>
      </c>
      <c r="U1432" s="3">
        <v>43578</v>
      </c>
      <c r="V1432" t="s">
        <v>39</v>
      </c>
    </row>
    <row r="1433" spans="1:22" x14ac:dyDescent="0.3">
      <c r="A1433" t="s">
        <v>2759</v>
      </c>
      <c r="B1433" t="s">
        <v>31</v>
      </c>
      <c r="C1433" s="3">
        <v>43466</v>
      </c>
      <c r="D1433" s="3">
        <v>43555</v>
      </c>
      <c r="E1433" t="s">
        <v>1566</v>
      </c>
      <c r="F1433" t="s">
        <v>33</v>
      </c>
      <c r="G1433" t="s">
        <v>1567</v>
      </c>
      <c r="H1433" t="s">
        <v>35</v>
      </c>
      <c r="I1433" t="s">
        <v>1567</v>
      </c>
      <c r="J1433" t="s">
        <v>1568</v>
      </c>
      <c r="K1433" t="s">
        <v>147</v>
      </c>
      <c r="L1433" t="s">
        <v>37</v>
      </c>
      <c r="M1433" t="s">
        <v>38</v>
      </c>
      <c r="N1433" t="s">
        <v>1569</v>
      </c>
      <c r="O1433" t="s">
        <v>40</v>
      </c>
      <c r="P1433" t="s">
        <v>1570</v>
      </c>
      <c r="Q1433" t="s">
        <v>28</v>
      </c>
      <c r="R1433" t="s">
        <v>534</v>
      </c>
      <c r="S1433" t="s">
        <v>534</v>
      </c>
      <c r="T1433" s="3">
        <v>43578</v>
      </c>
      <c r="U1433" s="3">
        <v>43578</v>
      </c>
      <c r="V1433" t="s">
        <v>39</v>
      </c>
    </row>
    <row r="1434" spans="1:22" x14ac:dyDescent="0.3">
      <c r="A1434" t="s">
        <v>2760</v>
      </c>
      <c r="B1434" t="s">
        <v>31</v>
      </c>
      <c r="C1434" s="3">
        <v>43466</v>
      </c>
      <c r="D1434" s="3">
        <v>43555</v>
      </c>
      <c r="E1434" t="s">
        <v>1491</v>
      </c>
      <c r="F1434" t="s">
        <v>33</v>
      </c>
      <c r="G1434" t="s">
        <v>1492</v>
      </c>
      <c r="H1434" t="s">
        <v>35</v>
      </c>
      <c r="I1434" t="s">
        <v>1492</v>
      </c>
      <c r="J1434" t="s">
        <v>1493</v>
      </c>
      <c r="K1434" t="s">
        <v>147</v>
      </c>
      <c r="L1434" t="s">
        <v>37</v>
      </c>
      <c r="M1434" t="s">
        <v>38</v>
      </c>
      <c r="N1434" t="s">
        <v>1494</v>
      </c>
      <c r="O1434" t="s">
        <v>40</v>
      </c>
      <c r="P1434" t="s">
        <v>1495</v>
      </c>
      <c r="Q1434" t="s">
        <v>28</v>
      </c>
      <c r="R1434" t="s">
        <v>534</v>
      </c>
      <c r="S1434" t="s">
        <v>534</v>
      </c>
      <c r="T1434" s="3">
        <v>43578</v>
      </c>
      <c r="U1434" s="3">
        <v>43578</v>
      </c>
      <c r="V1434" t="s">
        <v>39</v>
      </c>
    </row>
    <row r="1435" spans="1:22" x14ac:dyDescent="0.3">
      <c r="A1435" t="s">
        <v>2761</v>
      </c>
      <c r="B1435" t="s">
        <v>31</v>
      </c>
      <c r="C1435" s="3">
        <v>43466</v>
      </c>
      <c r="D1435" s="3">
        <v>43555</v>
      </c>
      <c r="E1435" t="s">
        <v>45</v>
      </c>
      <c r="F1435" t="s">
        <v>46</v>
      </c>
      <c r="G1435" t="s">
        <v>103</v>
      </c>
      <c r="H1435" t="s">
        <v>52</v>
      </c>
      <c r="I1435" t="s">
        <v>104</v>
      </c>
      <c r="J1435" t="s">
        <v>105</v>
      </c>
      <c r="K1435" t="s">
        <v>106</v>
      </c>
      <c r="L1435" t="s">
        <v>75</v>
      </c>
      <c r="M1435" t="s">
        <v>39</v>
      </c>
      <c r="N1435" t="s">
        <v>56</v>
      </c>
      <c r="O1435" t="s">
        <v>40</v>
      </c>
      <c r="P1435" t="s">
        <v>39</v>
      </c>
      <c r="Q1435" t="s">
        <v>28</v>
      </c>
      <c r="R1435" t="s">
        <v>47</v>
      </c>
      <c r="S1435" t="s">
        <v>47</v>
      </c>
      <c r="T1435" s="3">
        <v>43578</v>
      </c>
      <c r="U1435" s="3">
        <v>43578</v>
      </c>
      <c r="V1435" t="s">
        <v>39</v>
      </c>
    </row>
    <row r="1436" spans="1:22" x14ac:dyDescent="0.3">
      <c r="A1436" t="s">
        <v>2762</v>
      </c>
      <c r="B1436" t="s">
        <v>31</v>
      </c>
      <c r="C1436" s="3">
        <v>43466</v>
      </c>
      <c r="D1436" s="3">
        <v>43555</v>
      </c>
      <c r="E1436" t="s">
        <v>611</v>
      </c>
      <c r="F1436" t="s">
        <v>46</v>
      </c>
      <c r="G1436" t="s">
        <v>616</v>
      </c>
      <c r="H1436" t="s">
        <v>115</v>
      </c>
      <c r="I1436" t="s">
        <v>618</v>
      </c>
      <c r="J1436" t="s">
        <v>617</v>
      </c>
      <c r="K1436" t="s">
        <v>1813</v>
      </c>
      <c r="L1436" t="s">
        <v>37</v>
      </c>
      <c r="M1436" t="s">
        <v>39</v>
      </c>
      <c r="N1436" t="s">
        <v>1814</v>
      </c>
      <c r="O1436" t="s">
        <v>40</v>
      </c>
      <c r="P1436" t="s">
        <v>39</v>
      </c>
      <c r="Q1436" t="s">
        <v>28</v>
      </c>
      <c r="R1436" t="s">
        <v>47</v>
      </c>
      <c r="S1436" t="s">
        <v>47</v>
      </c>
      <c r="T1436" s="3">
        <v>43578</v>
      </c>
      <c r="U1436" s="3">
        <v>43578</v>
      </c>
      <c r="V1436" t="s">
        <v>39</v>
      </c>
    </row>
    <row r="1437" spans="1:22" x14ac:dyDescent="0.3">
      <c r="A1437" t="s">
        <v>2763</v>
      </c>
      <c r="B1437" t="s">
        <v>31</v>
      </c>
      <c r="C1437" s="3">
        <v>43466</v>
      </c>
      <c r="D1437" s="3">
        <v>43555</v>
      </c>
      <c r="E1437" t="s">
        <v>544</v>
      </c>
      <c r="F1437" t="s">
        <v>46</v>
      </c>
      <c r="G1437" t="s">
        <v>1451</v>
      </c>
      <c r="H1437" t="s">
        <v>52</v>
      </c>
      <c r="I1437" t="s">
        <v>1452</v>
      </c>
      <c r="J1437" t="s">
        <v>87</v>
      </c>
      <c r="K1437" t="s">
        <v>88</v>
      </c>
      <c r="L1437" t="s">
        <v>37</v>
      </c>
      <c r="M1437" t="s">
        <v>39</v>
      </c>
      <c r="N1437" t="s">
        <v>56</v>
      </c>
      <c r="O1437" t="s">
        <v>40</v>
      </c>
      <c r="P1437" t="s">
        <v>39</v>
      </c>
      <c r="Q1437" t="s">
        <v>28</v>
      </c>
      <c r="R1437" t="s">
        <v>47</v>
      </c>
      <c r="S1437" t="s">
        <v>47</v>
      </c>
      <c r="T1437" s="3">
        <v>43578</v>
      </c>
      <c r="U1437" s="3">
        <v>43578</v>
      </c>
      <c r="V1437" t="s">
        <v>39</v>
      </c>
    </row>
    <row r="1438" spans="1:22" x14ac:dyDescent="0.3">
      <c r="A1438" t="s">
        <v>2764</v>
      </c>
      <c r="B1438" t="s">
        <v>31</v>
      </c>
      <c r="C1438" s="3">
        <v>43466</v>
      </c>
      <c r="D1438" s="3">
        <v>43555</v>
      </c>
      <c r="E1438" t="s">
        <v>1141</v>
      </c>
      <c r="F1438" t="s">
        <v>33</v>
      </c>
      <c r="G1438" t="s">
        <v>1142</v>
      </c>
      <c r="H1438" t="s">
        <v>35</v>
      </c>
      <c r="I1438" t="s">
        <v>1142</v>
      </c>
      <c r="J1438" t="s">
        <v>1143</v>
      </c>
      <c r="K1438" t="s">
        <v>34</v>
      </c>
      <c r="L1438" t="s">
        <v>37</v>
      </c>
      <c r="M1438" t="s">
        <v>38</v>
      </c>
      <c r="N1438" t="s">
        <v>586</v>
      </c>
      <c r="O1438" t="s">
        <v>40</v>
      </c>
      <c r="P1438" t="s">
        <v>586</v>
      </c>
      <c r="Q1438" t="s">
        <v>28</v>
      </c>
      <c r="R1438" t="s">
        <v>534</v>
      </c>
      <c r="S1438" t="s">
        <v>534</v>
      </c>
      <c r="T1438" s="3">
        <v>43578</v>
      </c>
      <c r="U1438" s="3">
        <v>43578</v>
      </c>
      <c r="V1438" t="s">
        <v>39</v>
      </c>
    </row>
    <row r="1439" spans="1:22" x14ac:dyDescent="0.3">
      <c r="A1439" t="s">
        <v>2765</v>
      </c>
      <c r="B1439" t="s">
        <v>31</v>
      </c>
      <c r="C1439" s="3">
        <v>43466</v>
      </c>
      <c r="D1439" s="3">
        <v>43555</v>
      </c>
      <c r="E1439" t="s">
        <v>45</v>
      </c>
      <c r="F1439" t="s">
        <v>46</v>
      </c>
      <c r="G1439" t="s">
        <v>294</v>
      </c>
      <c r="H1439" t="s">
        <v>52</v>
      </c>
      <c r="I1439" t="s">
        <v>295</v>
      </c>
      <c r="J1439" t="s">
        <v>296</v>
      </c>
      <c r="K1439" t="s">
        <v>81</v>
      </c>
      <c r="L1439" t="s">
        <v>75</v>
      </c>
      <c r="M1439" t="s">
        <v>39</v>
      </c>
      <c r="N1439" t="s">
        <v>56</v>
      </c>
      <c r="O1439" t="s">
        <v>40</v>
      </c>
      <c r="P1439" t="s">
        <v>39</v>
      </c>
      <c r="Q1439" t="s">
        <v>28</v>
      </c>
      <c r="R1439" t="s">
        <v>47</v>
      </c>
      <c r="S1439" t="s">
        <v>47</v>
      </c>
      <c r="T1439" s="3">
        <v>43578</v>
      </c>
      <c r="U1439" s="3">
        <v>43578</v>
      </c>
      <c r="V1439" t="s">
        <v>39</v>
      </c>
    </row>
    <row r="1440" spans="1:22" x14ac:dyDescent="0.3">
      <c r="A1440" t="s">
        <v>2766</v>
      </c>
      <c r="B1440" t="s">
        <v>31</v>
      </c>
      <c r="C1440" s="3">
        <v>43466</v>
      </c>
      <c r="D1440" s="3">
        <v>43555</v>
      </c>
      <c r="E1440" t="s">
        <v>834</v>
      </c>
      <c r="F1440" t="s">
        <v>33</v>
      </c>
      <c r="G1440" t="s">
        <v>1772</v>
      </c>
      <c r="H1440" t="s">
        <v>35</v>
      </c>
      <c r="I1440" t="s">
        <v>1772</v>
      </c>
      <c r="J1440" t="s">
        <v>1773</v>
      </c>
      <c r="K1440" t="s">
        <v>147</v>
      </c>
      <c r="L1440" t="s">
        <v>37</v>
      </c>
      <c r="M1440" t="s">
        <v>38</v>
      </c>
      <c r="N1440" t="s">
        <v>1494</v>
      </c>
      <c r="O1440" t="s">
        <v>40</v>
      </c>
      <c r="P1440" t="s">
        <v>889</v>
      </c>
      <c r="Q1440" t="s">
        <v>28</v>
      </c>
      <c r="R1440" t="s">
        <v>534</v>
      </c>
      <c r="S1440" t="s">
        <v>534</v>
      </c>
      <c r="T1440" s="3">
        <v>43578</v>
      </c>
      <c r="U1440" s="3">
        <v>43578</v>
      </c>
      <c r="V1440" t="s">
        <v>39</v>
      </c>
    </row>
    <row r="1441" spans="1:22" x14ac:dyDescent="0.3">
      <c r="A1441" t="s">
        <v>2767</v>
      </c>
      <c r="B1441" t="s">
        <v>31</v>
      </c>
      <c r="C1441" s="3">
        <v>43466</v>
      </c>
      <c r="D1441" s="3">
        <v>43555</v>
      </c>
      <c r="E1441" t="s">
        <v>1491</v>
      </c>
      <c r="F1441" t="s">
        <v>33</v>
      </c>
      <c r="G1441" t="s">
        <v>1492</v>
      </c>
      <c r="H1441" t="s">
        <v>35</v>
      </c>
      <c r="I1441" t="s">
        <v>1492</v>
      </c>
      <c r="J1441" t="s">
        <v>1493</v>
      </c>
      <c r="K1441" t="s">
        <v>147</v>
      </c>
      <c r="L1441" t="s">
        <v>37</v>
      </c>
      <c r="M1441" t="s">
        <v>38</v>
      </c>
      <c r="N1441" t="s">
        <v>1494</v>
      </c>
      <c r="O1441" t="s">
        <v>40</v>
      </c>
      <c r="P1441" t="s">
        <v>1495</v>
      </c>
      <c r="Q1441" t="s">
        <v>28</v>
      </c>
      <c r="R1441" t="s">
        <v>534</v>
      </c>
      <c r="S1441" t="s">
        <v>534</v>
      </c>
      <c r="T1441" s="3">
        <v>43578</v>
      </c>
      <c r="U1441" s="3">
        <v>43578</v>
      </c>
      <c r="V1441" t="s">
        <v>39</v>
      </c>
    </row>
    <row r="1442" spans="1:22" x14ac:dyDescent="0.3">
      <c r="A1442" t="s">
        <v>2768</v>
      </c>
      <c r="B1442" t="s">
        <v>31</v>
      </c>
      <c r="C1442" s="3">
        <v>43466</v>
      </c>
      <c r="D1442" s="3">
        <v>43555</v>
      </c>
      <c r="E1442" t="s">
        <v>58</v>
      </c>
      <c r="F1442" t="s">
        <v>46</v>
      </c>
      <c r="G1442" t="s">
        <v>256</v>
      </c>
      <c r="H1442" t="s">
        <v>52</v>
      </c>
      <c r="I1442" t="s">
        <v>257</v>
      </c>
      <c r="J1442" t="s">
        <v>258</v>
      </c>
      <c r="K1442" t="s">
        <v>259</v>
      </c>
      <c r="L1442" t="s">
        <v>75</v>
      </c>
      <c r="M1442" t="s">
        <v>39</v>
      </c>
      <c r="N1442" t="s">
        <v>56</v>
      </c>
      <c r="O1442" t="s">
        <v>40</v>
      </c>
      <c r="P1442" t="s">
        <v>39</v>
      </c>
      <c r="Q1442" t="s">
        <v>28</v>
      </c>
      <c r="R1442" t="s">
        <v>47</v>
      </c>
      <c r="S1442" t="s">
        <v>47</v>
      </c>
      <c r="T1442" s="3">
        <v>43578</v>
      </c>
      <c r="U1442" s="3">
        <v>43578</v>
      </c>
      <c r="V1442" t="s">
        <v>39</v>
      </c>
    </row>
    <row r="1443" spans="1:22" x14ac:dyDescent="0.3">
      <c r="A1443" t="s">
        <v>2769</v>
      </c>
      <c r="B1443" t="s">
        <v>31</v>
      </c>
      <c r="C1443" s="3">
        <v>43466</v>
      </c>
      <c r="D1443" s="3">
        <v>43555</v>
      </c>
      <c r="E1443" t="s">
        <v>58</v>
      </c>
      <c r="F1443" t="s">
        <v>46</v>
      </c>
      <c r="G1443" t="s">
        <v>261</v>
      </c>
      <c r="H1443" t="s">
        <v>52</v>
      </c>
      <c r="I1443" t="s">
        <v>262</v>
      </c>
      <c r="J1443" t="s">
        <v>66</v>
      </c>
      <c r="K1443" t="s">
        <v>67</v>
      </c>
      <c r="L1443" t="s">
        <v>37</v>
      </c>
      <c r="M1443" t="s">
        <v>39</v>
      </c>
      <c r="N1443" t="s">
        <v>56</v>
      </c>
      <c r="O1443" t="s">
        <v>40</v>
      </c>
      <c r="P1443" t="s">
        <v>39</v>
      </c>
      <c r="Q1443" t="s">
        <v>28</v>
      </c>
      <c r="R1443" t="s">
        <v>47</v>
      </c>
      <c r="S1443" t="s">
        <v>47</v>
      </c>
      <c r="T1443" s="3">
        <v>43578</v>
      </c>
      <c r="U1443" s="3">
        <v>43578</v>
      </c>
      <c r="V1443" t="s">
        <v>39</v>
      </c>
    </row>
    <row r="1444" spans="1:22" x14ac:dyDescent="0.3">
      <c r="A1444" t="s">
        <v>2770</v>
      </c>
      <c r="B1444" t="s">
        <v>31</v>
      </c>
      <c r="C1444" s="3">
        <v>43466</v>
      </c>
      <c r="D1444" s="3">
        <v>43555</v>
      </c>
      <c r="E1444" t="s">
        <v>544</v>
      </c>
      <c r="F1444" t="s">
        <v>46</v>
      </c>
      <c r="G1444" t="s">
        <v>545</v>
      </c>
      <c r="H1444" t="s">
        <v>52</v>
      </c>
      <c r="I1444" t="s">
        <v>546</v>
      </c>
      <c r="J1444" t="s">
        <v>547</v>
      </c>
      <c r="K1444" t="s">
        <v>548</v>
      </c>
      <c r="L1444" t="s">
        <v>37</v>
      </c>
      <c r="M1444" t="s">
        <v>39</v>
      </c>
      <c r="N1444" t="s">
        <v>56</v>
      </c>
      <c r="O1444" t="s">
        <v>40</v>
      </c>
      <c r="P1444" t="s">
        <v>39</v>
      </c>
      <c r="Q1444" t="s">
        <v>28</v>
      </c>
      <c r="R1444" t="s">
        <v>47</v>
      </c>
      <c r="S1444" t="s">
        <v>47</v>
      </c>
      <c r="T1444" s="3">
        <v>43578</v>
      </c>
      <c r="U1444" s="3">
        <v>43578</v>
      </c>
      <c r="V1444" t="s">
        <v>39</v>
      </c>
    </row>
    <row r="1445" spans="1:22" x14ac:dyDescent="0.3">
      <c r="A1445" t="s">
        <v>2771</v>
      </c>
      <c r="B1445" t="s">
        <v>31</v>
      </c>
      <c r="C1445" s="3">
        <v>43466</v>
      </c>
      <c r="D1445" s="3">
        <v>43555</v>
      </c>
      <c r="E1445" t="s">
        <v>1366</v>
      </c>
      <c r="F1445" t="s">
        <v>279</v>
      </c>
      <c r="G1445" t="s">
        <v>39</v>
      </c>
      <c r="H1445" t="s">
        <v>39</v>
      </c>
      <c r="I1445" t="s">
        <v>39</v>
      </c>
      <c r="J1445" t="s">
        <v>39</v>
      </c>
      <c r="K1445" t="s">
        <v>39</v>
      </c>
      <c r="L1445" t="s">
        <v>39</v>
      </c>
      <c r="M1445" t="s">
        <v>39</v>
      </c>
      <c r="N1445" t="s">
        <v>39</v>
      </c>
      <c r="O1445" t="s">
        <v>40</v>
      </c>
      <c r="P1445" t="s">
        <v>39</v>
      </c>
      <c r="Q1445" t="s">
        <v>28</v>
      </c>
      <c r="R1445" t="s">
        <v>47</v>
      </c>
      <c r="S1445" t="s">
        <v>47</v>
      </c>
      <c r="T1445" s="3">
        <v>43578</v>
      </c>
      <c r="U1445" s="3">
        <v>43578</v>
      </c>
      <c r="V1445" t="s">
        <v>39</v>
      </c>
    </row>
    <row r="1446" spans="1:22" x14ac:dyDescent="0.3">
      <c r="A1446" t="s">
        <v>2772</v>
      </c>
      <c r="B1446" t="s">
        <v>31</v>
      </c>
      <c r="C1446" s="3">
        <v>43466</v>
      </c>
      <c r="D1446" s="3">
        <v>43555</v>
      </c>
      <c r="E1446" t="s">
        <v>58</v>
      </c>
      <c r="F1446" t="s">
        <v>46</v>
      </c>
      <c r="G1446" t="s">
        <v>493</v>
      </c>
      <c r="H1446" t="s">
        <v>52</v>
      </c>
      <c r="I1446" t="s">
        <v>494</v>
      </c>
      <c r="J1446" t="s">
        <v>66</v>
      </c>
      <c r="K1446" t="s">
        <v>67</v>
      </c>
      <c r="L1446" t="s">
        <v>37</v>
      </c>
      <c r="M1446" t="s">
        <v>39</v>
      </c>
      <c r="N1446" t="s">
        <v>56</v>
      </c>
      <c r="O1446" t="s">
        <v>40</v>
      </c>
      <c r="P1446" t="s">
        <v>39</v>
      </c>
      <c r="Q1446" t="s">
        <v>28</v>
      </c>
      <c r="R1446" t="s">
        <v>47</v>
      </c>
      <c r="S1446" t="s">
        <v>47</v>
      </c>
      <c r="T1446" s="3">
        <v>43578</v>
      </c>
      <c r="U1446" s="3">
        <v>43578</v>
      </c>
      <c r="V1446" t="s">
        <v>39</v>
      </c>
    </row>
    <row r="1447" spans="1:22" x14ac:dyDescent="0.3">
      <c r="A1447" t="s">
        <v>2773</v>
      </c>
      <c r="B1447" t="s">
        <v>31</v>
      </c>
      <c r="C1447" s="3">
        <v>43466</v>
      </c>
      <c r="D1447" s="3">
        <v>43555</v>
      </c>
      <c r="E1447" t="s">
        <v>45</v>
      </c>
      <c r="F1447" t="s">
        <v>46</v>
      </c>
      <c r="G1447" t="s">
        <v>78</v>
      </c>
      <c r="H1447" t="s">
        <v>52</v>
      </c>
      <c r="I1447" t="s">
        <v>79</v>
      </c>
      <c r="J1447" t="s">
        <v>80</v>
      </c>
      <c r="K1447" t="s">
        <v>81</v>
      </c>
      <c r="L1447" t="s">
        <v>75</v>
      </c>
      <c r="M1447" t="s">
        <v>39</v>
      </c>
      <c r="N1447" t="s">
        <v>56</v>
      </c>
      <c r="O1447" t="s">
        <v>40</v>
      </c>
      <c r="P1447" t="s">
        <v>39</v>
      </c>
      <c r="Q1447" t="s">
        <v>28</v>
      </c>
      <c r="R1447" t="s">
        <v>47</v>
      </c>
      <c r="S1447" t="s">
        <v>47</v>
      </c>
      <c r="T1447" s="3">
        <v>43578</v>
      </c>
      <c r="U1447" s="3">
        <v>43578</v>
      </c>
      <c r="V1447" t="s">
        <v>39</v>
      </c>
    </row>
    <row r="1448" spans="1:22" x14ac:dyDescent="0.3">
      <c r="A1448" t="s">
        <v>2774</v>
      </c>
      <c r="B1448" t="s">
        <v>31</v>
      </c>
      <c r="C1448" s="3">
        <v>43466</v>
      </c>
      <c r="D1448" s="3">
        <v>43555</v>
      </c>
      <c r="E1448" t="s">
        <v>45</v>
      </c>
      <c r="F1448" t="s">
        <v>46</v>
      </c>
      <c r="G1448" t="s">
        <v>1087</v>
      </c>
      <c r="H1448" t="s">
        <v>52</v>
      </c>
      <c r="I1448" t="s">
        <v>1088</v>
      </c>
      <c r="J1448" t="s">
        <v>1089</v>
      </c>
      <c r="K1448" t="s">
        <v>1090</v>
      </c>
      <c r="L1448" t="s">
        <v>75</v>
      </c>
      <c r="M1448" t="s">
        <v>39</v>
      </c>
      <c r="N1448" t="s">
        <v>56</v>
      </c>
      <c r="O1448" t="s">
        <v>40</v>
      </c>
      <c r="P1448" t="s">
        <v>39</v>
      </c>
      <c r="Q1448" t="s">
        <v>28</v>
      </c>
      <c r="R1448" t="s">
        <v>47</v>
      </c>
      <c r="S1448" t="s">
        <v>47</v>
      </c>
      <c r="T1448" s="3">
        <v>43578</v>
      </c>
      <c r="U1448" s="3">
        <v>43578</v>
      </c>
      <c r="V1448" t="s">
        <v>39</v>
      </c>
    </row>
    <row r="1449" spans="1:22" x14ac:dyDescent="0.3">
      <c r="A1449" t="s">
        <v>2775</v>
      </c>
      <c r="B1449" t="s">
        <v>31</v>
      </c>
      <c r="C1449" s="3">
        <v>43466</v>
      </c>
      <c r="D1449" s="3">
        <v>43555</v>
      </c>
      <c r="E1449" t="s">
        <v>113</v>
      </c>
      <c r="F1449" t="s">
        <v>84</v>
      </c>
      <c r="G1449" t="s">
        <v>39</v>
      </c>
      <c r="H1449" t="s">
        <v>39</v>
      </c>
      <c r="I1449" t="s">
        <v>39</v>
      </c>
      <c r="J1449" t="s">
        <v>39</v>
      </c>
      <c r="K1449" t="s">
        <v>39</v>
      </c>
      <c r="L1449" t="s">
        <v>39</v>
      </c>
      <c r="M1449" t="s">
        <v>39</v>
      </c>
      <c r="N1449" t="s">
        <v>39</v>
      </c>
      <c r="O1449" t="s">
        <v>40</v>
      </c>
      <c r="P1449" t="s">
        <v>39</v>
      </c>
      <c r="Q1449" t="s">
        <v>28</v>
      </c>
      <c r="R1449" t="s">
        <v>47</v>
      </c>
      <c r="S1449" t="s">
        <v>47</v>
      </c>
      <c r="T1449" s="3">
        <v>43578</v>
      </c>
      <c r="U1449" s="3">
        <v>43578</v>
      </c>
      <c r="V1449" t="s">
        <v>39</v>
      </c>
    </row>
    <row r="1450" spans="1:22" x14ac:dyDescent="0.3">
      <c r="A1450" t="s">
        <v>2776</v>
      </c>
      <c r="B1450" t="s">
        <v>31</v>
      </c>
      <c r="C1450" s="3">
        <v>43466</v>
      </c>
      <c r="D1450" s="3">
        <v>43555</v>
      </c>
      <c r="E1450" t="s">
        <v>45</v>
      </c>
      <c r="F1450" t="s">
        <v>46</v>
      </c>
      <c r="G1450" t="s">
        <v>1542</v>
      </c>
      <c r="H1450" t="s">
        <v>52</v>
      </c>
      <c r="I1450" t="s">
        <v>1543</v>
      </c>
      <c r="J1450" t="s">
        <v>1544</v>
      </c>
      <c r="K1450" t="s">
        <v>1545</v>
      </c>
      <c r="L1450" t="s">
        <v>75</v>
      </c>
      <c r="M1450" t="s">
        <v>39</v>
      </c>
      <c r="N1450" t="s">
        <v>56</v>
      </c>
      <c r="O1450" t="s">
        <v>40</v>
      </c>
      <c r="P1450" t="s">
        <v>39</v>
      </c>
      <c r="Q1450" t="s">
        <v>28</v>
      </c>
      <c r="R1450" t="s">
        <v>47</v>
      </c>
      <c r="S1450" t="s">
        <v>47</v>
      </c>
      <c r="T1450" s="3">
        <v>43578</v>
      </c>
      <c r="U1450" s="3">
        <v>43578</v>
      </c>
      <c r="V1450" t="s">
        <v>39</v>
      </c>
    </row>
    <row r="1451" spans="1:22" x14ac:dyDescent="0.3">
      <c r="A1451" t="s">
        <v>2777</v>
      </c>
      <c r="B1451" t="s">
        <v>31</v>
      </c>
      <c r="C1451" s="3">
        <v>43466</v>
      </c>
      <c r="D1451" s="3">
        <v>43555</v>
      </c>
      <c r="E1451" t="s">
        <v>1099</v>
      </c>
      <c r="F1451" t="s">
        <v>84</v>
      </c>
      <c r="G1451" t="s">
        <v>1100</v>
      </c>
      <c r="H1451" t="s">
        <v>52</v>
      </c>
      <c r="I1451" t="s">
        <v>1101</v>
      </c>
      <c r="J1451" t="s">
        <v>87</v>
      </c>
      <c r="K1451" t="s">
        <v>88</v>
      </c>
      <c r="L1451" t="s">
        <v>37</v>
      </c>
      <c r="M1451" t="s">
        <v>39</v>
      </c>
      <c r="N1451" t="s">
        <v>56</v>
      </c>
      <c r="O1451" t="s">
        <v>40</v>
      </c>
      <c r="P1451" t="s">
        <v>39</v>
      </c>
      <c r="Q1451" t="s">
        <v>28</v>
      </c>
      <c r="R1451" t="s">
        <v>47</v>
      </c>
      <c r="S1451" t="s">
        <v>47</v>
      </c>
      <c r="T1451" s="3">
        <v>43578</v>
      </c>
      <c r="U1451" s="3">
        <v>43578</v>
      </c>
      <c r="V1451" t="s">
        <v>39</v>
      </c>
    </row>
    <row r="1452" spans="1:22" x14ac:dyDescent="0.3">
      <c r="A1452" t="s">
        <v>2778</v>
      </c>
      <c r="B1452" t="s">
        <v>31</v>
      </c>
      <c r="C1452" s="3">
        <v>43466</v>
      </c>
      <c r="D1452" s="3">
        <v>43555</v>
      </c>
      <c r="E1452" t="s">
        <v>45</v>
      </c>
      <c r="F1452" t="s">
        <v>46</v>
      </c>
      <c r="G1452" t="s">
        <v>78</v>
      </c>
      <c r="H1452" t="s">
        <v>52</v>
      </c>
      <c r="I1452" t="s">
        <v>1096</v>
      </c>
      <c r="J1452" t="s">
        <v>80</v>
      </c>
      <c r="K1452" t="s">
        <v>81</v>
      </c>
      <c r="L1452" t="s">
        <v>75</v>
      </c>
      <c r="M1452" t="s">
        <v>39</v>
      </c>
      <c r="N1452" t="s">
        <v>56</v>
      </c>
      <c r="O1452" t="s">
        <v>40</v>
      </c>
      <c r="P1452" t="s">
        <v>39</v>
      </c>
      <c r="Q1452" t="s">
        <v>28</v>
      </c>
      <c r="R1452" t="s">
        <v>47</v>
      </c>
      <c r="S1452" t="s">
        <v>47</v>
      </c>
      <c r="T1452" s="3">
        <v>43578</v>
      </c>
      <c r="U1452" s="3">
        <v>43578</v>
      </c>
      <c r="V1452" t="s">
        <v>39</v>
      </c>
    </row>
    <row r="1453" spans="1:22" x14ac:dyDescent="0.3">
      <c r="A1453" t="s">
        <v>2779</v>
      </c>
      <c r="B1453" t="s">
        <v>31</v>
      </c>
      <c r="C1453" s="3">
        <v>43466</v>
      </c>
      <c r="D1453" s="3">
        <v>43555</v>
      </c>
      <c r="E1453" t="s">
        <v>49</v>
      </c>
      <c r="F1453" t="s">
        <v>50</v>
      </c>
      <c r="G1453" t="s">
        <v>943</v>
      </c>
      <c r="H1453" t="s">
        <v>115</v>
      </c>
      <c r="I1453" t="s">
        <v>944</v>
      </c>
      <c r="J1453" t="s">
        <v>945</v>
      </c>
      <c r="K1453" t="s">
        <v>541</v>
      </c>
      <c r="L1453" t="s">
        <v>75</v>
      </c>
      <c r="M1453" t="s">
        <v>39</v>
      </c>
      <c r="N1453" t="s">
        <v>56</v>
      </c>
      <c r="O1453" t="s">
        <v>40</v>
      </c>
      <c r="P1453" t="s">
        <v>39</v>
      </c>
      <c r="Q1453" t="s">
        <v>28</v>
      </c>
      <c r="R1453" t="s">
        <v>47</v>
      </c>
      <c r="S1453" t="s">
        <v>47</v>
      </c>
      <c r="T1453" s="3">
        <v>43578</v>
      </c>
      <c r="U1453" s="3">
        <v>43578</v>
      </c>
      <c r="V1453" t="s">
        <v>39</v>
      </c>
    </row>
    <row r="1454" spans="1:22" x14ac:dyDescent="0.3">
      <c r="A1454" t="s">
        <v>2780</v>
      </c>
      <c r="B1454" t="s">
        <v>31</v>
      </c>
      <c r="C1454" s="3">
        <v>43466</v>
      </c>
      <c r="D1454" s="3">
        <v>43555</v>
      </c>
      <c r="E1454" t="s">
        <v>377</v>
      </c>
      <c r="F1454" t="s">
        <v>33</v>
      </c>
      <c r="G1454" t="s">
        <v>378</v>
      </c>
      <c r="H1454" t="s">
        <v>35</v>
      </c>
      <c r="I1454" t="s">
        <v>379</v>
      </c>
      <c r="J1454" t="s">
        <v>380</v>
      </c>
      <c r="K1454" t="s">
        <v>381</v>
      </c>
      <c r="L1454" t="s">
        <v>37</v>
      </c>
      <c r="M1454" t="s">
        <v>382</v>
      </c>
      <c r="N1454" t="s">
        <v>383</v>
      </c>
      <c r="O1454" t="s">
        <v>40</v>
      </c>
      <c r="P1454" t="s">
        <v>384</v>
      </c>
      <c r="Q1454" t="s">
        <v>28</v>
      </c>
      <c r="R1454" t="s">
        <v>385</v>
      </c>
      <c r="S1454" t="s">
        <v>386</v>
      </c>
      <c r="T1454" s="3">
        <v>43578</v>
      </c>
      <c r="U1454" s="3">
        <v>43578</v>
      </c>
      <c r="V1454" t="s">
        <v>39</v>
      </c>
    </row>
    <row r="1455" spans="1:22" x14ac:dyDescent="0.3">
      <c r="A1455" t="s">
        <v>2781</v>
      </c>
      <c r="B1455" t="s">
        <v>31</v>
      </c>
      <c r="C1455" s="3">
        <v>43466</v>
      </c>
      <c r="D1455" s="3">
        <v>43555</v>
      </c>
      <c r="E1455" t="s">
        <v>1394</v>
      </c>
      <c r="F1455" t="s">
        <v>46</v>
      </c>
      <c r="G1455" t="s">
        <v>39</v>
      </c>
      <c r="H1455" t="s">
        <v>39</v>
      </c>
      <c r="I1455" t="s">
        <v>39</v>
      </c>
      <c r="J1455" t="s">
        <v>39</v>
      </c>
      <c r="K1455" t="s">
        <v>39</v>
      </c>
      <c r="L1455" t="s">
        <v>39</v>
      </c>
      <c r="M1455" t="s">
        <v>39</v>
      </c>
      <c r="N1455" t="s">
        <v>39</v>
      </c>
      <c r="O1455" t="s">
        <v>40</v>
      </c>
      <c r="P1455" t="s">
        <v>39</v>
      </c>
      <c r="Q1455" t="s">
        <v>28</v>
      </c>
      <c r="R1455" t="s">
        <v>47</v>
      </c>
      <c r="S1455" t="s">
        <v>47</v>
      </c>
      <c r="T1455" s="3">
        <v>43578</v>
      </c>
      <c r="U1455" s="3">
        <v>43578</v>
      </c>
      <c r="V1455" t="s">
        <v>39</v>
      </c>
    </row>
    <row r="1456" spans="1:22" x14ac:dyDescent="0.3">
      <c r="A1456" t="s">
        <v>2782</v>
      </c>
      <c r="B1456" t="s">
        <v>31</v>
      </c>
      <c r="C1456" s="3">
        <v>43466</v>
      </c>
      <c r="D1456" s="3">
        <v>43555</v>
      </c>
      <c r="E1456" t="s">
        <v>97</v>
      </c>
      <c r="F1456" t="s">
        <v>46</v>
      </c>
      <c r="G1456" t="s">
        <v>356</v>
      </c>
      <c r="H1456" t="s">
        <v>52</v>
      </c>
      <c r="I1456" t="s">
        <v>357</v>
      </c>
      <c r="J1456" t="s">
        <v>358</v>
      </c>
      <c r="K1456" t="s">
        <v>88</v>
      </c>
      <c r="L1456" t="s">
        <v>37</v>
      </c>
      <c r="M1456" t="s">
        <v>39</v>
      </c>
      <c r="N1456" t="s">
        <v>56</v>
      </c>
      <c r="O1456" t="s">
        <v>40</v>
      </c>
      <c r="P1456" t="s">
        <v>39</v>
      </c>
      <c r="Q1456" t="s">
        <v>28</v>
      </c>
      <c r="R1456" t="s">
        <v>47</v>
      </c>
      <c r="S1456" t="s">
        <v>47</v>
      </c>
      <c r="T1456" s="3">
        <v>43578</v>
      </c>
      <c r="U1456" s="3">
        <v>43578</v>
      </c>
      <c r="V1456" t="s">
        <v>39</v>
      </c>
    </row>
    <row r="1457" spans="1:22" x14ac:dyDescent="0.3">
      <c r="A1457" t="s">
        <v>2783</v>
      </c>
      <c r="B1457" t="s">
        <v>31</v>
      </c>
      <c r="C1457" s="3">
        <v>43466</v>
      </c>
      <c r="D1457" s="3">
        <v>43555</v>
      </c>
      <c r="E1457" t="s">
        <v>90</v>
      </c>
      <c r="F1457" t="s">
        <v>91</v>
      </c>
      <c r="G1457" t="s">
        <v>39</v>
      </c>
      <c r="H1457" t="s">
        <v>39</v>
      </c>
      <c r="I1457" t="s">
        <v>39</v>
      </c>
      <c r="J1457" t="s">
        <v>39</v>
      </c>
      <c r="K1457" t="s">
        <v>39</v>
      </c>
      <c r="L1457" t="s">
        <v>39</v>
      </c>
      <c r="M1457" t="s">
        <v>39</v>
      </c>
      <c r="N1457" t="s">
        <v>39</v>
      </c>
      <c r="O1457" t="s">
        <v>40</v>
      </c>
      <c r="P1457" t="s">
        <v>39</v>
      </c>
      <c r="Q1457" t="s">
        <v>39</v>
      </c>
      <c r="R1457" t="s">
        <v>47</v>
      </c>
      <c r="S1457" t="s">
        <v>47</v>
      </c>
      <c r="T1457" s="3">
        <v>43578</v>
      </c>
      <c r="U1457" s="3">
        <v>43578</v>
      </c>
      <c r="V1457" t="s">
        <v>39</v>
      </c>
    </row>
    <row r="1458" spans="1:22" x14ac:dyDescent="0.3">
      <c r="A1458" t="s">
        <v>2784</v>
      </c>
      <c r="B1458" t="s">
        <v>31</v>
      </c>
      <c r="C1458" s="3">
        <v>43466</v>
      </c>
      <c r="D1458" s="3">
        <v>43555</v>
      </c>
      <c r="E1458" t="s">
        <v>97</v>
      </c>
      <c r="F1458" t="s">
        <v>46</v>
      </c>
      <c r="G1458" t="s">
        <v>366</v>
      </c>
      <c r="H1458" t="s">
        <v>52</v>
      </c>
      <c r="I1458" t="s">
        <v>367</v>
      </c>
      <c r="J1458" t="s">
        <v>368</v>
      </c>
      <c r="K1458" t="s">
        <v>95</v>
      </c>
      <c r="L1458" t="s">
        <v>37</v>
      </c>
      <c r="M1458" t="s">
        <v>39</v>
      </c>
      <c r="N1458" t="s">
        <v>56</v>
      </c>
      <c r="O1458" t="s">
        <v>40</v>
      </c>
      <c r="P1458" t="s">
        <v>39</v>
      </c>
      <c r="Q1458" t="s">
        <v>28</v>
      </c>
      <c r="R1458" t="s">
        <v>47</v>
      </c>
      <c r="S1458" t="s">
        <v>47</v>
      </c>
      <c r="T1458" s="3">
        <v>43578</v>
      </c>
      <c r="U1458" s="3">
        <v>43578</v>
      </c>
      <c r="V1458" t="s">
        <v>39</v>
      </c>
    </row>
    <row r="1459" spans="1:22" x14ac:dyDescent="0.3">
      <c r="A1459" t="s">
        <v>2785</v>
      </c>
      <c r="B1459" t="s">
        <v>31</v>
      </c>
      <c r="C1459" s="3">
        <v>43466</v>
      </c>
      <c r="D1459" s="3">
        <v>43555</v>
      </c>
      <c r="E1459" t="s">
        <v>69</v>
      </c>
      <c r="F1459" t="s">
        <v>70</v>
      </c>
      <c r="G1459" t="s">
        <v>388</v>
      </c>
      <c r="H1459" t="s">
        <v>52</v>
      </c>
      <c r="I1459" t="s">
        <v>389</v>
      </c>
      <c r="J1459" t="s">
        <v>390</v>
      </c>
      <c r="K1459" t="s">
        <v>391</v>
      </c>
      <c r="L1459" t="s">
        <v>75</v>
      </c>
      <c r="M1459" t="s">
        <v>39</v>
      </c>
      <c r="N1459" t="s">
        <v>56</v>
      </c>
      <c r="O1459" t="s">
        <v>40</v>
      </c>
      <c r="P1459" t="s">
        <v>39</v>
      </c>
      <c r="Q1459" t="s">
        <v>28</v>
      </c>
      <c r="R1459" t="s">
        <v>47</v>
      </c>
      <c r="S1459" t="s">
        <v>47</v>
      </c>
      <c r="T1459" s="3">
        <v>43578</v>
      </c>
      <c r="U1459" s="3">
        <v>43578</v>
      </c>
      <c r="V1459" t="s">
        <v>39</v>
      </c>
    </row>
    <row r="1460" spans="1:22" x14ac:dyDescent="0.3">
      <c r="A1460" t="s">
        <v>2786</v>
      </c>
      <c r="B1460" t="s">
        <v>31</v>
      </c>
      <c r="C1460" s="3">
        <v>43466</v>
      </c>
      <c r="D1460" s="3">
        <v>43555</v>
      </c>
      <c r="E1460" t="s">
        <v>90</v>
      </c>
      <c r="F1460" t="s">
        <v>91</v>
      </c>
      <c r="G1460" t="s">
        <v>314</v>
      </c>
      <c r="H1460" t="s">
        <v>52</v>
      </c>
      <c r="I1460" t="s">
        <v>315</v>
      </c>
      <c r="J1460" t="s">
        <v>316</v>
      </c>
      <c r="K1460" t="s">
        <v>317</v>
      </c>
      <c r="L1460" t="s">
        <v>75</v>
      </c>
      <c r="M1460" t="s">
        <v>39</v>
      </c>
      <c r="N1460" t="s">
        <v>56</v>
      </c>
      <c r="O1460" t="s">
        <v>40</v>
      </c>
      <c r="P1460" t="s">
        <v>39</v>
      </c>
      <c r="Q1460" t="s">
        <v>28</v>
      </c>
      <c r="R1460" t="s">
        <v>47</v>
      </c>
      <c r="S1460" t="s">
        <v>47</v>
      </c>
      <c r="T1460" s="3">
        <v>43578</v>
      </c>
      <c r="U1460" s="3">
        <v>43578</v>
      </c>
      <c r="V1460" t="s">
        <v>39</v>
      </c>
    </row>
    <row r="1461" spans="1:22" x14ac:dyDescent="0.3">
      <c r="A1461" t="s">
        <v>2787</v>
      </c>
      <c r="B1461" t="s">
        <v>31</v>
      </c>
      <c r="C1461" s="3">
        <v>43466</v>
      </c>
      <c r="D1461" s="3">
        <v>43555</v>
      </c>
      <c r="E1461" t="s">
        <v>90</v>
      </c>
      <c r="F1461" t="s">
        <v>91</v>
      </c>
      <c r="G1461" t="s">
        <v>402</v>
      </c>
      <c r="H1461" t="s">
        <v>52</v>
      </c>
      <c r="I1461" t="s">
        <v>403</v>
      </c>
      <c r="J1461" t="s">
        <v>404</v>
      </c>
      <c r="K1461" t="s">
        <v>405</v>
      </c>
      <c r="L1461" t="s">
        <v>37</v>
      </c>
      <c r="M1461" t="s">
        <v>39</v>
      </c>
      <c r="N1461" t="s">
        <v>56</v>
      </c>
      <c r="O1461" t="s">
        <v>40</v>
      </c>
      <c r="P1461" t="s">
        <v>39</v>
      </c>
      <c r="Q1461" t="s">
        <v>28</v>
      </c>
      <c r="R1461" t="s">
        <v>47</v>
      </c>
      <c r="S1461" t="s">
        <v>47</v>
      </c>
      <c r="T1461" s="3">
        <v>43578</v>
      </c>
      <c r="U1461" s="3">
        <v>43578</v>
      </c>
      <c r="V1461" t="s">
        <v>39</v>
      </c>
    </row>
    <row r="1462" spans="1:22" x14ac:dyDescent="0.3">
      <c r="A1462" t="s">
        <v>2788</v>
      </c>
      <c r="B1462" t="s">
        <v>31</v>
      </c>
      <c r="C1462" s="3">
        <v>43466</v>
      </c>
      <c r="D1462" s="3">
        <v>43555</v>
      </c>
      <c r="E1462" t="s">
        <v>120</v>
      </c>
      <c r="F1462" t="s">
        <v>46</v>
      </c>
      <c r="G1462" t="s">
        <v>601</v>
      </c>
      <c r="H1462" t="s">
        <v>115</v>
      </c>
      <c r="I1462" t="s">
        <v>603</v>
      </c>
      <c r="J1462" t="s">
        <v>602</v>
      </c>
      <c r="K1462" t="s">
        <v>325</v>
      </c>
      <c r="L1462" t="s">
        <v>37</v>
      </c>
      <c r="M1462" t="s">
        <v>39</v>
      </c>
      <c r="N1462" t="s">
        <v>910</v>
      </c>
      <c r="O1462" t="s">
        <v>40</v>
      </c>
      <c r="P1462" t="s">
        <v>39</v>
      </c>
      <c r="Q1462" t="s">
        <v>28</v>
      </c>
      <c r="R1462" t="s">
        <v>47</v>
      </c>
      <c r="S1462" t="s">
        <v>47</v>
      </c>
      <c r="T1462" s="3">
        <v>43578</v>
      </c>
      <c r="U1462" s="3">
        <v>43578</v>
      </c>
      <c r="V1462" t="s">
        <v>39</v>
      </c>
    </row>
    <row r="1463" spans="1:22" x14ac:dyDescent="0.3">
      <c r="A1463" t="s">
        <v>2789</v>
      </c>
      <c r="B1463" t="s">
        <v>31</v>
      </c>
      <c r="C1463" s="3">
        <v>43466</v>
      </c>
      <c r="D1463" s="3">
        <v>43555</v>
      </c>
      <c r="E1463" t="s">
        <v>120</v>
      </c>
      <c r="F1463" t="s">
        <v>46</v>
      </c>
      <c r="G1463" t="s">
        <v>489</v>
      </c>
      <c r="H1463" t="s">
        <v>115</v>
      </c>
      <c r="I1463" t="s">
        <v>490</v>
      </c>
      <c r="J1463" t="s">
        <v>491</v>
      </c>
      <c r="K1463" t="s">
        <v>325</v>
      </c>
      <c r="L1463" t="s">
        <v>37</v>
      </c>
      <c r="M1463" t="s">
        <v>39</v>
      </c>
      <c r="N1463" t="s">
        <v>427</v>
      </c>
      <c r="O1463" t="s">
        <v>40</v>
      </c>
      <c r="P1463" t="s">
        <v>39</v>
      </c>
      <c r="Q1463" t="s">
        <v>28</v>
      </c>
      <c r="R1463" t="s">
        <v>47</v>
      </c>
      <c r="S1463" t="s">
        <v>47</v>
      </c>
      <c r="T1463" s="3">
        <v>43578</v>
      </c>
      <c r="U1463" s="3">
        <v>43578</v>
      </c>
      <c r="V1463" t="s">
        <v>39</v>
      </c>
    </row>
    <row r="1464" spans="1:22" x14ac:dyDescent="0.3">
      <c r="A1464" t="s">
        <v>2790</v>
      </c>
      <c r="B1464" t="s">
        <v>31</v>
      </c>
      <c r="C1464" s="3">
        <v>43466</v>
      </c>
      <c r="D1464" s="3">
        <v>43555</v>
      </c>
      <c r="E1464" t="s">
        <v>176</v>
      </c>
      <c r="F1464" t="s">
        <v>70</v>
      </c>
      <c r="G1464" t="s">
        <v>39</v>
      </c>
      <c r="H1464" t="s">
        <v>39</v>
      </c>
      <c r="I1464" t="s">
        <v>39</v>
      </c>
      <c r="J1464" t="s">
        <v>39</v>
      </c>
      <c r="K1464" t="s">
        <v>39</v>
      </c>
      <c r="L1464" t="s">
        <v>39</v>
      </c>
      <c r="M1464" t="s">
        <v>39</v>
      </c>
      <c r="N1464" t="s">
        <v>39</v>
      </c>
      <c r="O1464" t="s">
        <v>40</v>
      </c>
      <c r="P1464" t="s">
        <v>39</v>
      </c>
      <c r="Q1464" t="s">
        <v>28</v>
      </c>
      <c r="R1464" t="s">
        <v>47</v>
      </c>
      <c r="S1464" t="s">
        <v>47</v>
      </c>
      <c r="T1464" s="3">
        <v>43578</v>
      </c>
      <c r="U1464" s="3">
        <v>43578</v>
      </c>
      <c r="V1464" t="s">
        <v>39</v>
      </c>
    </row>
    <row r="1465" spans="1:22" x14ac:dyDescent="0.3">
      <c r="A1465" t="s">
        <v>2791</v>
      </c>
      <c r="B1465" t="s">
        <v>31</v>
      </c>
      <c r="C1465" s="3">
        <v>43466</v>
      </c>
      <c r="D1465" s="3">
        <v>43555</v>
      </c>
      <c r="E1465" t="s">
        <v>345</v>
      </c>
      <c r="F1465" t="s">
        <v>207</v>
      </c>
      <c r="G1465" t="s">
        <v>39</v>
      </c>
      <c r="H1465" t="s">
        <v>39</v>
      </c>
      <c r="I1465" t="s">
        <v>39</v>
      </c>
      <c r="J1465" t="s">
        <v>39</v>
      </c>
      <c r="K1465" t="s">
        <v>39</v>
      </c>
      <c r="L1465" t="s">
        <v>39</v>
      </c>
      <c r="M1465" t="s">
        <v>39</v>
      </c>
      <c r="N1465" t="s">
        <v>39</v>
      </c>
      <c r="O1465" t="s">
        <v>40</v>
      </c>
      <c r="P1465" t="s">
        <v>39</v>
      </c>
      <c r="Q1465" t="s">
        <v>28</v>
      </c>
      <c r="R1465" t="s">
        <v>47</v>
      </c>
      <c r="S1465" t="s">
        <v>47</v>
      </c>
      <c r="T1465" s="3">
        <v>43578</v>
      </c>
      <c r="U1465" s="3">
        <v>43578</v>
      </c>
      <c r="V1465" t="s">
        <v>39</v>
      </c>
    </row>
    <row r="1466" spans="1:22" x14ac:dyDescent="0.3">
      <c r="A1466" t="s">
        <v>2792</v>
      </c>
      <c r="B1466" t="s">
        <v>31</v>
      </c>
      <c r="C1466" s="3">
        <v>43466</v>
      </c>
      <c r="D1466" s="3">
        <v>43555</v>
      </c>
      <c r="E1466" t="s">
        <v>155</v>
      </c>
      <c r="F1466" t="s">
        <v>46</v>
      </c>
      <c r="G1466" t="s">
        <v>201</v>
      </c>
      <c r="H1466" t="s">
        <v>115</v>
      </c>
      <c r="I1466" t="s">
        <v>202</v>
      </c>
      <c r="J1466" t="s">
        <v>203</v>
      </c>
      <c r="K1466" t="s">
        <v>204</v>
      </c>
      <c r="L1466" t="s">
        <v>37</v>
      </c>
      <c r="M1466" t="s">
        <v>39</v>
      </c>
      <c r="N1466" t="s">
        <v>160</v>
      </c>
      <c r="O1466" t="s">
        <v>40</v>
      </c>
      <c r="P1466" t="s">
        <v>39</v>
      </c>
      <c r="Q1466" t="s">
        <v>28</v>
      </c>
      <c r="R1466" t="s">
        <v>47</v>
      </c>
      <c r="S1466" t="s">
        <v>47</v>
      </c>
      <c r="T1466" s="3">
        <v>43578</v>
      </c>
      <c r="U1466" s="3">
        <v>43578</v>
      </c>
      <c r="V1466" t="s">
        <v>39</v>
      </c>
    </row>
    <row r="1467" spans="1:22" x14ac:dyDescent="0.3">
      <c r="A1467" t="s">
        <v>2793</v>
      </c>
      <c r="B1467" t="s">
        <v>31</v>
      </c>
      <c r="C1467" s="3">
        <v>43466</v>
      </c>
      <c r="D1467" s="3">
        <v>43555</v>
      </c>
      <c r="E1467" t="s">
        <v>215</v>
      </c>
      <c r="F1467" t="s">
        <v>216</v>
      </c>
      <c r="G1467" t="s">
        <v>39</v>
      </c>
      <c r="H1467" t="s">
        <v>39</v>
      </c>
      <c r="I1467" t="s">
        <v>39</v>
      </c>
      <c r="J1467" t="s">
        <v>39</v>
      </c>
      <c r="K1467" t="s">
        <v>39</v>
      </c>
      <c r="L1467" t="s">
        <v>39</v>
      </c>
      <c r="M1467" t="s">
        <v>39</v>
      </c>
      <c r="N1467" t="s">
        <v>39</v>
      </c>
      <c r="O1467" t="s">
        <v>40</v>
      </c>
      <c r="P1467" t="s">
        <v>39</v>
      </c>
      <c r="Q1467" t="s">
        <v>28</v>
      </c>
      <c r="R1467" t="s">
        <v>47</v>
      </c>
      <c r="S1467" t="s">
        <v>47</v>
      </c>
      <c r="T1467" s="3">
        <v>43578</v>
      </c>
      <c r="U1467" s="3">
        <v>43578</v>
      </c>
      <c r="V1467" t="s">
        <v>39</v>
      </c>
    </row>
    <row r="1468" spans="1:22" x14ac:dyDescent="0.3">
      <c r="A1468" t="s">
        <v>2794</v>
      </c>
      <c r="B1468" t="s">
        <v>31</v>
      </c>
      <c r="C1468" s="3">
        <v>43466</v>
      </c>
      <c r="D1468" s="3">
        <v>43555</v>
      </c>
      <c r="E1468" t="s">
        <v>170</v>
      </c>
      <c r="F1468" t="s">
        <v>46</v>
      </c>
      <c r="G1468" t="s">
        <v>1414</v>
      </c>
      <c r="H1468" t="s">
        <v>52</v>
      </c>
      <c r="I1468" t="s">
        <v>1415</v>
      </c>
      <c r="J1468" t="s">
        <v>1416</v>
      </c>
      <c r="K1468" t="s">
        <v>259</v>
      </c>
      <c r="L1468" t="s">
        <v>75</v>
      </c>
      <c r="M1468" t="s">
        <v>39</v>
      </c>
      <c r="N1468" t="s">
        <v>56</v>
      </c>
      <c r="O1468" t="s">
        <v>40</v>
      </c>
      <c r="P1468" t="s">
        <v>39</v>
      </c>
      <c r="Q1468" t="s">
        <v>28</v>
      </c>
      <c r="R1468" t="s">
        <v>47</v>
      </c>
      <c r="S1468" t="s">
        <v>47</v>
      </c>
      <c r="T1468" s="3">
        <v>43578</v>
      </c>
      <c r="U1468" s="3">
        <v>43578</v>
      </c>
      <c r="V1468" t="s">
        <v>39</v>
      </c>
    </row>
    <row r="1469" spans="1:22" x14ac:dyDescent="0.3">
      <c r="A1469" t="s">
        <v>2795</v>
      </c>
      <c r="B1469" t="s">
        <v>31</v>
      </c>
      <c r="C1469" s="3">
        <v>43466</v>
      </c>
      <c r="D1469" s="3">
        <v>43555</v>
      </c>
      <c r="E1469" t="s">
        <v>233</v>
      </c>
      <c r="F1469" t="s">
        <v>46</v>
      </c>
      <c r="G1469" t="s">
        <v>1549</v>
      </c>
      <c r="H1469" t="s">
        <v>115</v>
      </c>
      <c r="I1469" t="s">
        <v>1550</v>
      </c>
      <c r="J1469" t="s">
        <v>1551</v>
      </c>
      <c r="K1469" t="s">
        <v>67</v>
      </c>
      <c r="L1469" t="s">
        <v>148</v>
      </c>
      <c r="M1469" t="s">
        <v>39</v>
      </c>
      <c r="N1469" t="s">
        <v>160</v>
      </c>
      <c r="O1469" t="s">
        <v>40</v>
      </c>
      <c r="P1469" t="s">
        <v>39</v>
      </c>
      <c r="Q1469" t="s">
        <v>28</v>
      </c>
      <c r="R1469" t="s">
        <v>47</v>
      </c>
      <c r="S1469" t="s">
        <v>47</v>
      </c>
      <c r="T1469" s="3">
        <v>43578</v>
      </c>
      <c r="U1469" s="3">
        <v>43578</v>
      </c>
      <c r="V1469" t="s">
        <v>39</v>
      </c>
    </row>
    <row r="1470" spans="1:22" x14ac:dyDescent="0.3">
      <c r="A1470" t="s">
        <v>2796</v>
      </c>
      <c r="B1470" t="s">
        <v>31</v>
      </c>
      <c r="C1470" s="3">
        <v>43466</v>
      </c>
      <c r="D1470" s="3">
        <v>43555</v>
      </c>
      <c r="E1470" t="s">
        <v>233</v>
      </c>
      <c r="F1470" t="s">
        <v>46</v>
      </c>
      <c r="G1470" t="s">
        <v>234</v>
      </c>
      <c r="H1470" t="s">
        <v>115</v>
      </c>
      <c r="I1470" t="s">
        <v>235</v>
      </c>
      <c r="J1470" t="s">
        <v>236</v>
      </c>
      <c r="K1470" t="s">
        <v>237</v>
      </c>
      <c r="L1470" t="s">
        <v>148</v>
      </c>
      <c r="M1470" t="s">
        <v>39</v>
      </c>
      <c r="N1470" t="s">
        <v>160</v>
      </c>
      <c r="O1470" t="s">
        <v>40</v>
      </c>
      <c r="P1470" t="s">
        <v>39</v>
      </c>
      <c r="Q1470" t="s">
        <v>28</v>
      </c>
      <c r="R1470" t="s">
        <v>47</v>
      </c>
      <c r="S1470" t="s">
        <v>47</v>
      </c>
      <c r="T1470" s="3">
        <v>43578</v>
      </c>
      <c r="U1470" s="3">
        <v>43578</v>
      </c>
      <c r="V1470" t="s">
        <v>39</v>
      </c>
    </row>
    <row r="1471" spans="1:22" x14ac:dyDescent="0.3">
      <c r="A1471" t="s">
        <v>2797</v>
      </c>
      <c r="B1471" t="s">
        <v>31</v>
      </c>
      <c r="C1471" s="3">
        <v>43466</v>
      </c>
      <c r="D1471" s="3">
        <v>43555</v>
      </c>
      <c r="E1471" t="s">
        <v>45</v>
      </c>
      <c r="F1471" t="s">
        <v>46</v>
      </c>
      <c r="G1471" t="s">
        <v>78</v>
      </c>
      <c r="H1471" t="s">
        <v>52</v>
      </c>
      <c r="I1471" t="s">
        <v>1096</v>
      </c>
      <c r="J1471" t="s">
        <v>80</v>
      </c>
      <c r="K1471" t="s">
        <v>81</v>
      </c>
      <c r="L1471" t="s">
        <v>75</v>
      </c>
      <c r="M1471" t="s">
        <v>39</v>
      </c>
      <c r="N1471" t="s">
        <v>56</v>
      </c>
      <c r="O1471" t="s">
        <v>40</v>
      </c>
      <c r="P1471" t="s">
        <v>39</v>
      </c>
      <c r="Q1471" t="s">
        <v>28</v>
      </c>
      <c r="R1471" t="s">
        <v>47</v>
      </c>
      <c r="S1471" t="s">
        <v>47</v>
      </c>
      <c r="T1471" s="3">
        <v>43578</v>
      </c>
      <c r="U1471" s="3">
        <v>43578</v>
      </c>
      <c r="V1471" t="s">
        <v>39</v>
      </c>
    </row>
    <row r="1472" spans="1:22" x14ac:dyDescent="0.3">
      <c r="A1472" t="s">
        <v>2798</v>
      </c>
      <c r="B1472" t="s">
        <v>31</v>
      </c>
      <c r="C1472" s="3">
        <v>43466</v>
      </c>
      <c r="D1472" s="3">
        <v>43555</v>
      </c>
      <c r="E1472" t="s">
        <v>83</v>
      </c>
      <c r="F1472" t="s">
        <v>84</v>
      </c>
      <c r="G1472" t="s">
        <v>222</v>
      </c>
      <c r="H1472" t="s">
        <v>52</v>
      </c>
      <c r="I1472" t="s">
        <v>223</v>
      </c>
      <c r="J1472" t="s">
        <v>224</v>
      </c>
      <c r="K1472" t="s">
        <v>225</v>
      </c>
      <c r="L1472" t="s">
        <v>37</v>
      </c>
      <c r="M1472" t="s">
        <v>39</v>
      </c>
      <c r="N1472" t="s">
        <v>56</v>
      </c>
      <c r="O1472" t="s">
        <v>40</v>
      </c>
      <c r="P1472" t="s">
        <v>39</v>
      </c>
      <c r="Q1472" t="s">
        <v>28</v>
      </c>
      <c r="R1472" t="s">
        <v>47</v>
      </c>
      <c r="S1472" t="s">
        <v>47</v>
      </c>
      <c r="T1472" s="3">
        <v>43578</v>
      </c>
      <c r="U1472" s="3">
        <v>43578</v>
      </c>
      <c r="V1472" t="s">
        <v>39</v>
      </c>
    </row>
    <row r="1473" spans="1:22" x14ac:dyDescent="0.3">
      <c r="A1473" t="s">
        <v>2799</v>
      </c>
      <c r="B1473" t="s">
        <v>31</v>
      </c>
      <c r="C1473" s="3">
        <v>43466</v>
      </c>
      <c r="D1473" s="3">
        <v>43555</v>
      </c>
      <c r="E1473" t="s">
        <v>113</v>
      </c>
      <c r="F1473" t="s">
        <v>84</v>
      </c>
      <c r="G1473" t="s">
        <v>1378</v>
      </c>
      <c r="H1473" t="s">
        <v>115</v>
      </c>
      <c r="I1473" t="s">
        <v>1379</v>
      </c>
      <c r="J1473" t="s">
        <v>1380</v>
      </c>
      <c r="K1473" t="s">
        <v>1381</v>
      </c>
      <c r="L1473" t="s">
        <v>37</v>
      </c>
      <c r="M1473" t="s">
        <v>39</v>
      </c>
      <c r="N1473" t="s">
        <v>56</v>
      </c>
      <c r="O1473" t="s">
        <v>40</v>
      </c>
      <c r="P1473" t="s">
        <v>39</v>
      </c>
      <c r="Q1473" t="s">
        <v>28</v>
      </c>
      <c r="R1473" t="s">
        <v>47</v>
      </c>
      <c r="S1473" t="s">
        <v>47</v>
      </c>
      <c r="T1473" s="3">
        <v>43578</v>
      </c>
      <c r="U1473" s="3">
        <v>43578</v>
      </c>
      <c r="V1473" t="s">
        <v>39</v>
      </c>
    </row>
    <row r="1474" spans="1:22" x14ac:dyDescent="0.3">
      <c r="A1474" t="s">
        <v>2800</v>
      </c>
      <c r="B1474" t="s">
        <v>31</v>
      </c>
      <c r="C1474" s="3">
        <v>43466</v>
      </c>
      <c r="D1474" s="3">
        <v>43555</v>
      </c>
      <c r="E1474" t="s">
        <v>97</v>
      </c>
      <c r="F1474" t="s">
        <v>46</v>
      </c>
      <c r="G1474" t="s">
        <v>319</v>
      </c>
      <c r="H1474" t="s">
        <v>52</v>
      </c>
      <c r="I1474" t="s">
        <v>320</v>
      </c>
      <c r="J1474" t="s">
        <v>80</v>
      </c>
      <c r="K1474" t="s">
        <v>81</v>
      </c>
      <c r="L1474" t="s">
        <v>75</v>
      </c>
      <c r="M1474" t="s">
        <v>39</v>
      </c>
      <c r="N1474" t="s">
        <v>56</v>
      </c>
      <c r="O1474" t="s">
        <v>40</v>
      </c>
      <c r="P1474" t="s">
        <v>39</v>
      </c>
      <c r="Q1474" t="s">
        <v>28</v>
      </c>
      <c r="R1474" t="s">
        <v>47</v>
      </c>
      <c r="S1474" t="s">
        <v>47</v>
      </c>
      <c r="T1474" s="3">
        <v>43578</v>
      </c>
      <c r="U1474" s="3">
        <v>43578</v>
      </c>
      <c r="V1474" t="s">
        <v>39</v>
      </c>
    </row>
    <row r="1475" spans="1:22" x14ac:dyDescent="0.3">
      <c r="A1475" t="s">
        <v>2801</v>
      </c>
      <c r="B1475" t="s">
        <v>31</v>
      </c>
      <c r="C1475" s="3">
        <v>43466</v>
      </c>
      <c r="D1475" s="3">
        <v>43555</v>
      </c>
      <c r="E1475" t="s">
        <v>299</v>
      </c>
      <c r="F1475" t="s">
        <v>84</v>
      </c>
      <c r="G1475" t="s">
        <v>305</v>
      </c>
      <c r="H1475" t="s">
        <v>52</v>
      </c>
      <c r="I1475" t="s">
        <v>306</v>
      </c>
      <c r="J1475" t="s">
        <v>87</v>
      </c>
      <c r="K1475" t="s">
        <v>88</v>
      </c>
      <c r="L1475" t="s">
        <v>37</v>
      </c>
      <c r="M1475" t="s">
        <v>39</v>
      </c>
      <c r="N1475" t="s">
        <v>56</v>
      </c>
      <c r="O1475" t="s">
        <v>40</v>
      </c>
      <c r="P1475" t="s">
        <v>39</v>
      </c>
      <c r="Q1475" t="s">
        <v>28</v>
      </c>
      <c r="R1475" t="s">
        <v>47</v>
      </c>
      <c r="S1475" t="s">
        <v>47</v>
      </c>
      <c r="T1475" s="3">
        <v>43578</v>
      </c>
      <c r="U1475" s="3">
        <v>43578</v>
      </c>
      <c r="V1475" t="s">
        <v>39</v>
      </c>
    </row>
    <row r="1476" spans="1:22" x14ac:dyDescent="0.3">
      <c r="A1476" t="s">
        <v>2802</v>
      </c>
      <c r="B1476" t="s">
        <v>31</v>
      </c>
      <c r="C1476" s="3">
        <v>43466</v>
      </c>
      <c r="D1476" s="3">
        <v>43555</v>
      </c>
      <c r="E1476" t="s">
        <v>299</v>
      </c>
      <c r="F1476" t="s">
        <v>84</v>
      </c>
      <c r="G1476" t="s">
        <v>1804</v>
      </c>
      <c r="H1476" t="s">
        <v>52</v>
      </c>
      <c r="I1476" t="s">
        <v>1805</v>
      </c>
      <c r="J1476" t="s">
        <v>1806</v>
      </c>
      <c r="K1476" t="s">
        <v>1807</v>
      </c>
      <c r="L1476" t="s">
        <v>75</v>
      </c>
      <c r="M1476" t="s">
        <v>39</v>
      </c>
      <c r="N1476" t="s">
        <v>56</v>
      </c>
      <c r="O1476" t="s">
        <v>40</v>
      </c>
      <c r="P1476" t="s">
        <v>39</v>
      </c>
      <c r="Q1476" t="s">
        <v>28</v>
      </c>
      <c r="R1476" t="s">
        <v>47</v>
      </c>
      <c r="S1476" t="s">
        <v>47</v>
      </c>
      <c r="T1476" s="3">
        <v>43578</v>
      </c>
      <c r="U1476" s="3">
        <v>43578</v>
      </c>
      <c r="V1476" t="s">
        <v>39</v>
      </c>
    </row>
    <row r="1477" spans="1:22" x14ac:dyDescent="0.3">
      <c r="A1477" t="s">
        <v>2803</v>
      </c>
      <c r="B1477" t="s">
        <v>31</v>
      </c>
      <c r="C1477" s="3">
        <v>43466</v>
      </c>
      <c r="D1477" s="3">
        <v>43555</v>
      </c>
      <c r="E1477" t="s">
        <v>537</v>
      </c>
      <c r="F1477" t="s">
        <v>50</v>
      </c>
      <c r="G1477" t="s">
        <v>1403</v>
      </c>
      <c r="H1477" t="s">
        <v>52</v>
      </c>
      <c r="I1477" t="s">
        <v>1404</v>
      </c>
      <c r="J1477" t="s">
        <v>1405</v>
      </c>
      <c r="K1477" t="s">
        <v>1406</v>
      </c>
      <c r="L1477" t="s">
        <v>37</v>
      </c>
      <c r="M1477" t="s">
        <v>39</v>
      </c>
      <c r="N1477" t="s">
        <v>56</v>
      </c>
      <c r="O1477" t="s">
        <v>40</v>
      </c>
      <c r="P1477" t="s">
        <v>39</v>
      </c>
      <c r="Q1477" t="s">
        <v>28</v>
      </c>
      <c r="R1477" t="s">
        <v>47</v>
      </c>
      <c r="S1477" t="s">
        <v>47</v>
      </c>
      <c r="T1477" s="3">
        <v>43578</v>
      </c>
      <c r="U1477" s="3">
        <v>43578</v>
      </c>
      <c r="V1477" t="s">
        <v>39</v>
      </c>
    </row>
    <row r="1478" spans="1:22" x14ac:dyDescent="0.3">
      <c r="A1478" t="s">
        <v>2804</v>
      </c>
      <c r="B1478" t="s">
        <v>31</v>
      </c>
      <c r="C1478" s="3">
        <v>43466</v>
      </c>
      <c r="D1478" s="3">
        <v>43555</v>
      </c>
      <c r="E1478" t="s">
        <v>69</v>
      </c>
      <c r="F1478" t="s">
        <v>70</v>
      </c>
      <c r="G1478" t="s">
        <v>71</v>
      </c>
      <c r="H1478" t="s">
        <v>52</v>
      </c>
      <c r="I1478" t="s">
        <v>72</v>
      </c>
      <c r="J1478" t="s">
        <v>73</v>
      </c>
      <c r="K1478" t="s">
        <v>74</v>
      </c>
      <c r="L1478" t="s">
        <v>75</v>
      </c>
      <c r="M1478" t="s">
        <v>39</v>
      </c>
      <c r="N1478" t="s">
        <v>76</v>
      </c>
      <c r="O1478" t="s">
        <v>40</v>
      </c>
      <c r="P1478" t="s">
        <v>39</v>
      </c>
      <c r="Q1478" t="s">
        <v>28</v>
      </c>
      <c r="R1478" t="s">
        <v>47</v>
      </c>
      <c r="S1478" t="s">
        <v>47</v>
      </c>
      <c r="T1478" s="3">
        <v>43578</v>
      </c>
      <c r="U1478" s="3">
        <v>43578</v>
      </c>
      <c r="V1478" t="s">
        <v>39</v>
      </c>
    </row>
    <row r="1479" spans="1:22" x14ac:dyDescent="0.3">
      <c r="A1479" t="s">
        <v>2805</v>
      </c>
      <c r="B1479" t="s">
        <v>31</v>
      </c>
      <c r="C1479" s="3">
        <v>43466</v>
      </c>
      <c r="D1479" s="3">
        <v>43555</v>
      </c>
      <c r="E1479" t="s">
        <v>206</v>
      </c>
      <c r="F1479" t="s">
        <v>207</v>
      </c>
      <c r="G1479" t="s">
        <v>208</v>
      </c>
      <c r="H1479" t="s">
        <v>52</v>
      </c>
      <c r="I1479" t="s">
        <v>209</v>
      </c>
      <c r="J1479" t="s">
        <v>210</v>
      </c>
      <c r="K1479" t="s">
        <v>211</v>
      </c>
      <c r="L1479" t="s">
        <v>37</v>
      </c>
      <c r="M1479" t="s">
        <v>39</v>
      </c>
      <c r="N1479" t="s">
        <v>56</v>
      </c>
      <c r="O1479" t="s">
        <v>40</v>
      </c>
      <c r="P1479" t="s">
        <v>39</v>
      </c>
      <c r="Q1479" t="s">
        <v>28</v>
      </c>
      <c r="R1479" t="s">
        <v>47</v>
      </c>
      <c r="S1479" t="s">
        <v>47</v>
      </c>
      <c r="T1479" s="3">
        <v>43578</v>
      </c>
      <c r="U1479" s="3">
        <v>43578</v>
      </c>
      <c r="V1479" t="s">
        <v>39</v>
      </c>
    </row>
    <row r="1480" spans="1:22" x14ac:dyDescent="0.3">
      <c r="A1480" t="s">
        <v>2806</v>
      </c>
      <c r="B1480" t="s">
        <v>31</v>
      </c>
      <c r="C1480" s="3">
        <v>43466</v>
      </c>
      <c r="D1480" s="3">
        <v>43555</v>
      </c>
      <c r="E1480" t="s">
        <v>163</v>
      </c>
      <c r="F1480" t="s">
        <v>164</v>
      </c>
      <c r="G1480" t="s">
        <v>970</v>
      </c>
      <c r="H1480" t="s">
        <v>115</v>
      </c>
      <c r="I1480" t="s">
        <v>971</v>
      </c>
      <c r="J1480" t="s">
        <v>972</v>
      </c>
      <c r="K1480" t="s">
        <v>168</v>
      </c>
      <c r="L1480" t="s">
        <v>75</v>
      </c>
      <c r="M1480" t="s">
        <v>39</v>
      </c>
      <c r="N1480" t="s">
        <v>56</v>
      </c>
      <c r="O1480" t="s">
        <v>40</v>
      </c>
      <c r="P1480" t="s">
        <v>39</v>
      </c>
      <c r="Q1480" t="s">
        <v>28</v>
      </c>
      <c r="R1480" t="s">
        <v>47</v>
      </c>
      <c r="S1480" t="s">
        <v>47</v>
      </c>
      <c r="T1480" s="3">
        <v>43578</v>
      </c>
      <c r="U1480" s="3">
        <v>43578</v>
      </c>
      <c r="V1480" t="s">
        <v>39</v>
      </c>
    </row>
    <row r="1481" spans="1:22" x14ac:dyDescent="0.3">
      <c r="A1481" t="s">
        <v>2807</v>
      </c>
      <c r="B1481" t="s">
        <v>31</v>
      </c>
      <c r="C1481" s="3">
        <v>43466</v>
      </c>
      <c r="D1481" s="3">
        <v>43555</v>
      </c>
      <c r="E1481" t="s">
        <v>120</v>
      </c>
      <c r="F1481" t="s">
        <v>46</v>
      </c>
      <c r="G1481" t="s">
        <v>1573</v>
      </c>
      <c r="H1481" t="s">
        <v>115</v>
      </c>
      <c r="I1481" t="s">
        <v>1574</v>
      </c>
      <c r="J1481" t="s">
        <v>1575</v>
      </c>
      <c r="K1481" t="s">
        <v>325</v>
      </c>
      <c r="L1481" t="s">
        <v>75</v>
      </c>
      <c r="M1481" t="s">
        <v>39</v>
      </c>
      <c r="N1481" t="s">
        <v>1576</v>
      </c>
      <c r="O1481" t="s">
        <v>40</v>
      </c>
      <c r="P1481" t="s">
        <v>39</v>
      </c>
      <c r="Q1481" t="s">
        <v>28</v>
      </c>
      <c r="R1481" t="s">
        <v>47</v>
      </c>
      <c r="S1481" t="s">
        <v>47</v>
      </c>
      <c r="T1481" s="3">
        <v>43578</v>
      </c>
      <c r="U1481" s="3">
        <v>43578</v>
      </c>
      <c r="V1481" t="s">
        <v>39</v>
      </c>
    </row>
    <row r="1482" spans="1:22" x14ac:dyDescent="0.3">
      <c r="A1482" t="s">
        <v>2808</v>
      </c>
      <c r="B1482" t="s">
        <v>31</v>
      </c>
      <c r="C1482" s="3">
        <v>43466</v>
      </c>
      <c r="D1482" s="3">
        <v>43555</v>
      </c>
      <c r="E1482" t="s">
        <v>136</v>
      </c>
      <c r="F1482" t="s">
        <v>137</v>
      </c>
      <c r="G1482" t="s">
        <v>138</v>
      </c>
      <c r="H1482" t="s">
        <v>35</v>
      </c>
      <c r="I1482" t="s">
        <v>138</v>
      </c>
      <c r="J1482" t="s">
        <v>139</v>
      </c>
      <c r="K1482" t="s">
        <v>34</v>
      </c>
      <c r="L1482" t="s">
        <v>75</v>
      </c>
      <c r="M1482" t="s">
        <v>38</v>
      </c>
      <c r="N1482" t="s">
        <v>39</v>
      </c>
      <c r="O1482" t="s">
        <v>40</v>
      </c>
      <c r="P1482" t="s">
        <v>39</v>
      </c>
      <c r="Q1482" t="s">
        <v>28</v>
      </c>
      <c r="R1482" t="s">
        <v>140</v>
      </c>
      <c r="S1482" t="s">
        <v>140</v>
      </c>
      <c r="T1482" s="3">
        <v>43578</v>
      </c>
      <c r="U1482" s="3">
        <v>43578</v>
      </c>
      <c r="V1482" t="s">
        <v>39</v>
      </c>
    </row>
    <row r="1483" spans="1:22" x14ac:dyDescent="0.3">
      <c r="A1483" t="s">
        <v>2809</v>
      </c>
      <c r="B1483" t="s">
        <v>31</v>
      </c>
      <c r="C1483" s="3">
        <v>43466</v>
      </c>
      <c r="D1483" s="3">
        <v>43555</v>
      </c>
      <c r="E1483" t="s">
        <v>1312</v>
      </c>
      <c r="F1483" t="s">
        <v>137</v>
      </c>
      <c r="G1483" t="s">
        <v>1314</v>
      </c>
      <c r="H1483" t="s">
        <v>35</v>
      </c>
      <c r="I1483" t="s">
        <v>1314</v>
      </c>
      <c r="J1483" t="s">
        <v>1315</v>
      </c>
      <c r="K1483" t="s">
        <v>147</v>
      </c>
      <c r="L1483" t="s">
        <v>148</v>
      </c>
      <c r="M1483" t="s">
        <v>38</v>
      </c>
      <c r="N1483" t="s">
        <v>39</v>
      </c>
      <c r="O1483" t="s">
        <v>40</v>
      </c>
      <c r="P1483" t="s">
        <v>39</v>
      </c>
      <c r="Q1483" t="s">
        <v>28</v>
      </c>
      <c r="R1483" t="s">
        <v>140</v>
      </c>
      <c r="S1483" t="s">
        <v>140</v>
      </c>
      <c r="T1483" s="3">
        <v>43578</v>
      </c>
      <c r="U1483" s="3">
        <v>43578</v>
      </c>
      <c r="V1483" t="s">
        <v>39</v>
      </c>
    </row>
    <row r="1484" spans="1:22" x14ac:dyDescent="0.3">
      <c r="A1484" t="s">
        <v>2810</v>
      </c>
      <c r="B1484" t="s">
        <v>31</v>
      </c>
      <c r="C1484" s="3">
        <v>43466</v>
      </c>
      <c r="D1484" s="3">
        <v>43555</v>
      </c>
      <c r="E1484" t="s">
        <v>32</v>
      </c>
      <c r="F1484" t="s">
        <v>33</v>
      </c>
      <c r="G1484" t="s">
        <v>34</v>
      </c>
      <c r="H1484" t="s">
        <v>35</v>
      </c>
      <c r="I1484" t="s">
        <v>36</v>
      </c>
      <c r="J1484" t="s">
        <v>36</v>
      </c>
      <c r="K1484" t="s">
        <v>34</v>
      </c>
      <c r="L1484" t="s">
        <v>37</v>
      </c>
      <c r="M1484" t="s">
        <v>38</v>
      </c>
      <c r="N1484" t="s">
        <v>39</v>
      </c>
      <c r="O1484" t="s">
        <v>40</v>
      </c>
      <c r="P1484" t="s">
        <v>284</v>
      </c>
      <c r="Q1484" t="s">
        <v>28</v>
      </c>
      <c r="R1484" t="s">
        <v>42</v>
      </c>
      <c r="S1484" t="s">
        <v>43</v>
      </c>
      <c r="T1484" s="3">
        <v>43578</v>
      </c>
      <c r="U1484" s="3">
        <v>43578</v>
      </c>
      <c r="V1484" t="s">
        <v>39</v>
      </c>
    </row>
    <row r="1485" spans="1:22" x14ac:dyDescent="0.3">
      <c r="A1485" t="s">
        <v>2811</v>
      </c>
      <c r="B1485" t="s">
        <v>31</v>
      </c>
      <c r="C1485" s="3">
        <v>43466</v>
      </c>
      <c r="D1485" s="3">
        <v>43555</v>
      </c>
      <c r="E1485" t="s">
        <v>155</v>
      </c>
      <c r="F1485" t="s">
        <v>46</v>
      </c>
      <c r="G1485" t="s">
        <v>196</v>
      </c>
      <c r="H1485" t="s">
        <v>115</v>
      </c>
      <c r="I1485" t="s">
        <v>197</v>
      </c>
      <c r="J1485" t="s">
        <v>198</v>
      </c>
      <c r="K1485" t="s">
        <v>199</v>
      </c>
      <c r="L1485" t="s">
        <v>37</v>
      </c>
      <c r="M1485" t="s">
        <v>39</v>
      </c>
      <c r="N1485" t="s">
        <v>160</v>
      </c>
      <c r="O1485" t="s">
        <v>40</v>
      </c>
      <c r="P1485" t="s">
        <v>39</v>
      </c>
      <c r="Q1485" t="s">
        <v>28</v>
      </c>
      <c r="R1485" t="s">
        <v>47</v>
      </c>
      <c r="S1485" t="s">
        <v>47</v>
      </c>
      <c r="T1485" s="3">
        <v>43578</v>
      </c>
      <c r="U1485" s="3">
        <v>43578</v>
      </c>
      <c r="V1485" t="s">
        <v>39</v>
      </c>
    </row>
    <row r="1486" spans="1:22" x14ac:dyDescent="0.3">
      <c r="A1486" t="s">
        <v>2812</v>
      </c>
      <c r="B1486" t="s">
        <v>31</v>
      </c>
      <c r="C1486" s="3">
        <v>43466</v>
      </c>
      <c r="D1486" s="3">
        <v>43555</v>
      </c>
      <c r="E1486" t="s">
        <v>233</v>
      </c>
      <c r="F1486" t="s">
        <v>46</v>
      </c>
      <c r="G1486" t="s">
        <v>1517</v>
      </c>
      <c r="H1486" t="s">
        <v>115</v>
      </c>
      <c r="I1486" t="s">
        <v>1518</v>
      </c>
      <c r="J1486" t="s">
        <v>1519</v>
      </c>
      <c r="K1486" t="s">
        <v>1520</v>
      </c>
      <c r="L1486" t="s">
        <v>148</v>
      </c>
      <c r="M1486" t="s">
        <v>39</v>
      </c>
      <c r="N1486" t="s">
        <v>160</v>
      </c>
      <c r="O1486" t="s">
        <v>40</v>
      </c>
      <c r="P1486" t="s">
        <v>39</v>
      </c>
      <c r="Q1486" t="s">
        <v>28</v>
      </c>
      <c r="R1486" t="s">
        <v>47</v>
      </c>
      <c r="S1486" t="s">
        <v>47</v>
      </c>
      <c r="T1486" s="3">
        <v>43578</v>
      </c>
      <c r="U1486" s="3">
        <v>43578</v>
      </c>
      <c r="V1486" t="s">
        <v>39</v>
      </c>
    </row>
    <row r="1487" spans="1:22" x14ac:dyDescent="0.3">
      <c r="A1487" t="s">
        <v>2813</v>
      </c>
      <c r="B1487" t="s">
        <v>31</v>
      </c>
      <c r="C1487" s="3">
        <v>43466</v>
      </c>
      <c r="D1487" s="3">
        <v>43555</v>
      </c>
      <c r="E1487" t="s">
        <v>496</v>
      </c>
      <c r="F1487" t="s">
        <v>279</v>
      </c>
      <c r="G1487" t="s">
        <v>556</v>
      </c>
      <c r="H1487" t="s">
        <v>52</v>
      </c>
      <c r="I1487" t="s">
        <v>557</v>
      </c>
      <c r="J1487" t="s">
        <v>558</v>
      </c>
      <c r="K1487" t="s">
        <v>559</v>
      </c>
      <c r="L1487" t="s">
        <v>75</v>
      </c>
      <c r="M1487" t="s">
        <v>39</v>
      </c>
      <c r="N1487" t="s">
        <v>56</v>
      </c>
      <c r="O1487" t="s">
        <v>40</v>
      </c>
      <c r="P1487" t="s">
        <v>39</v>
      </c>
      <c r="Q1487" t="s">
        <v>28</v>
      </c>
      <c r="R1487" t="s">
        <v>47</v>
      </c>
      <c r="S1487" t="s">
        <v>47</v>
      </c>
      <c r="T1487" s="3">
        <v>43578</v>
      </c>
      <c r="U1487" s="3">
        <v>43578</v>
      </c>
      <c r="V1487" t="s">
        <v>39</v>
      </c>
    </row>
    <row r="1488" spans="1:22" x14ac:dyDescent="0.3">
      <c r="A1488" t="s">
        <v>2814</v>
      </c>
      <c r="B1488" t="s">
        <v>31</v>
      </c>
      <c r="C1488" s="3">
        <v>43466</v>
      </c>
      <c r="D1488" s="3">
        <v>43555</v>
      </c>
      <c r="E1488" t="s">
        <v>90</v>
      </c>
      <c r="F1488" t="s">
        <v>91</v>
      </c>
      <c r="G1488" t="s">
        <v>402</v>
      </c>
      <c r="H1488" t="s">
        <v>52</v>
      </c>
      <c r="I1488" t="s">
        <v>403</v>
      </c>
      <c r="J1488" t="s">
        <v>404</v>
      </c>
      <c r="K1488" t="s">
        <v>405</v>
      </c>
      <c r="L1488" t="s">
        <v>37</v>
      </c>
      <c r="M1488" t="s">
        <v>39</v>
      </c>
      <c r="N1488" t="s">
        <v>56</v>
      </c>
      <c r="O1488" t="s">
        <v>40</v>
      </c>
      <c r="P1488" t="s">
        <v>39</v>
      </c>
      <c r="Q1488" t="s">
        <v>28</v>
      </c>
      <c r="R1488" t="s">
        <v>47</v>
      </c>
      <c r="S1488" t="s">
        <v>47</v>
      </c>
      <c r="T1488" s="3">
        <v>43578</v>
      </c>
      <c r="U1488" s="3">
        <v>43578</v>
      </c>
      <c r="V1488" t="s">
        <v>39</v>
      </c>
    </row>
    <row r="1489" spans="1:22" x14ac:dyDescent="0.3">
      <c r="A1489" t="s">
        <v>2815</v>
      </c>
      <c r="B1489" t="s">
        <v>31</v>
      </c>
      <c r="C1489" s="3">
        <v>43466</v>
      </c>
      <c r="D1489" s="3">
        <v>43555</v>
      </c>
      <c r="E1489" t="s">
        <v>45</v>
      </c>
      <c r="F1489" t="s">
        <v>46</v>
      </c>
      <c r="G1489" t="s">
        <v>1063</v>
      </c>
      <c r="H1489" t="s">
        <v>443</v>
      </c>
      <c r="I1489" t="s">
        <v>1064</v>
      </c>
      <c r="J1489" t="s">
        <v>80</v>
      </c>
      <c r="K1489" t="s">
        <v>81</v>
      </c>
      <c r="L1489" t="s">
        <v>75</v>
      </c>
      <c r="M1489" t="s">
        <v>39</v>
      </c>
      <c r="N1489" t="s">
        <v>1065</v>
      </c>
      <c r="O1489" t="s">
        <v>40</v>
      </c>
      <c r="P1489" t="s">
        <v>39</v>
      </c>
      <c r="Q1489" t="s">
        <v>28</v>
      </c>
      <c r="R1489" t="s">
        <v>47</v>
      </c>
      <c r="S1489" t="s">
        <v>47</v>
      </c>
      <c r="T1489" s="3">
        <v>43578</v>
      </c>
      <c r="U1489" s="3">
        <v>43578</v>
      </c>
      <c r="V1489" t="s">
        <v>39</v>
      </c>
    </row>
    <row r="1490" spans="1:22" x14ac:dyDescent="0.3">
      <c r="A1490" t="s">
        <v>2816</v>
      </c>
      <c r="B1490" t="s">
        <v>31</v>
      </c>
      <c r="C1490" s="3">
        <v>43466</v>
      </c>
      <c r="D1490" s="3">
        <v>43555</v>
      </c>
      <c r="E1490" t="s">
        <v>163</v>
      </c>
      <c r="F1490" t="s">
        <v>164</v>
      </c>
      <c r="G1490" t="s">
        <v>970</v>
      </c>
      <c r="H1490" t="s">
        <v>115</v>
      </c>
      <c r="I1490" t="s">
        <v>971</v>
      </c>
      <c r="J1490" t="s">
        <v>972</v>
      </c>
      <c r="K1490" t="s">
        <v>168</v>
      </c>
      <c r="L1490" t="s">
        <v>75</v>
      </c>
      <c r="M1490" t="s">
        <v>39</v>
      </c>
      <c r="N1490" t="s">
        <v>56</v>
      </c>
      <c r="O1490" t="s">
        <v>40</v>
      </c>
      <c r="P1490" t="s">
        <v>39</v>
      </c>
      <c r="Q1490" t="s">
        <v>28</v>
      </c>
      <c r="R1490" t="s">
        <v>47</v>
      </c>
      <c r="S1490" t="s">
        <v>47</v>
      </c>
      <c r="T1490" s="3">
        <v>43578</v>
      </c>
      <c r="U1490" s="3">
        <v>43578</v>
      </c>
      <c r="V1490" t="s">
        <v>39</v>
      </c>
    </row>
    <row r="1491" spans="1:22" x14ac:dyDescent="0.3">
      <c r="A1491" t="s">
        <v>2817</v>
      </c>
      <c r="B1491" t="s">
        <v>31</v>
      </c>
      <c r="C1491" s="3">
        <v>43466</v>
      </c>
      <c r="D1491" s="3">
        <v>43555</v>
      </c>
      <c r="E1491" t="s">
        <v>1394</v>
      </c>
      <c r="F1491" t="s">
        <v>46</v>
      </c>
      <c r="G1491" t="s">
        <v>39</v>
      </c>
      <c r="H1491" t="s">
        <v>39</v>
      </c>
      <c r="I1491" t="s">
        <v>39</v>
      </c>
      <c r="J1491" t="s">
        <v>39</v>
      </c>
      <c r="K1491" t="s">
        <v>39</v>
      </c>
      <c r="L1491" t="s">
        <v>39</v>
      </c>
      <c r="M1491" t="s">
        <v>39</v>
      </c>
      <c r="N1491" t="s">
        <v>39</v>
      </c>
      <c r="O1491" t="s">
        <v>40</v>
      </c>
      <c r="P1491" t="s">
        <v>39</v>
      </c>
      <c r="Q1491" t="s">
        <v>28</v>
      </c>
      <c r="R1491" t="s">
        <v>47</v>
      </c>
      <c r="S1491" t="s">
        <v>47</v>
      </c>
      <c r="T1491" s="3">
        <v>43578</v>
      </c>
      <c r="U1491" s="3">
        <v>43578</v>
      </c>
      <c r="V1491" t="s">
        <v>39</v>
      </c>
    </row>
    <row r="1492" spans="1:22" x14ac:dyDescent="0.3">
      <c r="A1492" t="s">
        <v>2818</v>
      </c>
      <c r="B1492" t="s">
        <v>31</v>
      </c>
      <c r="C1492" s="3">
        <v>43466</v>
      </c>
      <c r="D1492" s="3">
        <v>43555</v>
      </c>
      <c r="E1492" t="s">
        <v>1394</v>
      </c>
      <c r="F1492" t="s">
        <v>46</v>
      </c>
      <c r="G1492" t="s">
        <v>39</v>
      </c>
      <c r="H1492" t="s">
        <v>39</v>
      </c>
      <c r="I1492" t="s">
        <v>39</v>
      </c>
      <c r="J1492" t="s">
        <v>39</v>
      </c>
      <c r="K1492" t="s">
        <v>39</v>
      </c>
      <c r="L1492" t="s">
        <v>39</v>
      </c>
      <c r="M1492" t="s">
        <v>39</v>
      </c>
      <c r="N1492" t="s">
        <v>39</v>
      </c>
      <c r="O1492" t="s">
        <v>40</v>
      </c>
      <c r="P1492" t="s">
        <v>39</v>
      </c>
      <c r="Q1492" t="s">
        <v>28</v>
      </c>
      <c r="R1492" t="s">
        <v>47</v>
      </c>
      <c r="S1492" t="s">
        <v>47</v>
      </c>
      <c r="T1492" s="3">
        <v>43578</v>
      </c>
      <c r="U1492" s="3">
        <v>43578</v>
      </c>
      <c r="V1492" t="s">
        <v>39</v>
      </c>
    </row>
    <row r="1493" spans="1:22" x14ac:dyDescent="0.3">
      <c r="A1493" t="s">
        <v>2819</v>
      </c>
      <c r="B1493" t="s">
        <v>31</v>
      </c>
      <c r="C1493" s="3">
        <v>43466</v>
      </c>
      <c r="D1493" s="3">
        <v>43555</v>
      </c>
      <c r="E1493" t="s">
        <v>1394</v>
      </c>
      <c r="F1493" t="s">
        <v>46</v>
      </c>
      <c r="G1493" t="s">
        <v>39</v>
      </c>
      <c r="H1493" t="s">
        <v>39</v>
      </c>
      <c r="I1493" t="s">
        <v>39</v>
      </c>
      <c r="J1493" t="s">
        <v>39</v>
      </c>
      <c r="K1493" t="s">
        <v>39</v>
      </c>
      <c r="L1493" t="s">
        <v>39</v>
      </c>
      <c r="M1493" t="s">
        <v>39</v>
      </c>
      <c r="N1493" t="s">
        <v>39</v>
      </c>
      <c r="O1493" t="s">
        <v>40</v>
      </c>
      <c r="P1493" t="s">
        <v>39</v>
      </c>
      <c r="Q1493" t="s">
        <v>28</v>
      </c>
      <c r="R1493" t="s">
        <v>47</v>
      </c>
      <c r="S1493" t="s">
        <v>47</v>
      </c>
      <c r="T1493" s="3">
        <v>43578</v>
      </c>
      <c r="U1493" s="3">
        <v>43578</v>
      </c>
      <c r="V1493" t="s">
        <v>39</v>
      </c>
    </row>
    <row r="1494" spans="1:22" x14ac:dyDescent="0.3">
      <c r="A1494" t="s">
        <v>2820</v>
      </c>
      <c r="B1494" t="s">
        <v>31</v>
      </c>
      <c r="C1494" s="3">
        <v>43466</v>
      </c>
      <c r="D1494" s="3">
        <v>43555</v>
      </c>
      <c r="E1494" t="s">
        <v>49</v>
      </c>
      <c r="F1494" t="s">
        <v>50</v>
      </c>
      <c r="G1494" t="s">
        <v>1006</v>
      </c>
      <c r="H1494" t="s">
        <v>52</v>
      </c>
      <c r="I1494" t="s">
        <v>1007</v>
      </c>
      <c r="J1494" t="s">
        <v>1008</v>
      </c>
      <c r="K1494" t="s">
        <v>1009</v>
      </c>
      <c r="L1494" t="s">
        <v>37</v>
      </c>
      <c r="M1494" t="s">
        <v>39</v>
      </c>
      <c r="N1494" t="s">
        <v>56</v>
      </c>
      <c r="O1494" t="s">
        <v>40</v>
      </c>
      <c r="P1494" t="s">
        <v>39</v>
      </c>
      <c r="Q1494" t="s">
        <v>28</v>
      </c>
      <c r="R1494" t="s">
        <v>47</v>
      </c>
      <c r="S1494" t="s">
        <v>47</v>
      </c>
      <c r="T1494" s="3">
        <v>43578</v>
      </c>
      <c r="U1494" s="3">
        <v>43578</v>
      </c>
      <c r="V1494" t="s">
        <v>39</v>
      </c>
    </row>
    <row r="1495" spans="1:22" x14ac:dyDescent="0.3">
      <c r="A1495" t="s">
        <v>2821</v>
      </c>
      <c r="B1495" t="s">
        <v>31</v>
      </c>
      <c r="C1495" s="3">
        <v>43466</v>
      </c>
      <c r="D1495" s="3">
        <v>43555</v>
      </c>
      <c r="E1495" t="s">
        <v>233</v>
      </c>
      <c r="F1495" t="s">
        <v>46</v>
      </c>
      <c r="G1495" t="s">
        <v>1549</v>
      </c>
      <c r="H1495" t="s">
        <v>115</v>
      </c>
      <c r="I1495" t="s">
        <v>1550</v>
      </c>
      <c r="J1495" t="s">
        <v>1551</v>
      </c>
      <c r="K1495" t="s">
        <v>67</v>
      </c>
      <c r="L1495" t="s">
        <v>148</v>
      </c>
      <c r="M1495" t="s">
        <v>39</v>
      </c>
      <c r="N1495" t="s">
        <v>160</v>
      </c>
      <c r="O1495" t="s">
        <v>40</v>
      </c>
      <c r="P1495" t="s">
        <v>39</v>
      </c>
      <c r="Q1495" t="s">
        <v>28</v>
      </c>
      <c r="R1495" t="s">
        <v>47</v>
      </c>
      <c r="S1495" t="s">
        <v>47</v>
      </c>
      <c r="T1495" s="3">
        <v>43578</v>
      </c>
      <c r="U1495" s="3">
        <v>43578</v>
      </c>
      <c r="V1495" t="s">
        <v>39</v>
      </c>
    </row>
    <row r="1496" spans="1:22" x14ac:dyDescent="0.3">
      <c r="A1496" t="s">
        <v>2822</v>
      </c>
      <c r="B1496" t="s">
        <v>31</v>
      </c>
      <c r="C1496" s="3">
        <v>43466</v>
      </c>
      <c r="D1496" s="3">
        <v>43555</v>
      </c>
      <c r="E1496" t="s">
        <v>97</v>
      </c>
      <c r="F1496" t="s">
        <v>46</v>
      </c>
      <c r="G1496" t="s">
        <v>366</v>
      </c>
      <c r="H1496" t="s">
        <v>52</v>
      </c>
      <c r="I1496" t="s">
        <v>367</v>
      </c>
      <c r="J1496" t="s">
        <v>375</v>
      </c>
      <c r="K1496" t="s">
        <v>95</v>
      </c>
      <c r="L1496" t="s">
        <v>37</v>
      </c>
      <c r="M1496" t="s">
        <v>39</v>
      </c>
      <c r="N1496" t="s">
        <v>56</v>
      </c>
      <c r="O1496" t="s">
        <v>40</v>
      </c>
      <c r="P1496" t="s">
        <v>39</v>
      </c>
      <c r="Q1496" t="s">
        <v>28</v>
      </c>
      <c r="R1496" t="s">
        <v>47</v>
      </c>
      <c r="S1496" t="s">
        <v>47</v>
      </c>
      <c r="T1496" s="3">
        <v>43578</v>
      </c>
      <c r="U1496" s="3">
        <v>43578</v>
      </c>
      <c r="V1496" t="s">
        <v>39</v>
      </c>
    </row>
    <row r="1497" spans="1:22" x14ac:dyDescent="0.3">
      <c r="A1497" t="s">
        <v>2823</v>
      </c>
      <c r="B1497" t="s">
        <v>31</v>
      </c>
      <c r="C1497" s="3">
        <v>43466</v>
      </c>
      <c r="D1497" s="3">
        <v>43555</v>
      </c>
      <c r="E1497" t="s">
        <v>537</v>
      </c>
      <c r="F1497" t="s">
        <v>50</v>
      </c>
      <c r="G1497" t="s">
        <v>538</v>
      </c>
      <c r="H1497" t="s">
        <v>52</v>
      </c>
      <c r="I1497" t="s">
        <v>539</v>
      </c>
      <c r="J1497" t="s">
        <v>540</v>
      </c>
      <c r="K1497" t="s">
        <v>541</v>
      </c>
      <c r="L1497" t="s">
        <v>37</v>
      </c>
      <c r="M1497" t="s">
        <v>39</v>
      </c>
      <c r="N1497" t="s">
        <v>56</v>
      </c>
      <c r="O1497" t="s">
        <v>40</v>
      </c>
      <c r="P1497" t="s">
        <v>39</v>
      </c>
      <c r="Q1497" t="s">
        <v>28</v>
      </c>
      <c r="R1497" t="s">
        <v>47</v>
      </c>
      <c r="S1497" t="s">
        <v>47</v>
      </c>
      <c r="T1497" s="3">
        <v>43578</v>
      </c>
      <c r="U1497" s="3">
        <v>43578</v>
      </c>
      <c r="V1497" t="s">
        <v>39</v>
      </c>
    </row>
    <row r="1498" spans="1:22" x14ac:dyDescent="0.3">
      <c r="A1498" t="s">
        <v>2824</v>
      </c>
      <c r="B1498" t="s">
        <v>31</v>
      </c>
      <c r="C1498" s="3">
        <v>43466</v>
      </c>
      <c r="D1498" s="3">
        <v>43555</v>
      </c>
      <c r="E1498" t="s">
        <v>537</v>
      </c>
      <c r="F1498" t="s">
        <v>50</v>
      </c>
      <c r="G1498" t="s">
        <v>1403</v>
      </c>
      <c r="H1498" t="s">
        <v>52</v>
      </c>
      <c r="I1498" t="s">
        <v>1404</v>
      </c>
      <c r="J1498" t="s">
        <v>1405</v>
      </c>
      <c r="K1498" t="s">
        <v>1406</v>
      </c>
      <c r="L1498" t="s">
        <v>37</v>
      </c>
      <c r="M1498" t="s">
        <v>39</v>
      </c>
      <c r="N1498" t="s">
        <v>56</v>
      </c>
      <c r="O1498" t="s">
        <v>40</v>
      </c>
      <c r="P1498" t="s">
        <v>39</v>
      </c>
      <c r="Q1498" t="s">
        <v>28</v>
      </c>
      <c r="R1498" t="s">
        <v>47</v>
      </c>
      <c r="S1498" t="s">
        <v>47</v>
      </c>
      <c r="T1498" s="3">
        <v>43578</v>
      </c>
      <c r="U1498" s="3">
        <v>43578</v>
      </c>
      <c r="V1498" t="s">
        <v>39</v>
      </c>
    </row>
    <row r="1499" spans="1:22" x14ac:dyDescent="0.3">
      <c r="A1499" t="s">
        <v>2825</v>
      </c>
      <c r="B1499" t="s">
        <v>31</v>
      </c>
      <c r="C1499" s="3">
        <v>43466</v>
      </c>
      <c r="D1499" s="3">
        <v>43555</v>
      </c>
      <c r="E1499" t="s">
        <v>90</v>
      </c>
      <c r="F1499" t="s">
        <v>91</v>
      </c>
      <c r="G1499" t="s">
        <v>92</v>
      </c>
      <c r="H1499" t="s">
        <v>52</v>
      </c>
      <c r="I1499" t="s">
        <v>93</v>
      </c>
      <c r="J1499" t="s">
        <v>94</v>
      </c>
      <c r="K1499" t="s">
        <v>95</v>
      </c>
      <c r="L1499" t="s">
        <v>37</v>
      </c>
      <c r="M1499" t="s">
        <v>39</v>
      </c>
      <c r="N1499" t="s">
        <v>56</v>
      </c>
      <c r="O1499" t="s">
        <v>40</v>
      </c>
      <c r="P1499" t="s">
        <v>39</v>
      </c>
      <c r="Q1499" t="s">
        <v>28</v>
      </c>
      <c r="R1499" t="s">
        <v>47</v>
      </c>
      <c r="S1499" t="s">
        <v>47</v>
      </c>
      <c r="T1499" s="3">
        <v>43578</v>
      </c>
      <c r="U1499" s="3">
        <v>43578</v>
      </c>
      <c r="V1499" t="s">
        <v>39</v>
      </c>
    </row>
    <row r="1500" spans="1:22" x14ac:dyDescent="0.3">
      <c r="A1500" t="s">
        <v>2826</v>
      </c>
      <c r="B1500" t="s">
        <v>31</v>
      </c>
      <c r="C1500" s="3">
        <v>43466</v>
      </c>
      <c r="D1500" s="3">
        <v>43555</v>
      </c>
      <c r="E1500" t="s">
        <v>97</v>
      </c>
      <c r="F1500" t="s">
        <v>46</v>
      </c>
      <c r="G1500" t="s">
        <v>319</v>
      </c>
      <c r="H1500" t="s">
        <v>52</v>
      </c>
      <c r="I1500" t="s">
        <v>320</v>
      </c>
      <c r="J1500" t="s">
        <v>80</v>
      </c>
      <c r="K1500" t="s">
        <v>81</v>
      </c>
      <c r="L1500" t="s">
        <v>75</v>
      </c>
      <c r="M1500" t="s">
        <v>39</v>
      </c>
      <c r="N1500" t="s">
        <v>56</v>
      </c>
      <c r="O1500" t="s">
        <v>40</v>
      </c>
      <c r="P1500" t="s">
        <v>39</v>
      </c>
      <c r="Q1500" t="s">
        <v>28</v>
      </c>
      <c r="R1500" t="s">
        <v>47</v>
      </c>
      <c r="S1500" t="s">
        <v>47</v>
      </c>
      <c r="T1500" s="3">
        <v>43578</v>
      </c>
      <c r="U1500" s="3">
        <v>43578</v>
      </c>
      <c r="V1500" t="s">
        <v>39</v>
      </c>
    </row>
    <row r="1501" spans="1:22" x14ac:dyDescent="0.3">
      <c r="A1501" t="s">
        <v>2827</v>
      </c>
      <c r="B1501" t="s">
        <v>31</v>
      </c>
      <c r="C1501" s="3">
        <v>43466</v>
      </c>
      <c r="D1501" s="3">
        <v>43555</v>
      </c>
      <c r="E1501" t="s">
        <v>69</v>
      </c>
      <c r="F1501" t="s">
        <v>70</v>
      </c>
      <c r="G1501" t="s">
        <v>388</v>
      </c>
      <c r="H1501" t="s">
        <v>52</v>
      </c>
      <c r="I1501" t="s">
        <v>389</v>
      </c>
      <c r="J1501" t="s">
        <v>390</v>
      </c>
      <c r="K1501" t="s">
        <v>391</v>
      </c>
      <c r="L1501" t="s">
        <v>75</v>
      </c>
      <c r="M1501" t="s">
        <v>39</v>
      </c>
      <c r="N1501" t="s">
        <v>56</v>
      </c>
      <c r="O1501" t="s">
        <v>40</v>
      </c>
      <c r="P1501" t="s">
        <v>39</v>
      </c>
      <c r="Q1501" t="s">
        <v>28</v>
      </c>
      <c r="R1501" t="s">
        <v>47</v>
      </c>
      <c r="S1501" t="s">
        <v>47</v>
      </c>
      <c r="T1501" s="3">
        <v>43578</v>
      </c>
      <c r="U1501" s="3">
        <v>43578</v>
      </c>
      <c r="V1501" t="s">
        <v>39</v>
      </c>
    </row>
    <row r="1502" spans="1:22" x14ac:dyDescent="0.3">
      <c r="A1502" t="s">
        <v>2828</v>
      </c>
      <c r="B1502" t="s">
        <v>31</v>
      </c>
      <c r="C1502" s="3">
        <v>43466</v>
      </c>
      <c r="D1502" s="3">
        <v>43555</v>
      </c>
      <c r="E1502" t="s">
        <v>327</v>
      </c>
      <c r="F1502" t="s">
        <v>70</v>
      </c>
      <c r="G1502" t="s">
        <v>923</v>
      </c>
      <c r="H1502" t="s">
        <v>52</v>
      </c>
      <c r="I1502" t="s">
        <v>924</v>
      </c>
      <c r="J1502" t="s">
        <v>190</v>
      </c>
      <c r="K1502" t="s">
        <v>191</v>
      </c>
      <c r="L1502" t="s">
        <v>37</v>
      </c>
      <c r="M1502" t="s">
        <v>39</v>
      </c>
      <c r="N1502" t="s">
        <v>56</v>
      </c>
      <c r="O1502" t="s">
        <v>40</v>
      </c>
      <c r="P1502" t="s">
        <v>39</v>
      </c>
      <c r="Q1502" t="s">
        <v>28</v>
      </c>
      <c r="R1502" t="s">
        <v>47</v>
      </c>
      <c r="S1502" t="s">
        <v>47</v>
      </c>
      <c r="T1502" s="3">
        <v>43578</v>
      </c>
      <c r="U1502" s="3">
        <v>43578</v>
      </c>
      <c r="V1502" t="s">
        <v>39</v>
      </c>
    </row>
    <row r="1503" spans="1:22" x14ac:dyDescent="0.3">
      <c r="A1503" t="s">
        <v>2829</v>
      </c>
      <c r="B1503" t="s">
        <v>31</v>
      </c>
      <c r="C1503" s="3">
        <v>43466</v>
      </c>
      <c r="D1503" s="3">
        <v>43555</v>
      </c>
      <c r="E1503" t="s">
        <v>170</v>
      </c>
      <c r="F1503" t="s">
        <v>46</v>
      </c>
      <c r="G1503" t="s">
        <v>179</v>
      </c>
      <c r="H1503" t="s">
        <v>115</v>
      </c>
      <c r="I1503" t="s">
        <v>180</v>
      </c>
      <c r="J1503" t="s">
        <v>181</v>
      </c>
      <c r="K1503" t="s">
        <v>81</v>
      </c>
      <c r="L1503" t="s">
        <v>75</v>
      </c>
      <c r="M1503" t="s">
        <v>39</v>
      </c>
      <c r="N1503" t="s">
        <v>56</v>
      </c>
      <c r="O1503" t="s">
        <v>40</v>
      </c>
      <c r="P1503" t="s">
        <v>39</v>
      </c>
      <c r="Q1503" t="s">
        <v>28</v>
      </c>
      <c r="R1503" t="s">
        <v>47</v>
      </c>
      <c r="S1503" t="s">
        <v>47</v>
      </c>
      <c r="T1503" s="3">
        <v>43578</v>
      </c>
      <c r="U1503" s="3">
        <v>43578</v>
      </c>
      <c r="V1503" t="s">
        <v>39</v>
      </c>
    </row>
    <row r="1504" spans="1:22" x14ac:dyDescent="0.3">
      <c r="A1504" t="s">
        <v>2830</v>
      </c>
      <c r="B1504" t="s">
        <v>31</v>
      </c>
      <c r="C1504" s="3">
        <v>43466</v>
      </c>
      <c r="D1504" s="3">
        <v>43555</v>
      </c>
      <c r="E1504" t="s">
        <v>90</v>
      </c>
      <c r="F1504" t="s">
        <v>91</v>
      </c>
      <c r="G1504" t="s">
        <v>402</v>
      </c>
      <c r="H1504" t="s">
        <v>52</v>
      </c>
      <c r="I1504" t="s">
        <v>403</v>
      </c>
      <c r="J1504" t="s">
        <v>404</v>
      </c>
      <c r="K1504" t="s">
        <v>405</v>
      </c>
      <c r="L1504" t="s">
        <v>37</v>
      </c>
      <c r="M1504" t="s">
        <v>39</v>
      </c>
      <c r="N1504" t="s">
        <v>56</v>
      </c>
      <c r="O1504" t="s">
        <v>40</v>
      </c>
      <c r="P1504" t="s">
        <v>39</v>
      </c>
      <c r="Q1504" t="s">
        <v>28</v>
      </c>
      <c r="R1504" t="s">
        <v>47</v>
      </c>
      <c r="S1504" t="s">
        <v>47</v>
      </c>
      <c r="T1504" s="3">
        <v>43578</v>
      </c>
      <c r="U1504" s="3">
        <v>43578</v>
      </c>
      <c r="V1504" t="s">
        <v>39</v>
      </c>
    </row>
    <row r="1505" spans="1:22" x14ac:dyDescent="0.3">
      <c r="A1505" t="s">
        <v>2831</v>
      </c>
      <c r="B1505" t="s">
        <v>31</v>
      </c>
      <c r="C1505" s="3">
        <v>43466</v>
      </c>
      <c r="D1505" s="3">
        <v>43555</v>
      </c>
      <c r="E1505" t="s">
        <v>327</v>
      </c>
      <c r="F1505" t="s">
        <v>70</v>
      </c>
      <c r="G1505" t="s">
        <v>39</v>
      </c>
      <c r="H1505" t="s">
        <v>39</v>
      </c>
      <c r="I1505" t="s">
        <v>39</v>
      </c>
      <c r="J1505" t="s">
        <v>39</v>
      </c>
      <c r="K1505" t="s">
        <v>39</v>
      </c>
      <c r="L1505" t="s">
        <v>39</v>
      </c>
      <c r="M1505" t="s">
        <v>39</v>
      </c>
      <c r="N1505" t="s">
        <v>39</v>
      </c>
      <c r="O1505" t="s">
        <v>40</v>
      </c>
      <c r="P1505" t="s">
        <v>39</v>
      </c>
      <c r="Q1505" t="s">
        <v>28</v>
      </c>
      <c r="R1505" t="s">
        <v>47</v>
      </c>
      <c r="S1505" t="s">
        <v>47</v>
      </c>
      <c r="T1505" s="3">
        <v>43578</v>
      </c>
      <c r="U1505" s="3">
        <v>43578</v>
      </c>
      <c r="V1505" t="s">
        <v>39</v>
      </c>
    </row>
    <row r="1506" spans="1:22" x14ac:dyDescent="0.3">
      <c r="A1506" t="s">
        <v>2832</v>
      </c>
      <c r="B1506" t="s">
        <v>31</v>
      </c>
      <c r="C1506" s="3">
        <v>43466</v>
      </c>
      <c r="D1506" s="3">
        <v>43555</v>
      </c>
      <c r="E1506" t="s">
        <v>327</v>
      </c>
      <c r="F1506" t="s">
        <v>70</v>
      </c>
      <c r="G1506" t="s">
        <v>328</v>
      </c>
      <c r="H1506" t="s">
        <v>52</v>
      </c>
      <c r="I1506" t="s">
        <v>320</v>
      </c>
      <c r="J1506" t="s">
        <v>329</v>
      </c>
      <c r="K1506" t="s">
        <v>81</v>
      </c>
      <c r="L1506" t="s">
        <v>37</v>
      </c>
      <c r="M1506" t="s">
        <v>39</v>
      </c>
      <c r="N1506" t="s">
        <v>56</v>
      </c>
      <c r="O1506" t="s">
        <v>40</v>
      </c>
      <c r="P1506" t="s">
        <v>39</v>
      </c>
      <c r="Q1506" t="s">
        <v>28</v>
      </c>
      <c r="R1506" t="s">
        <v>47</v>
      </c>
      <c r="S1506" t="s">
        <v>47</v>
      </c>
      <c r="T1506" s="3">
        <v>43578</v>
      </c>
      <c r="U1506" s="3">
        <v>43578</v>
      </c>
      <c r="V1506" t="s">
        <v>39</v>
      </c>
    </row>
    <row r="1507" spans="1:22" x14ac:dyDescent="0.3">
      <c r="A1507" t="s">
        <v>2833</v>
      </c>
      <c r="B1507" t="s">
        <v>31</v>
      </c>
      <c r="C1507" s="3">
        <v>43466</v>
      </c>
      <c r="D1507" s="3">
        <v>43555</v>
      </c>
      <c r="E1507" t="s">
        <v>327</v>
      </c>
      <c r="F1507" t="s">
        <v>70</v>
      </c>
      <c r="G1507" t="s">
        <v>394</v>
      </c>
      <c r="H1507" t="s">
        <v>52</v>
      </c>
      <c r="I1507" t="s">
        <v>395</v>
      </c>
      <c r="J1507" t="s">
        <v>254</v>
      </c>
      <c r="K1507" t="s">
        <v>95</v>
      </c>
      <c r="L1507" t="s">
        <v>37</v>
      </c>
      <c r="M1507" t="s">
        <v>39</v>
      </c>
      <c r="N1507" t="s">
        <v>56</v>
      </c>
      <c r="O1507" t="s">
        <v>40</v>
      </c>
      <c r="P1507" t="s">
        <v>39</v>
      </c>
      <c r="Q1507" t="s">
        <v>28</v>
      </c>
      <c r="R1507" t="s">
        <v>47</v>
      </c>
      <c r="S1507" t="s">
        <v>47</v>
      </c>
      <c r="T1507" s="3">
        <v>43578</v>
      </c>
      <c r="U1507" s="3">
        <v>43578</v>
      </c>
      <c r="V1507" t="s">
        <v>39</v>
      </c>
    </row>
    <row r="1508" spans="1:22" x14ac:dyDescent="0.3">
      <c r="A1508" t="s">
        <v>2834</v>
      </c>
      <c r="B1508" t="s">
        <v>31</v>
      </c>
      <c r="C1508" s="3">
        <v>43466</v>
      </c>
      <c r="D1508" s="3">
        <v>43555</v>
      </c>
      <c r="E1508" t="s">
        <v>183</v>
      </c>
      <c r="F1508" t="s">
        <v>91</v>
      </c>
      <c r="G1508" t="s">
        <v>1422</v>
      </c>
      <c r="H1508" t="s">
        <v>52</v>
      </c>
      <c r="I1508" t="s">
        <v>1423</v>
      </c>
      <c r="J1508" t="s">
        <v>1424</v>
      </c>
      <c r="K1508" t="s">
        <v>88</v>
      </c>
      <c r="L1508" t="s">
        <v>37</v>
      </c>
      <c r="M1508" t="s">
        <v>39</v>
      </c>
      <c r="N1508" t="s">
        <v>56</v>
      </c>
      <c r="O1508" t="s">
        <v>40</v>
      </c>
      <c r="P1508" t="s">
        <v>39</v>
      </c>
      <c r="Q1508" t="s">
        <v>28</v>
      </c>
      <c r="R1508" t="s">
        <v>47</v>
      </c>
      <c r="S1508" t="s">
        <v>47</v>
      </c>
      <c r="T1508" s="3">
        <v>43578</v>
      </c>
      <c r="U1508" s="3">
        <v>43578</v>
      </c>
      <c r="V1508" t="s">
        <v>39</v>
      </c>
    </row>
    <row r="1509" spans="1:22" x14ac:dyDescent="0.3">
      <c r="A1509" t="s">
        <v>2835</v>
      </c>
      <c r="B1509" t="s">
        <v>31</v>
      </c>
      <c r="C1509" s="3">
        <v>43466</v>
      </c>
      <c r="D1509" s="3">
        <v>43555</v>
      </c>
      <c r="E1509" t="s">
        <v>155</v>
      </c>
      <c r="F1509" t="s">
        <v>46</v>
      </c>
      <c r="G1509" t="s">
        <v>1331</v>
      </c>
      <c r="H1509" t="s">
        <v>52</v>
      </c>
      <c r="I1509" t="s">
        <v>1332</v>
      </c>
      <c r="J1509" t="s">
        <v>1333</v>
      </c>
      <c r="K1509" t="s">
        <v>325</v>
      </c>
      <c r="L1509" t="s">
        <v>426</v>
      </c>
      <c r="M1509" t="s">
        <v>39</v>
      </c>
      <c r="N1509" t="s">
        <v>432</v>
      </c>
      <c r="O1509" t="s">
        <v>40</v>
      </c>
      <c r="P1509" t="s">
        <v>39</v>
      </c>
      <c r="Q1509" t="s">
        <v>28</v>
      </c>
      <c r="R1509" t="s">
        <v>47</v>
      </c>
      <c r="S1509" t="s">
        <v>47</v>
      </c>
      <c r="T1509" s="3">
        <v>43578</v>
      </c>
      <c r="U1509" s="3">
        <v>43578</v>
      </c>
      <c r="V1509" t="s">
        <v>39</v>
      </c>
    </row>
    <row r="1510" spans="1:22" x14ac:dyDescent="0.3">
      <c r="A1510" t="s">
        <v>2836</v>
      </c>
      <c r="B1510" t="s">
        <v>31</v>
      </c>
      <c r="C1510" s="3">
        <v>43466</v>
      </c>
      <c r="D1510" s="3">
        <v>43555</v>
      </c>
      <c r="E1510" t="s">
        <v>58</v>
      </c>
      <c r="F1510" t="s">
        <v>46</v>
      </c>
      <c r="G1510" t="s">
        <v>991</v>
      </c>
      <c r="H1510" t="s">
        <v>52</v>
      </c>
      <c r="I1510" t="s">
        <v>992</v>
      </c>
      <c r="J1510" t="s">
        <v>66</v>
      </c>
      <c r="K1510" t="s">
        <v>67</v>
      </c>
      <c r="L1510" t="s">
        <v>37</v>
      </c>
      <c r="M1510" t="s">
        <v>39</v>
      </c>
      <c r="N1510" t="s">
        <v>56</v>
      </c>
      <c r="O1510" t="s">
        <v>40</v>
      </c>
      <c r="P1510" t="s">
        <v>39</v>
      </c>
      <c r="Q1510" t="s">
        <v>28</v>
      </c>
      <c r="R1510" t="s">
        <v>47</v>
      </c>
      <c r="S1510" t="s">
        <v>47</v>
      </c>
      <c r="T1510" s="3">
        <v>43578</v>
      </c>
      <c r="U1510" s="3">
        <v>43578</v>
      </c>
      <c r="V1510" t="s">
        <v>39</v>
      </c>
    </row>
    <row r="1511" spans="1:22" x14ac:dyDescent="0.3">
      <c r="A1511" t="s">
        <v>2837</v>
      </c>
      <c r="B1511" t="s">
        <v>31</v>
      </c>
      <c r="C1511" s="3">
        <v>43466</v>
      </c>
      <c r="D1511" s="3">
        <v>43555</v>
      </c>
      <c r="E1511" t="s">
        <v>113</v>
      </c>
      <c r="F1511" t="s">
        <v>84</v>
      </c>
      <c r="G1511" t="s">
        <v>1021</v>
      </c>
      <c r="H1511" t="s">
        <v>115</v>
      </c>
      <c r="I1511" t="s">
        <v>1022</v>
      </c>
      <c r="J1511" t="s">
        <v>1023</v>
      </c>
      <c r="K1511" t="s">
        <v>1024</v>
      </c>
      <c r="L1511" t="s">
        <v>75</v>
      </c>
      <c r="M1511" t="s">
        <v>39</v>
      </c>
      <c r="N1511" t="s">
        <v>56</v>
      </c>
      <c r="O1511" t="s">
        <v>40</v>
      </c>
      <c r="P1511" t="s">
        <v>39</v>
      </c>
      <c r="Q1511" t="s">
        <v>28</v>
      </c>
      <c r="R1511" t="s">
        <v>47</v>
      </c>
      <c r="S1511" t="s">
        <v>47</v>
      </c>
      <c r="T1511" s="3">
        <v>43578</v>
      </c>
      <c r="U1511" s="3">
        <v>43578</v>
      </c>
      <c r="V1511" t="s">
        <v>39</v>
      </c>
    </row>
    <row r="1512" spans="1:22" x14ac:dyDescent="0.3">
      <c r="A1512" t="s">
        <v>2838</v>
      </c>
      <c r="B1512" t="s">
        <v>31</v>
      </c>
      <c r="C1512" s="3">
        <v>43466</v>
      </c>
      <c r="D1512" s="3">
        <v>43555</v>
      </c>
      <c r="E1512" t="s">
        <v>155</v>
      </c>
      <c r="F1512" t="s">
        <v>46</v>
      </c>
      <c r="G1512" t="s">
        <v>1473</v>
      </c>
      <c r="H1512" t="s">
        <v>115</v>
      </c>
      <c r="I1512" t="s">
        <v>1474</v>
      </c>
      <c r="J1512" t="s">
        <v>1475</v>
      </c>
      <c r="K1512" t="s">
        <v>1476</v>
      </c>
      <c r="L1512" t="s">
        <v>37</v>
      </c>
      <c r="M1512" t="s">
        <v>39</v>
      </c>
      <c r="N1512" t="s">
        <v>160</v>
      </c>
      <c r="O1512" t="s">
        <v>40</v>
      </c>
      <c r="P1512" t="s">
        <v>39</v>
      </c>
      <c r="Q1512" t="s">
        <v>28</v>
      </c>
      <c r="R1512" t="s">
        <v>47</v>
      </c>
      <c r="S1512" t="s">
        <v>47</v>
      </c>
      <c r="T1512" s="3">
        <v>43578</v>
      </c>
      <c r="U1512" s="3">
        <v>43578</v>
      </c>
      <c r="V1512" t="s">
        <v>39</v>
      </c>
    </row>
    <row r="1513" spans="1:22" x14ac:dyDescent="0.3">
      <c r="A1513" t="s">
        <v>2839</v>
      </c>
      <c r="B1513" t="s">
        <v>31</v>
      </c>
      <c r="C1513" s="3">
        <v>43466</v>
      </c>
      <c r="D1513" s="3">
        <v>43555</v>
      </c>
      <c r="E1513" t="s">
        <v>1099</v>
      </c>
      <c r="F1513" t="s">
        <v>84</v>
      </c>
      <c r="G1513" t="s">
        <v>1509</v>
      </c>
      <c r="H1513" t="s">
        <v>52</v>
      </c>
      <c r="I1513" t="s">
        <v>362</v>
      </c>
      <c r="J1513" t="s">
        <v>1510</v>
      </c>
      <c r="K1513" t="s">
        <v>225</v>
      </c>
      <c r="L1513" t="s">
        <v>37</v>
      </c>
      <c r="M1513" t="s">
        <v>39</v>
      </c>
      <c r="N1513" t="s">
        <v>56</v>
      </c>
      <c r="O1513" t="s">
        <v>40</v>
      </c>
      <c r="P1513" t="s">
        <v>39</v>
      </c>
      <c r="Q1513" t="s">
        <v>28</v>
      </c>
      <c r="R1513" t="s">
        <v>47</v>
      </c>
      <c r="S1513" t="s">
        <v>47</v>
      </c>
      <c r="T1513" s="3">
        <v>43578</v>
      </c>
      <c r="U1513" s="3">
        <v>43578</v>
      </c>
      <c r="V1513" t="s">
        <v>39</v>
      </c>
    </row>
    <row r="1514" spans="1:22" x14ac:dyDescent="0.3">
      <c r="A1514" t="s">
        <v>2840</v>
      </c>
      <c r="B1514" t="s">
        <v>31</v>
      </c>
      <c r="C1514" s="3">
        <v>43466</v>
      </c>
      <c r="D1514" s="3">
        <v>43555</v>
      </c>
      <c r="E1514" t="s">
        <v>170</v>
      </c>
      <c r="F1514" t="s">
        <v>46</v>
      </c>
      <c r="G1514" t="s">
        <v>1414</v>
      </c>
      <c r="H1514" t="s">
        <v>52</v>
      </c>
      <c r="I1514" t="s">
        <v>1415</v>
      </c>
      <c r="J1514" t="s">
        <v>1416</v>
      </c>
      <c r="K1514" t="s">
        <v>259</v>
      </c>
      <c r="L1514" t="s">
        <v>75</v>
      </c>
      <c r="M1514" t="s">
        <v>39</v>
      </c>
      <c r="N1514" t="s">
        <v>56</v>
      </c>
      <c r="O1514" t="s">
        <v>40</v>
      </c>
      <c r="P1514" t="s">
        <v>39</v>
      </c>
      <c r="Q1514" t="s">
        <v>28</v>
      </c>
      <c r="R1514" t="s">
        <v>47</v>
      </c>
      <c r="S1514" t="s">
        <v>47</v>
      </c>
      <c r="T1514" s="3">
        <v>43578</v>
      </c>
      <c r="U1514" s="3">
        <v>43578</v>
      </c>
      <c r="V1514" t="s">
        <v>39</v>
      </c>
    </row>
    <row r="1515" spans="1:22" x14ac:dyDescent="0.3">
      <c r="A1515" t="s">
        <v>2841</v>
      </c>
      <c r="B1515" t="s">
        <v>31</v>
      </c>
      <c r="C1515" s="3">
        <v>43466</v>
      </c>
      <c r="D1515" s="3">
        <v>43555</v>
      </c>
      <c r="E1515" t="s">
        <v>45</v>
      </c>
      <c r="F1515" t="s">
        <v>46</v>
      </c>
      <c r="G1515" t="s">
        <v>294</v>
      </c>
      <c r="H1515" t="s">
        <v>52</v>
      </c>
      <c r="I1515" t="s">
        <v>295</v>
      </c>
      <c r="J1515" t="s">
        <v>296</v>
      </c>
      <c r="K1515" t="s">
        <v>81</v>
      </c>
      <c r="L1515" t="s">
        <v>75</v>
      </c>
      <c r="M1515" t="s">
        <v>39</v>
      </c>
      <c r="N1515" t="s">
        <v>56</v>
      </c>
      <c r="O1515" t="s">
        <v>40</v>
      </c>
      <c r="P1515" t="s">
        <v>39</v>
      </c>
      <c r="Q1515" t="s">
        <v>28</v>
      </c>
      <c r="R1515" t="s">
        <v>47</v>
      </c>
      <c r="S1515" t="s">
        <v>47</v>
      </c>
      <c r="T1515" s="3">
        <v>43578</v>
      </c>
      <c r="U1515" s="3">
        <v>43578</v>
      </c>
      <c r="V1515" t="s">
        <v>39</v>
      </c>
    </row>
    <row r="1516" spans="1:22" x14ac:dyDescent="0.3">
      <c r="A1516" t="s">
        <v>2842</v>
      </c>
      <c r="B1516" t="s">
        <v>31</v>
      </c>
      <c r="C1516" s="3">
        <v>43466</v>
      </c>
      <c r="D1516" s="3">
        <v>43555</v>
      </c>
      <c r="E1516" t="s">
        <v>233</v>
      </c>
      <c r="F1516" t="s">
        <v>46</v>
      </c>
      <c r="G1516" t="s">
        <v>475</v>
      </c>
      <c r="H1516" t="s">
        <v>115</v>
      </c>
      <c r="I1516" t="s">
        <v>476</v>
      </c>
      <c r="J1516" t="s">
        <v>477</v>
      </c>
      <c r="K1516" t="s">
        <v>478</v>
      </c>
      <c r="L1516" t="s">
        <v>75</v>
      </c>
      <c r="M1516" t="s">
        <v>39</v>
      </c>
      <c r="N1516" t="s">
        <v>479</v>
      </c>
      <c r="O1516" t="s">
        <v>40</v>
      </c>
      <c r="P1516" t="s">
        <v>39</v>
      </c>
      <c r="Q1516" t="s">
        <v>28</v>
      </c>
      <c r="R1516" t="s">
        <v>47</v>
      </c>
      <c r="S1516" t="s">
        <v>47</v>
      </c>
      <c r="T1516" s="3">
        <v>43578</v>
      </c>
      <c r="U1516" s="3">
        <v>43578</v>
      </c>
      <c r="V1516" t="s">
        <v>39</v>
      </c>
    </row>
    <row r="1517" spans="1:22" x14ac:dyDescent="0.3">
      <c r="A1517" t="s">
        <v>2843</v>
      </c>
      <c r="B1517" t="s">
        <v>31</v>
      </c>
      <c r="C1517" s="3">
        <v>43466</v>
      </c>
      <c r="D1517" s="3">
        <v>43555</v>
      </c>
      <c r="E1517" t="s">
        <v>898</v>
      </c>
      <c r="F1517" t="s">
        <v>46</v>
      </c>
      <c r="G1517" t="s">
        <v>39</v>
      </c>
      <c r="H1517" t="s">
        <v>39</v>
      </c>
      <c r="I1517" t="s">
        <v>39</v>
      </c>
      <c r="J1517" t="s">
        <v>39</v>
      </c>
      <c r="K1517" t="s">
        <v>39</v>
      </c>
      <c r="L1517" t="s">
        <v>39</v>
      </c>
      <c r="M1517" t="s">
        <v>39</v>
      </c>
      <c r="N1517" t="s">
        <v>39</v>
      </c>
      <c r="O1517" t="s">
        <v>40</v>
      </c>
      <c r="P1517" t="s">
        <v>39</v>
      </c>
      <c r="Q1517" t="s">
        <v>28</v>
      </c>
      <c r="R1517" t="s">
        <v>47</v>
      </c>
      <c r="S1517" t="s">
        <v>47</v>
      </c>
      <c r="T1517" s="3">
        <v>43578</v>
      </c>
      <c r="U1517" s="3">
        <v>43578</v>
      </c>
      <c r="V1517" t="s">
        <v>39</v>
      </c>
    </row>
    <row r="1518" spans="1:22" x14ac:dyDescent="0.3">
      <c r="A1518" t="s">
        <v>2844</v>
      </c>
      <c r="B1518" t="s">
        <v>31</v>
      </c>
      <c r="C1518" s="3">
        <v>43466</v>
      </c>
      <c r="D1518" s="3">
        <v>43555</v>
      </c>
      <c r="E1518" t="s">
        <v>1566</v>
      </c>
      <c r="F1518" t="s">
        <v>33</v>
      </c>
      <c r="G1518" t="s">
        <v>1567</v>
      </c>
      <c r="H1518" t="s">
        <v>35</v>
      </c>
      <c r="I1518" t="s">
        <v>1567</v>
      </c>
      <c r="J1518" t="s">
        <v>1568</v>
      </c>
      <c r="K1518" t="s">
        <v>147</v>
      </c>
      <c r="L1518" t="s">
        <v>37</v>
      </c>
      <c r="M1518" t="s">
        <v>38</v>
      </c>
      <c r="N1518" t="s">
        <v>1569</v>
      </c>
      <c r="O1518" t="s">
        <v>40</v>
      </c>
      <c r="P1518" t="s">
        <v>1570</v>
      </c>
      <c r="Q1518" t="s">
        <v>28</v>
      </c>
      <c r="R1518" t="s">
        <v>534</v>
      </c>
      <c r="S1518" t="s">
        <v>534</v>
      </c>
      <c r="T1518" s="3">
        <v>43578</v>
      </c>
      <c r="U1518" s="3">
        <v>43578</v>
      </c>
      <c r="V1518" t="s">
        <v>39</v>
      </c>
    </row>
    <row r="1519" spans="1:22" x14ac:dyDescent="0.3">
      <c r="A1519" t="s">
        <v>2845</v>
      </c>
      <c r="B1519" t="s">
        <v>31</v>
      </c>
      <c r="C1519" s="3">
        <v>43466</v>
      </c>
      <c r="D1519" s="3">
        <v>43555</v>
      </c>
      <c r="E1519" t="s">
        <v>264</v>
      </c>
      <c r="F1519" t="s">
        <v>46</v>
      </c>
      <c r="G1519" t="s">
        <v>39</v>
      </c>
      <c r="H1519" t="s">
        <v>39</v>
      </c>
      <c r="I1519" t="s">
        <v>39</v>
      </c>
      <c r="J1519" t="s">
        <v>39</v>
      </c>
      <c r="K1519" t="s">
        <v>39</v>
      </c>
      <c r="L1519" t="s">
        <v>39</v>
      </c>
      <c r="M1519" t="s">
        <v>39</v>
      </c>
      <c r="N1519" t="s">
        <v>39</v>
      </c>
      <c r="O1519" t="s">
        <v>40</v>
      </c>
      <c r="P1519" t="s">
        <v>39</v>
      </c>
      <c r="Q1519" t="s">
        <v>28</v>
      </c>
      <c r="R1519" t="s">
        <v>47</v>
      </c>
      <c r="S1519" t="s">
        <v>47</v>
      </c>
      <c r="T1519" s="3">
        <v>43578</v>
      </c>
      <c r="U1519" s="3">
        <v>43578</v>
      </c>
      <c r="V1519" t="s">
        <v>39</v>
      </c>
    </row>
    <row r="1520" spans="1:22" x14ac:dyDescent="0.3">
      <c r="A1520" t="s">
        <v>2846</v>
      </c>
      <c r="B1520" t="s">
        <v>31</v>
      </c>
      <c r="C1520" s="3">
        <v>43466</v>
      </c>
      <c r="D1520" s="3">
        <v>43555</v>
      </c>
      <c r="E1520" t="s">
        <v>69</v>
      </c>
      <c r="F1520" t="s">
        <v>70</v>
      </c>
      <c r="G1520" t="s">
        <v>71</v>
      </c>
      <c r="H1520" t="s">
        <v>52</v>
      </c>
      <c r="I1520" t="s">
        <v>72</v>
      </c>
      <c r="J1520" t="s">
        <v>73</v>
      </c>
      <c r="K1520" t="s">
        <v>74</v>
      </c>
      <c r="L1520" t="s">
        <v>75</v>
      </c>
      <c r="M1520" t="s">
        <v>39</v>
      </c>
      <c r="N1520" t="s">
        <v>76</v>
      </c>
      <c r="O1520" t="s">
        <v>40</v>
      </c>
      <c r="P1520" t="s">
        <v>39</v>
      </c>
      <c r="Q1520" t="s">
        <v>28</v>
      </c>
      <c r="R1520" t="s">
        <v>47</v>
      </c>
      <c r="S1520" t="s">
        <v>47</v>
      </c>
      <c r="T1520" s="3">
        <v>43578</v>
      </c>
      <c r="U1520" s="3">
        <v>43578</v>
      </c>
      <c r="V1520" t="s">
        <v>39</v>
      </c>
    </row>
    <row r="1521" spans="1:22" x14ac:dyDescent="0.3">
      <c r="A1521" t="s">
        <v>2847</v>
      </c>
      <c r="B1521" t="s">
        <v>31</v>
      </c>
      <c r="C1521" s="3">
        <v>43466</v>
      </c>
      <c r="D1521" s="3">
        <v>43555</v>
      </c>
      <c r="E1521" t="s">
        <v>143</v>
      </c>
      <c r="F1521" t="s">
        <v>144</v>
      </c>
      <c r="G1521" t="s">
        <v>145</v>
      </c>
      <c r="H1521" t="s">
        <v>35</v>
      </c>
      <c r="I1521" t="s">
        <v>145</v>
      </c>
      <c r="J1521" t="s">
        <v>146</v>
      </c>
      <c r="K1521" t="s">
        <v>147</v>
      </c>
      <c r="L1521" t="s">
        <v>148</v>
      </c>
      <c r="M1521" t="s">
        <v>38</v>
      </c>
      <c r="N1521" t="s">
        <v>39</v>
      </c>
      <c r="O1521" t="s">
        <v>40</v>
      </c>
      <c r="P1521" t="s">
        <v>39</v>
      </c>
      <c r="Q1521" t="s">
        <v>28</v>
      </c>
      <c r="R1521" t="s">
        <v>140</v>
      </c>
      <c r="S1521" t="s">
        <v>140</v>
      </c>
      <c r="T1521" s="3">
        <v>43578</v>
      </c>
      <c r="U1521" s="3">
        <v>43578</v>
      </c>
      <c r="V1521" t="s">
        <v>39</v>
      </c>
    </row>
    <row r="1522" spans="1:22" x14ac:dyDescent="0.3">
      <c r="A1522" t="s">
        <v>2848</v>
      </c>
      <c r="B1522" t="s">
        <v>31</v>
      </c>
      <c r="C1522" s="3">
        <v>43466</v>
      </c>
      <c r="D1522" s="3">
        <v>43555</v>
      </c>
      <c r="E1522" t="s">
        <v>97</v>
      </c>
      <c r="F1522" t="s">
        <v>46</v>
      </c>
      <c r="G1522" t="s">
        <v>319</v>
      </c>
      <c r="H1522" t="s">
        <v>52</v>
      </c>
      <c r="I1522" t="s">
        <v>320</v>
      </c>
      <c r="J1522" t="s">
        <v>80</v>
      </c>
      <c r="K1522" t="s">
        <v>81</v>
      </c>
      <c r="L1522" t="s">
        <v>75</v>
      </c>
      <c r="M1522" t="s">
        <v>39</v>
      </c>
      <c r="N1522" t="s">
        <v>56</v>
      </c>
      <c r="O1522" t="s">
        <v>40</v>
      </c>
      <c r="P1522" t="s">
        <v>39</v>
      </c>
      <c r="Q1522" t="s">
        <v>28</v>
      </c>
      <c r="R1522" t="s">
        <v>47</v>
      </c>
      <c r="S1522" t="s">
        <v>47</v>
      </c>
      <c r="T1522" s="3">
        <v>43578</v>
      </c>
      <c r="U1522" s="3">
        <v>43578</v>
      </c>
      <c r="V1522" t="s">
        <v>39</v>
      </c>
    </row>
    <row r="1523" spans="1:22" x14ac:dyDescent="0.3">
      <c r="A1523" t="s">
        <v>2849</v>
      </c>
      <c r="B1523" t="s">
        <v>31</v>
      </c>
      <c r="C1523" s="3">
        <v>43466</v>
      </c>
      <c r="D1523" s="3">
        <v>43555</v>
      </c>
      <c r="E1523" t="s">
        <v>176</v>
      </c>
      <c r="F1523" t="s">
        <v>70</v>
      </c>
      <c r="G1523" t="s">
        <v>92</v>
      </c>
      <c r="H1523" t="s">
        <v>52</v>
      </c>
      <c r="I1523" t="s">
        <v>1093</v>
      </c>
      <c r="J1523" t="s">
        <v>254</v>
      </c>
      <c r="K1523" t="s">
        <v>95</v>
      </c>
      <c r="L1523" t="s">
        <v>37</v>
      </c>
      <c r="M1523" t="s">
        <v>39</v>
      </c>
      <c r="N1523" t="s">
        <v>56</v>
      </c>
      <c r="O1523" t="s">
        <v>40</v>
      </c>
      <c r="P1523" t="s">
        <v>39</v>
      </c>
      <c r="Q1523" t="s">
        <v>28</v>
      </c>
      <c r="R1523" t="s">
        <v>47</v>
      </c>
      <c r="S1523" t="s">
        <v>47</v>
      </c>
      <c r="T1523" s="3">
        <v>43578</v>
      </c>
      <c r="U1523" s="3">
        <v>43578</v>
      </c>
      <c r="V1523" t="s">
        <v>39</v>
      </c>
    </row>
    <row r="1524" spans="1:22" x14ac:dyDescent="0.3">
      <c r="A1524" t="s">
        <v>2850</v>
      </c>
      <c r="B1524" t="s">
        <v>31</v>
      </c>
      <c r="C1524" s="3">
        <v>43466</v>
      </c>
      <c r="D1524" s="3">
        <v>43555</v>
      </c>
      <c r="E1524" t="s">
        <v>58</v>
      </c>
      <c r="F1524" t="s">
        <v>46</v>
      </c>
      <c r="G1524" t="s">
        <v>64</v>
      </c>
      <c r="H1524" t="s">
        <v>52</v>
      </c>
      <c r="I1524" t="s">
        <v>65</v>
      </c>
      <c r="J1524" t="s">
        <v>66</v>
      </c>
      <c r="K1524" t="s">
        <v>67</v>
      </c>
      <c r="L1524" t="s">
        <v>37</v>
      </c>
      <c r="M1524" t="s">
        <v>39</v>
      </c>
      <c r="N1524" t="s">
        <v>56</v>
      </c>
      <c r="O1524" t="s">
        <v>40</v>
      </c>
      <c r="P1524" t="s">
        <v>39</v>
      </c>
      <c r="Q1524" t="s">
        <v>28</v>
      </c>
      <c r="R1524" t="s">
        <v>47</v>
      </c>
      <c r="S1524" t="s">
        <v>47</v>
      </c>
      <c r="T1524" s="3">
        <v>43578</v>
      </c>
      <c r="U1524" s="3">
        <v>43578</v>
      </c>
      <c r="V1524" t="s">
        <v>39</v>
      </c>
    </row>
    <row r="1525" spans="1:22" x14ac:dyDescent="0.3">
      <c r="A1525" t="s">
        <v>2851</v>
      </c>
      <c r="B1525" t="s">
        <v>31</v>
      </c>
      <c r="C1525" s="3">
        <v>43466</v>
      </c>
      <c r="D1525" s="3">
        <v>43555</v>
      </c>
      <c r="E1525" t="s">
        <v>58</v>
      </c>
      <c r="F1525" t="s">
        <v>46</v>
      </c>
      <c r="G1525" t="s">
        <v>39</v>
      </c>
      <c r="H1525" t="s">
        <v>39</v>
      </c>
      <c r="I1525" t="s">
        <v>39</v>
      </c>
      <c r="J1525" t="s">
        <v>39</v>
      </c>
      <c r="K1525" t="s">
        <v>39</v>
      </c>
      <c r="L1525" t="s">
        <v>39</v>
      </c>
      <c r="M1525" t="s">
        <v>39</v>
      </c>
      <c r="N1525" t="s">
        <v>39</v>
      </c>
      <c r="O1525" t="s">
        <v>40</v>
      </c>
      <c r="P1525" t="s">
        <v>39</v>
      </c>
      <c r="Q1525" t="s">
        <v>28</v>
      </c>
      <c r="R1525" t="s">
        <v>47</v>
      </c>
      <c r="S1525" t="s">
        <v>47</v>
      </c>
      <c r="T1525" s="3">
        <v>43578</v>
      </c>
      <c r="U1525" s="3">
        <v>43578</v>
      </c>
      <c r="V1525" t="s">
        <v>39</v>
      </c>
    </row>
    <row r="1526" spans="1:22" x14ac:dyDescent="0.3">
      <c r="A1526" t="s">
        <v>2852</v>
      </c>
      <c r="B1526" t="s">
        <v>31</v>
      </c>
      <c r="C1526" s="3">
        <v>43466</v>
      </c>
      <c r="D1526" s="3">
        <v>43555</v>
      </c>
      <c r="E1526" t="s">
        <v>502</v>
      </c>
      <c r="F1526" t="s">
        <v>279</v>
      </c>
      <c r="G1526" t="s">
        <v>1055</v>
      </c>
      <c r="H1526" t="s">
        <v>52</v>
      </c>
      <c r="I1526" t="s">
        <v>1056</v>
      </c>
      <c r="J1526" t="s">
        <v>1057</v>
      </c>
      <c r="K1526" t="s">
        <v>506</v>
      </c>
      <c r="L1526" t="s">
        <v>75</v>
      </c>
      <c r="M1526" t="s">
        <v>39</v>
      </c>
      <c r="N1526" t="s">
        <v>507</v>
      </c>
      <c r="O1526" t="s">
        <v>40</v>
      </c>
      <c r="P1526" t="s">
        <v>39</v>
      </c>
      <c r="Q1526" t="s">
        <v>28</v>
      </c>
      <c r="R1526" t="s">
        <v>47</v>
      </c>
      <c r="S1526" t="s">
        <v>47</v>
      </c>
      <c r="T1526" s="3">
        <v>43578</v>
      </c>
      <c r="U1526" s="3">
        <v>43578</v>
      </c>
      <c r="V1526" t="s">
        <v>39</v>
      </c>
    </row>
    <row r="1527" spans="1:22" x14ac:dyDescent="0.3">
      <c r="A1527" t="s">
        <v>2853</v>
      </c>
      <c r="B1527" t="s">
        <v>31</v>
      </c>
      <c r="C1527" s="3">
        <v>43466</v>
      </c>
      <c r="D1527" s="3">
        <v>43555</v>
      </c>
      <c r="E1527" t="s">
        <v>120</v>
      </c>
      <c r="F1527" t="s">
        <v>46</v>
      </c>
      <c r="G1527" t="s">
        <v>601</v>
      </c>
      <c r="H1527" t="s">
        <v>115</v>
      </c>
      <c r="I1527" t="s">
        <v>603</v>
      </c>
      <c r="J1527" t="s">
        <v>602</v>
      </c>
      <c r="K1527" t="s">
        <v>325</v>
      </c>
      <c r="L1527" t="s">
        <v>37</v>
      </c>
      <c r="M1527" t="s">
        <v>39</v>
      </c>
      <c r="N1527" t="s">
        <v>910</v>
      </c>
      <c r="O1527" t="s">
        <v>40</v>
      </c>
      <c r="P1527" t="s">
        <v>39</v>
      </c>
      <c r="Q1527" t="s">
        <v>28</v>
      </c>
      <c r="R1527" t="s">
        <v>47</v>
      </c>
      <c r="S1527" t="s">
        <v>47</v>
      </c>
      <c r="T1527" s="3">
        <v>43578</v>
      </c>
      <c r="U1527" s="3">
        <v>43578</v>
      </c>
      <c r="V1527" t="s">
        <v>39</v>
      </c>
    </row>
    <row r="1528" spans="1:22" x14ac:dyDescent="0.3">
      <c r="A1528" t="s">
        <v>2854</v>
      </c>
      <c r="B1528" t="s">
        <v>31</v>
      </c>
      <c r="C1528" s="3">
        <v>43466</v>
      </c>
      <c r="D1528" s="3">
        <v>43555</v>
      </c>
      <c r="E1528" t="s">
        <v>90</v>
      </c>
      <c r="F1528" t="s">
        <v>91</v>
      </c>
      <c r="G1528" t="s">
        <v>958</v>
      </c>
      <c r="H1528" t="s">
        <v>52</v>
      </c>
      <c r="I1528" t="s">
        <v>959</v>
      </c>
      <c r="J1528" t="s">
        <v>960</v>
      </c>
      <c r="K1528" t="s">
        <v>961</v>
      </c>
      <c r="L1528" t="s">
        <v>37</v>
      </c>
      <c r="M1528" t="s">
        <v>39</v>
      </c>
      <c r="N1528" t="s">
        <v>56</v>
      </c>
      <c r="O1528" t="s">
        <v>40</v>
      </c>
      <c r="P1528" t="s">
        <v>39</v>
      </c>
      <c r="Q1528" t="s">
        <v>28</v>
      </c>
      <c r="R1528" t="s">
        <v>47</v>
      </c>
      <c r="S1528" t="s">
        <v>47</v>
      </c>
      <c r="T1528" s="3">
        <v>43578</v>
      </c>
      <c r="U1528" s="3">
        <v>43578</v>
      </c>
      <c r="V1528" t="s">
        <v>39</v>
      </c>
    </row>
    <row r="1529" spans="1:22" x14ac:dyDescent="0.3">
      <c r="A1529" t="s">
        <v>2855</v>
      </c>
      <c r="B1529" t="s">
        <v>31</v>
      </c>
      <c r="C1529" s="3">
        <v>43466</v>
      </c>
      <c r="D1529" s="3">
        <v>43555</v>
      </c>
      <c r="E1529" t="s">
        <v>120</v>
      </c>
      <c r="F1529" t="s">
        <v>46</v>
      </c>
      <c r="G1529" t="s">
        <v>423</v>
      </c>
      <c r="H1529" t="s">
        <v>115</v>
      </c>
      <c r="I1529" t="s">
        <v>424</v>
      </c>
      <c r="J1529" t="s">
        <v>425</v>
      </c>
      <c r="K1529" t="s">
        <v>325</v>
      </c>
      <c r="L1529" t="s">
        <v>426</v>
      </c>
      <c r="M1529" t="s">
        <v>39</v>
      </c>
      <c r="N1529" t="s">
        <v>427</v>
      </c>
      <c r="O1529" t="s">
        <v>40</v>
      </c>
      <c r="P1529" t="s">
        <v>39</v>
      </c>
      <c r="Q1529" t="s">
        <v>28</v>
      </c>
      <c r="R1529" t="s">
        <v>47</v>
      </c>
      <c r="S1529" t="s">
        <v>47</v>
      </c>
      <c r="T1529" s="3">
        <v>43578</v>
      </c>
      <c r="U1529" s="3">
        <v>43578</v>
      </c>
      <c r="V1529" t="s">
        <v>39</v>
      </c>
    </row>
    <row r="1530" spans="1:22" x14ac:dyDescent="0.3">
      <c r="A1530" t="s">
        <v>2856</v>
      </c>
      <c r="B1530" t="s">
        <v>31</v>
      </c>
      <c r="C1530" s="3">
        <v>43466</v>
      </c>
      <c r="D1530" s="3">
        <v>43555</v>
      </c>
      <c r="E1530" t="s">
        <v>120</v>
      </c>
      <c r="F1530" t="s">
        <v>46</v>
      </c>
      <c r="G1530" t="s">
        <v>489</v>
      </c>
      <c r="H1530" t="s">
        <v>115</v>
      </c>
      <c r="I1530" t="s">
        <v>490</v>
      </c>
      <c r="J1530" t="s">
        <v>491</v>
      </c>
      <c r="K1530" t="s">
        <v>325</v>
      </c>
      <c r="L1530" t="s">
        <v>37</v>
      </c>
      <c r="M1530" t="s">
        <v>39</v>
      </c>
      <c r="N1530" t="s">
        <v>427</v>
      </c>
      <c r="O1530" t="s">
        <v>40</v>
      </c>
      <c r="P1530" t="s">
        <v>39</v>
      </c>
      <c r="Q1530" t="s">
        <v>28</v>
      </c>
      <c r="R1530" t="s">
        <v>47</v>
      </c>
      <c r="S1530" t="s">
        <v>47</v>
      </c>
      <c r="T1530" s="3">
        <v>43578</v>
      </c>
      <c r="U1530" s="3">
        <v>43578</v>
      </c>
      <c r="V1530" t="s">
        <v>39</v>
      </c>
    </row>
    <row r="1531" spans="1:22" x14ac:dyDescent="0.3">
      <c r="A1531" t="s">
        <v>2857</v>
      </c>
      <c r="B1531" t="s">
        <v>31</v>
      </c>
      <c r="C1531" s="3">
        <v>43466</v>
      </c>
      <c r="D1531" s="3">
        <v>43555</v>
      </c>
      <c r="E1531" t="s">
        <v>45</v>
      </c>
      <c r="F1531" t="s">
        <v>46</v>
      </c>
      <c r="G1531" t="s">
        <v>1542</v>
      </c>
      <c r="H1531" t="s">
        <v>52</v>
      </c>
      <c r="I1531" t="s">
        <v>1543</v>
      </c>
      <c r="J1531" t="s">
        <v>1544</v>
      </c>
      <c r="K1531" t="s">
        <v>1545</v>
      </c>
      <c r="L1531" t="s">
        <v>75</v>
      </c>
      <c r="M1531" t="s">
        <v>39</v>
      </c>
      <c r="N1531" t="s">
        <v>56</v>
      </c>
      <c r="O1531" t="s">
        <v>40</v>
      </c>
      <c r="P1531" t="s">
        <v>39</v>
      </c>
      <c r="Q1531" t="s">
        <v>28</v>
      </c>
      <c r="R1531" t="s">
        <v>47</v>
      </c>
      <c r="S1531" t="s">
        <v>47</v>
      </c>
      <c r="T1531" s="3">
        <v>43578</v>
      </c>
      <c r="U1531" s="3">
        <v>43578</v>
      </c>
      <c r="V1531" t="s">
        <v>39</v>
      </c>
    </row>
    <row r="1532" spans="1:22" x14ac:dyDescent="0.3">
      <c r="A1532" t="s">
        <v>2858</v>
      </c>
      <c r="B1532" t="s">
        <v>31</v>
      </c>
      <c r="C1532" s="3">
        <v>43466</v>
      </c>
      <c r="D1532" s="3">
        <v>43555</v>
      </c>
      <c r="E1532" t="s">
        <v>113</v>
      </c>
      <c r="F1532" t="s">
        <v>84</v>
      </c>
      <c r="G1532" t="s">
        <v>114</v>
      </c>
      <c r="H1532" t="s">
        <v>115</v>
      </c>
      <c r="I1532" t="s">
        <v>116</v>
      </c>
      <c r="J1532" t="s">
        <v>117</v>
      </c>
      <c r="K1532" t="s">
        <v>118</v>
      </c>
      <c r="L1532" t="s">
        <v>37</v>
      </c>
      <c r="M1532" t="s">
        <v>39</v>
      </c>
      <c r="N1532" t="s">
        <v>56</v>
      </c>
      <c r="O1532" t="s">
        <v>40</v>
      </c>
      <c r="P1532" t="s">
        <v>39</v>
      </c>
      <c r="Q1532" t="s">
        <v>28</v>
      </c>
      <c r="R1532" t="s">
        <v>47</v>
      </c>
      <c r="S1532" t="s">
        <v>47</v>
      </c>
      <c r="T1532" s="3">
        <v>43578</v>
      </c>
      <c r="U1532" s="3">
        <v>43578</v>
      </c>
      <c r="V1532" t="s">
        <v>39</v>
      </c>
    </row>
    <row r="1533" spans="1:22" x14ac:dyDescent="0.3">
      <c r="A1533" t="s">
        <v>2859</v>
      </c>
      <c r="B1533" t="s">
        <v>31</v>
      </c>
      <c r="C1533" s="3">
        <v>43466</v>
      </c>
      <c r="D1533" s="3">
        <v>43555</v>
      </c>
      <c r="E1533" t="s">
        <v>113</v>
      </c>
      <c r="F1533" t="s">
        <v>84</v>
      </c>
      <c r="G1533" t="s">
        <v>39</v>
      </c>
      <c r="H1533" t="s">
        <v>39</v>
      </c>
      <c r="I1533" t="s">
        <v>39</v>
      </c>
      <c r="J1533" t="s">
        <v>39</v>
      </c>
      <c r="K1533" t="s">
        <v>39</v>
      </c>
      <c r="L1533" t="s">
        <v>39</v>
      </c>
      <c r="M1533" t="s">
        <v>39</v>
      </c>
      <c r="N1533" t="s">
        <v>39</v>
      </c>
      <c r="O1533" t="s">
        <v>40</v>
      </c>
      <c r="P1533" t="s">
        <v>39</v>
      </c>
      <c r="Q1533" t="s">
        <v>28</v>
      </c>
      <c r="R1533" t="s">
        <v>47</v>
      </c>
      <c r="S1533" t="s">
        <v>47</v>
      </c>
      <c r="T1533" s="3">
        <v>43578</v>
      </c>
      <c r="U1533" s="3">
        <v>43578</v>
      </c>
      <c r="V1533" t="s">
        <v>39</v>
      </c>
    </row>
    <row r="1534" spans="1:22" x14ac:dyDescent="0.3">
      <c r="A1534" t="s">
        <v>2860</v>
      </c>
      <c r="B1534" t="s">
        <v>31</v>
      </c>
      <c r="C1534" s="3">
        <v>43466</v>
      </c>
      <c r="D1534" s="3">
        <v>43555</v>
      </c>
      <c r="E1534" t="s">
        <v>90</v>
      </c>
      <c r="F1534" t="s">
        <v>91</v>
      </c>
      <c r="G1534" t="s">
        <v>314</v>
      </c>
      <c r="H1534" t="s">
        <v>52</v>
      </c>
      <c r="I1534" t="s">
        <v>315</v>
      </c>
      <c r="J1534" t="s">
        <v>316</v>
      </c>
      <c r="K1534" t="s">
        <v>317</v>
      </c>
      <c r="L1534" t="s">
        <v>75</v>
      </c>
      <c r="M1534" t="s">
        <v>39</v>
      </c>
      <c r="N1534" t="s">
        <v>56</v>
      </c>
      <c r="O1534" t="s">
        <v>40</v>
      </c>
      <c r="P1534" t="s">
        <v>39</v>
      </c>
      <c r="Q1534" t="s">
        <v>28</v>
      </c>
      <c r="R1534" t="s">
        <v>47</v>
      </c>
      <c r="S1534" t="s">
        <v>47</v>
      </c>
      <c r="T1534" s="3">
        <v>43578</v>
      </c>
      <c r="U1534" s="3">
        <v>43578</v>
      </c>
      <c r="V1534" t="s">
        <v>39</v>
      </c>
    </row>
    <row r="1535" spans="1:22" x14ac:dyDescent="0.3">
      <c r="A1535" t="s">
        <v>2861</v>
      </c>
      <c r="B1535" t="s">
        <v>31</v>
      </c>
      <c r="C1535" s="3">
        <v>43466</v>
      </c>
      <c r="D1535" s="3">
        <v>43555</v>
      </c>
      <c r="E1535" t="s">
        <v>120</v>
      </c>
      <c r="F1535" t="s">
        <v>46</v>
      </c>
      <c r="G1535" t="s">
        <v>339</v>
      </c>
      <c r="H1535" t="s">
        <v>115</v>
      </c>
      <c r="I1535" t="s">
        <v>340</v>
      </c>
      <c r="J1535" t="s">
        <v>341</v>
      </c>
      <c r="K1535" t="s">
        <v>325</v>
      </c>
      <c r="L1535" t="s">
        <v>75</v>
      </c>
      <c r="M1535" t="s">
        <v>39</v>
      </c>
      <c r="N1535" t="s">
        <v>342</v>
      </c>
      <c r="O1535" t="s">
        <v>40</v>
      </c>
      <c r="P1535" t="s">
        <v>39</v>
      </c>
      <c r="Q1535" t="s">
        <v>28</v>
      </c>
      <c r="R1535" t="s">
        <v>47</v>
      </c>
      <c r="S1535" t="s">
        <v>47</v>
      </c>
      <c r="T1535" s="3">
        <v>43578</v>
      </c>
      <c r="U1535" s="3">
        <v>43578</v>
      </c>
      <c r="V1535" t="s">
        <v>39</v>
      </c>
    </row>
    <row r="1536" spans="1:22" x14ac:dyDescent="0.3">
      <c r="A1536" t="s">
        <v>2862</v>
      </c>
      <c r="B1536" t="s">
        <v>31</v>
      </c>
      <c r="C1536" s="3">
        <v>43646</v>
      </c>
      <c r="D1536" s="3">
        <v>43646</v>
      </c>
      <c r="E1536" t="s">
        <v>620</v>
      </c>
      <c r="F1536" t="s">
        <v>125</v>
      </c>
      <c r="G1536" t="s">
        <v>621</v>
      </c>
      <c r="H1536" t="s">
        <v>584</v>
      </c>
      <c r="I1536" t="s">
        <v>622</v>
      </c>
      <c r="J1536" t="s">
        <v>588</v>
      </c>
      <c r="K1536" t="s">
        <v>623</v>
      </c>
      <c r="L1536" t="s">
        <v>578</v>
      </c>
      <c r="M1536" t="s">
        <v>578</v>
      </c>
      <c r="N1536" t="s">
        <v>624</v>
      </c>
      <c r="O1536" t="s">
        <v>625</v>
      </c>
      <c r="P1536" t="s">
        <v>626</v>
      </c>
      <c r="Q1536" t="s">
        <v>28</v>
      </c>
      <c r="R1536" t="s">
        <v>47</v>
      </c>
      <c r="S1536" t="s">
        <v>534</v>
      </c>
      <c r="T1536" s="3">
        <v>43646</v>
      </c>
      <c r="U1536" s="3">
        <v>43646</v>
      </c>
      <c r="V1536" t="s">
        <v>39</v>
      </c>
    </row>
    <row r="1537" spans="1:22" x14ac:dyDescent="0.3">
      <c r="A1537" t="s">
        <v>2863</v>
      </c>
      <c r="B1537" t="s">
        <v>31</v>
      </c>
      <c r="C1537" s="3">
        <v>43646</v>
      </c>
      <c r="D1537" s="3">
        <v>43646</v>
      </c>
      <c r="E1537" t="s">
        <v>120</v>
      </c>
      <c r="F1537" t="s">
        <v>125</v>
      </c>
      <c r="G1537" t="s">
        <v>621</v>
      </c>
      <c r="H1537" t="s">
        <v>586</v>
      </c>
      <c r="I1537" t="s">
        <v>2864</v>
      </c>
      <c r="J1537" t="s">
        <v>588</v>
      </c>
      <c r="K1537" t="s">
        <v>384</v>
      </c>
      <c r="L1537" t="s">
        <v>2865</v>
      </c>
      <c r="M1537" t="s">
        <v>2866</v>
      </c>
      <c r="N1537" t="s">
        <v>1780</v>
      </c>
      <c r="O1537" t="s">
        <v>1782</v>
      </c>
      <c r="P1537" t="s">
        <v>1781</v>
      </c>
      <c r="Q1537" t="s">
        <v>28</v>
      </c>
      <c r="R1537" t="s">
        <v>47</v>
      </c>
      <c r="S1537" t="s">
        <v>534</v>
      </c>
      <c r="T1537" s="3">
        <v>43646</v>
      </c>
      <c r="U1537" s="3">
        <v>43646</v>
      </c>
      <c r="V1537" t="s">
        <v>39</v>
      </c>
    </row>
    <row r="1538" spans="1:22" x14ac:dyDescent="0.3">
      <c r="A1538" t="s">
        <v>2867</v>
      </c>
      <c r="B1538" t="s">
        <v>31</v>
      </c>
      <c r="C1538" s="3">
        <v>43646</v>
      </c>
      <c r="D1538" s="3">
        <v>43646</v>
      </c>
      <c r="E1538" t="s">
        <v>1915</v>
      </c>
      <c r="F1538" t="s">
        <v>1916</v>
      </c>
      <c r="G1538" t="s">
        <v>35</v>
      </c>
      <c r="H1538" t="s">
        <v>1917</v>
      </c>
      <c r="I1538" t="s">
        <v>1202</v>
      </c>
      <c r="J1538" t="s">
        <v>1918</v>
      </c>
      <c r="K1538" t="s">
        <v>148</v>
      </c>
      <c r="L1538" t="s">
        <v>1204</v>
      </c>
      <c r="M1538" t="s">
        <v>1202</v>
      </c>
      <c r="N1538" t="s">
        <v>40</v>
      </c>
      <c r="O1538" t="s">
        <v>667</v>
      </c>
      <c r="P1538" t="s">
        <v>28</v>
      </c>
      <c r="Q1538" t="s">
        <v>28</v>
      </c>
      <c r="R1538" t="s">
        <v>47</v>
      </c>
      <c r="S1538" t="s">
        <v>534</v>
      </c>
      <c r="T1538" s="3">
        <v>43646</v>
      </c>
      <c r="U1538" s="3">
        <v>43646</v>
      </c>
      <c r="V1538" t="s">
        <v>39</v>
      </c>
    </row>
    <row r="1539" spans="1:22" x14ac:dyDescent="0.3">
      <c r="A1539" t="s">
        <v>2868</v>
      </c>
      <c r="B1539" t="s">
        <v>31</v>
      </c>
      <c r="C1539" s="3">
        <v>43646</v>
      </c>
      <c r="D1539" s="3">
        <v>43646</v>
      </c>
      <c r="E1539" t="s">
        <v>898</v>
      </c>
      <c r="F1539" t="s">
        <v>586</v>
      </c>
      <c r="G1539" t="s">
        <v>1587</v>
      </c>
      <c r="H1539" t="s">
        <v>586</v>
      </c>
      <c r="I1539" t="s">
        <v>900</v>
      </c>
      <c r="J1539" t="s">
        <v>607</v>
      </c>
      <c r="K1539" t="s">
        <v>1588</v>
      </c>
      <c r="L1539" t="s">
        <v>667</v>
      </c>
      <c r="M1539" t="s">
        <v>667</v>
      </c>
      <c r="N1539" t="s">
        <v>39</v>
      </c>
      <c r="O1539" t="s">
        <v>39</v>
      </c>
      <c r="P1539" t="s">
        <v>39</v>
      </c>
      <c r="Q1539" t="s">
        <v>28</v>
      </c>
      <c r="R1539" t="s">
        <v>47</v>
      </c>
      <c r="S1539" t="s">
        <v>534</v>
      </c>
      <c r="T1539" s="3">
        <v>43646</v>
      </c>
      <c r="U1539" s="3">
        <v>43646</v>
      </c>
      <c r="V1539" t="s">
        <v>39</v>
      </c>
    </row>
    <row r="1540" spans="1:22" x14ac:dyDescent="0.3">
      <c r="A1540" t="s">
        <v>2869</v>
      </c>
      <c r="B1540" t="s">
        <v>610</v>
      </c>
      <c r="C1540" s="3">
        <v>43646</v>
      </c>
      <c r="D1540" s="3">
        <v>43646</v>
      </c>
      <c r="E1540" t="s">
        <v>241</v>
      </c>
      <c r="F1540" t="s">
        <v>586</v>
      </c>
      <c r="G1540" t="s">
        <v>605</v>
      </c>
      <c r="H1540" t="s">
        <v>586</v>
      </c>
      <c r="I1540" t="s">
        <v>606</v>
      </c>
      <c r="J1540" t="s">
        <v>607</v>
      </c>
      <c r="K1540" t="s">
        <v>608</v>
      </c>
      <c r="L1540" t="s">
        <v>586</v>
      </c>
      <c r="M1540" t="s">
        <v>586</v>
      </c>
      <c r="N1540" t="s">
        <v>39</v>
      </c>
      <c r="O1540" t="s">
        <v>39</v>
      </c>
      <c r="P1540" t="s">
        <v>39</v>
      </c>
      <c r="Q1540" t="s">
        <v>28</v>
      </c>
      <c r="R1540" t="s">
        <v>47</v>
      </c>
      <c r="S1540" t="s">
        <v>534</v>
      </c>
      <c r="T1540" s="3">
        <v>43646</v>
      </c>
      <c r="U1540" s="3">
        <v>43646</v>
      </c>
      <c r="V1540" t="s">
        <v>39</v>
      </c>
    </row>
    <row r="1541" spans="1:22" x14ac:dyDescent="0.3">
      <c r="A1541" t="s">
        <v>2870</v>
      </c>
      <c r="B1541" t="s">
        <v>610</v>
      </c>
      <c r="C1541" s="3">
        <v>43646</v>
      </c>
      <c r="D1541" s="3">
        <v>43646</v>
      </c>
      <c r="E1541" t="s">
        <v>155</v>
      </c>
      <c r="F1541" t="s">
        <v>586</v>
      </c>
      <c r="G1541" t="s">
        <v>2654</v>
      </c>
      <c r="H1541" t="s">
        <v>586</v>
      </c>
      <c r="I1541" t="s">
        <v>2655</v>
      </c>
      <c r="J1541" t="s">
        <v>588</v>
      </c>
      <c r="K1541" t="s">
        <v>2656</v>
      </c>
      <c r="L1541" t="s">
        <v>578</v>
      </c>
      <c r="M1541" t="s">
        <v>578</v>
      </c>
      <c r="N1541" t="s">
        <v>1331</v>
      </c>
      <c r="O1541" t="s">
        <v>1333</v>
      </c>
      <c r="P1541" t="s">
        <v>1332</v>
      </c>
      <c r="Q1541" t="s">
        <v>28</v>
      </c>
      <c r="R1541" t="s">
        <v>47</v>
      </c>
      <c r="S1541" t="s">
        <v>534</v>
      </c>
      <c r="T1541" s="3">
        <v>43646</v>
      </c>
      <c r="U1541" s="3">
        <v>43646</v>
      </c>
      <c r="V1541" t="s">
        <v>39</v>
      </c>
    </row>
    <row r="1542" spans="1:22" x14ac:dyDescent="0.3">
      <c r="A1542" t="s">
        <v>2871</v>
      </c>
      <c r="B1542" t="s">
        <v>610</v>
      </c>
      <c r="C1542" s="3">
        <v>43646</v>
      </c>
      <c r="D1542" s="3">
        <v>43646</v>
      </c>
      <c r="E1542" t="s">
        <v>120</v>
      </c>
      <c r="F1542" t="s">
        <v>584</v>
      </c>
      <c r="G1542" t="s">
        <v>596</v>
      </c>
      <c r="H1542" t="s">
        <v>586</v>
      </c>
      <c r="I1542" t="s">
        <v>597</v>
      </c>
      <c r="J1542" t="s">
        <v>588</v>
      </c>
      <c r="K1542" t="s">
        <v>39</v>
      </c>
      <c r="L1542" t="s">
        <v>1166</v>
      </c>
      <c r="M1542" t="s">
        <v>1167</v>
      </c>
      <c r="N1542" t="s">
        <v>1168</v>
      </c>
      <c r="O1542" t="s">
        <v>1169</v>
      </c>
      <c r="P1542" t="s">
        <v>1170</v>
      </c>
      <c r="Q1542" t="s">
        <v>28</v>
      </c>
      <c r="R1542" t="s">
        <v>47</v>
      </c>
      <c r="S1542" t="s">
        <v>534</v>
      </c>
      <c r="T1542" s="3">
        <v>43646</v>
      </c>
      <c r="U1542" s="3">
        <v>43646</v>
      </c>
      <c r="V1542" t="s">
        <v>39</v>
      </c>
    </row>
    <row r="1543" spans="1:22" x14ac:dyDescent="0.3">
      <c r="A1543" t="s">
        <v>2872</v>
      </c>
      <c r="B1543" t="s">
        <v>610</v>
      </c>
      <c r="C1543" s="3">
        <v>43646</v>
      </c>
      <c r="D1543" s="3">
        <v>43646</v>
      </c>
      <c r="E1543" t="s">
        <v>120</v>
      </c>
      <c r="F1543" t="s">
        <v>125</v>
      </c>
      <c r="G1543" t="s">
        <v>621</v>
      </c>
      <c r="H1543" t="s">
        <v>586</v>
      </c>
      <c r="I1543" t="s">
        <v>2864</v>
      </c>
      <c r="J1543" t="s">
        <v>588</v>
      </c>
      <c r="K1543" t="s">
        <v>384</v>
      </c>
      <c r="L1543" t="s">
        <v>2865</v>
      </c>
      <c r="M1543" t="s">
        <v>2866</v>
      </c>
      <c r="N1543" t="s">
        <v>1780</v>
      </c>
      <c r="O1543" t="s">
        <v>1782</v>
      </c>
      <c r="P1543" t="s">
        <v>1781</v>
      </c>
      <c r="Q1543" t="s">
        <v>28</v>
      </c>
      <c r="R1543" t="s">
        <v>47</v>
      </c>
      <c r="S1543" t="s">
        <v>534</v>
      </c>
      <c r="T1543" s="3">
        <v>43646</v>
      </c>
      <c r="U1543" s="3">
        <v>43646</v>
      </c>
      <c r="V1543" t="s">
        <v>39</v>
      </c>
    </row>
    <row r="1544" spans="1:22" x14ac:dyDescent="0.3">
      <c r="A1544" t="s">
        <v>2873</v>
      </c>
      <c r="B1544" t="s">
        <v>610</v>
      </c>
      <c r="C1544" s="3">
        <v>43646</v>
      </c>
      <c r="D1544" s="3">
        <v>43646</v>
      </c>
      <c r="E1544" t="s">
        <v>120</v>
      </c>
      <c r="F1544" t="s">
        <v>586</v>
      </c>
      <c r="G1544" t="s">
        <v>620</v>
      </c>
      <c r="H1544" t="s">
        <v>1065</v>
      </c>
      <c r="I1544" t="s">
        <v>1921</v>
      </c>
      <c r="J1544" t="s">
        <v>588</v>
      </c>
      <c r="K1544" t="s">
        <v>1922</v>
      </c>
      <c r="L1544" t="s">
        <v>586</v>
      </c>
      <c r="M1544" t="s">
        <v>586</v>
      </c>
      <c r="N1544" t="s">
        <v>322</v>
      </c>
      <c r="O1544" t="s">
        <v>324</v>
      </c>
      <c r="P1544" t="s">
        <v>323</v>
      </c>
      <c r="Q1544" t="s">
        <v>28</v>
      </c>
      <c r="R1544" t="s">
        <v>47</v>
      </c>
      <c r="S1544" t="s">
        <v>534</v>
      </c>
      <c r="T1544" s="3">
        <v>43646</v>
      </c>
      <c r="U1544" s="3">
        <v>43646</v>
      </c>
      <c r="V1544" t="s">
        <v>39</v>
      </c>
    </row>
    <row r="1545" spans="1:22" x14ac:dyDescent="0.3">
      <c r="A1545" t="s">
        <v>2874</v>
      </c>
      <c r="B1545" t="s">
        <v>31</v>
      </c>
      <c r="C1545" s="3">
        <v>43556</v>
      </c>
      <c r="D1545" s="3">
        <v>43646</v>
      </c>
      <c r="E1545" t="s">
        <v>1665</v>
      </c>
      <c r="F1545" t="s">
        <v>1664</v>
      </c>
      <c r="G1545" t="s">
        <v>1665</v>
      </c>
      <c r="H1545" t="s">
        <v>630</v>
      </c>
      <c r="I1545" t="s">
        <v>1675</v>
      </c>
      <c r="J1545" t="s">
        <v>1667</v>
      </c>
      <c r="K1545" t="s">
        <v>1676</v>
      </c>
      <c r="L1545" t="s">
        <v>148</v>
      </c>
      <c r="M1545" t="s">
        <v>634</v>
      </c>
      <c r="N1545" t="s">
        <v>1669</v>
      </c>
      <c r="O1545" t="s">
        <v>636</v>
      </c>
      <c r="P1545" t="s">
        <v>1611</v>
      </c>
      <c r="Q1545" t="s">
        <v>28</v>
      </c>
      <c r="R1545" t="s">
        <v>47</v>
      </c>
      <c r="S1545" t="s">
        <v>534</v>
      </c>
      <c r="T1545" s="3">
        <v>43646</v>
      </c>
      <c r="U1545" s="3">
        <v>43646</v>
      </c>
      <c r="V1545" t="s">
        <v>39</v>
      </c>
    </row>
    <row r="1546" spans="1:22" x14ac:dyDescent="0.3">
      <c r="A1546" t="s">
        <v>2875</v>
      </c>
      <c r="B1546" t="s">
        <v>31</v>
      </c>
      <c r="C1546" s="3">
        <v>43556</v>
      </c>
      <c r="D1546" s="3">
        <v>43646</v>
      </c>
      <c r="E1546" t="s">
        <v>1254</v>
      </c>
      <c r="F1546" t="s">
        <v>763</v>
      </c>
      <c r="G1546" t="s">
        <v>764</v>
      </c>
      <c r="H1546" t="s">
        <v>630</v>
      </c>
      <c r="I1546" t="s">
        <v>765</v>
      </c>
      <c r="J1546" t="s">
        <v>766</v>
      </c>
      <c r="K1546" t="s">
        <v>767</v>
      </c>
      <c r="L1546" t="s">
        <v>148</v>
      </c>
      <c r="M1546" t="s">
        <v>634</v>
      </c>
      <c r="N1546" t="s">
        <v>768</v>
      </c>
      <c r="O1546" t="s">
        <v>636</v>
      </c>
      <c r="P1546" t="s">
        <v>578</v>
      </c>
      <c r="Q1546" t="s">
        <v>28</v>
      </c>
      <c r="R1546" t="s">
        <v>47</v>
      </c>
      <c r="S1546" t="s">
        <v>534</v>
      </c>
      <c r="T1546" s="3">
        <v>43646</v>
      </c>
      <c r="U1546" s="3">
        <v>43646</v>
      </c>
      <c r="V1546" t="s">
        <v>39</v>
      </c>
    </row>
    <row r="1547" spans="1:22" x14ac:dyDescent="0.3">
      <c r="A1547" t="s">
        <v>2876</v>
      </c>
      <c r="B1547" t="s">
        <v>31</v>
      </c>
      <c r="C1547" s="3">
        <v>43556</v>
      </c>
      <c r="D1547" s="3">
        <v>43646</v>
      </c>
      <c r="E1547" t="s">
        <v>2465</v>
      </c>
      <c r="F1547" t="s">
        <v>2195</v>
      </c>
      <c r="G1547" t="s">
        <v>641</v>
      </c>
      <c r="H1547" t="s">
        <v>2198</v>
      </c>
      <c r="I1547" t="s">
        <v>2199</v>
      </c>
      <c r="J1547" t="s">
        <v>674</v>
      </c>
      <c r="K1547" t="s">
        <v>148</v>
      </c>
      <c r="L1547" t="s">
        <v>645</v>
      </c>
      <c r="M1547" t="s">
        <v>2198</v>
      </c>
      <c r="N1547" t="s">
        <v>647</v>
      </c>
      <c r="O1547" t="s">
        <v>1173</v>
      </c>
      <c r="P1547" t="s">
        <v>2466</v>
      </c>
      <c r="Q1547" t="s">
        <v>28</v>
      </c>
      <c r="R1547" t="s">
        <v>47</v>
      </c>
      <c r="S1547" t="s">
        <v>534</v>
      </c>
      <c r="T1547" s="3">
        <v>43646</v>
      </c>
      <c r="U1547" s="3">
        <v>43646</v>
      </c>
      <c r="V1547" t="s">
        <v>39</v>
      </c>
    </row>
    <row r="1548" spans="1:22" x14ac:dyDescent="0.3">
      <c r="A1548" t="s">
        <v>2877</v>
      </c>
      <c r="B1548" t="s">
        <v>31</v>
      </c>
      <c r="C1548" s="3">
        <v>43556</v>
      </c>
      <c r="D1548" s="3">
        <v>43646</v>
      </c>
      <c r="E1548" t="s">
        <v>797</v>
      </c>
      <c r="F1548" t="s">
        <v>798</v>
      </c>
      <c r="G1548" t="s">
        <v>799</v>
      </c>
      <c r="H1548" t="s">
        <v>641</v>
      </c>
      <c r="I1548" t="s">
        <v>800</v>
      </c>
      <c r="J1548" t="s">
        <v>801</v>
      </c>
      <c r="K1548" t="s">
        <v>753</v>
      </c>
      <c r="L1548" t="s">
        <v>148</v>
      </c>
      <c r="M1548" t="s">
        <v>645</v>
      </c>
      <c r="N1548" t="s">
        <v>800</v>
      </c>
      <c r="O1548" t="s">
        <v>647</v>
      </c>
      <c r="P1548" t="s">
        <v>578</v>
      </c>
      <c r="Q1548" t="s">
        <v>28</v>
      </c>
      <c r="R1548" t="s">
        <v>47</v>
      </c>
      <c r="S1548" t="s">
        <v>534</v>
      </c>
      <c r="T1548" s="3">
        <v>43646</v>
      </c>
      <c r="U1548" s="3">
        <v>43646</v>
      </c>
      <c r="V1548" t="s">
        <v>39</v>
      </c>
    </row>
    <row r="1549" spans="1:22" x14ac:dyDescent="0.3">
      <c r="A1549" t="s">
        <v>2878</v>
      </c>
      <c r="B1549" t="s">
        <v>31</v>
      </c>
      <c r="C1549" s="3">
        <v>43556</v>
      </c>
      <c r="D1549" s="3">
        <v>43646</v>
      </c>
      <c r="E1549" t="s">
        <v>1277</v>
      </c>
      <c r="F1549" t="s">
        <v>1278</v>
      </c>
      <c r="G1549" t="s">
        <v>679</v>
      </c>
      <c r="H1549" t="s">
        <v>680</v>
      </c>
      <c r="I1549" t="s">
        <v>681</v>
      </c>
      <c r="J1549" t="s">
        <v>682</v>
      </c>
      <c r="K1549" t="s">
        <v>148</v>
      </c>
      <c r="L1549" t="s">
        <v>683</v>
      </c>
      <c r="M1549" t="s">
        <v>729</v>
      </c>
      <c r="N1549" t="s">
        <v>685</v>
      </c>
      <c r="O1549" t="s">
        <v>675</v>
      </c>
      <c r="P1549" t="s">
        <v>1283</v>
      </c>
      <c r="Q1549" t="s">
        <v>28</v>
      </c>
      <c r="R1549" t="s">
        <v>47</v>
      </c>
      <c r="S1549" t="s">
        <v>534</v>
      </c>
      <c r="T1549" s="3">
        <v>43646</v>
      </c>
      <c r="U1549" s="3">
        <v>43646</v>
      </c>
      <c r="V1549" t="s">
        <v>39</v>
      </c>
    </row>
    <row r="1550" spans="1:22" x14ac:dyDescent="0.3">
      <c r="A1550" t="s">
        <v>2879</v>
      </c>
      <c r="B1550" t="s">
        <v>31</v>
      </c>
      <c r="C1550" s="3">
        <v>43556</v>
      </c>
      <c r="D1550" s="3">
        <v>43646</v>
      </c>
      <c r="E1550" t="s">
        <v>743</v>
      </c>
      <c r="F1550" t="s">
        <v>744</v>
      </c>
      <c r="G1550" t="s">
        <v>679</v>
      </c>
      <c r="H1550" t="s">
        <v>680</v>
      </c>
      <c r="I1550" t="s">
        <v>681</v>
      </c>
      <c r="J1550" t="s">
        <v>682</v>
      </c>
      <c r="K1550" t="s">
        <v>148</v>
      </c>
      <c r="L1550" t="s">
        <v>683</v>
      </c>
      <c r="M1550" t="s">
        <v>745</v>
      </c>
      <c r="N1550" t="s">
        <v>685</v>
      </c>
      <c r="O1550" t="s">
        <v>578</v>
      </c>
      <c r="P1550" t="s">
        <v>648</v>
      </c>
      <c r="Q1550" t="s">
        <v>28</v>
      </c>
      <c r="R1550" t="s">
        <v>47</v>
      </c>
      <c r="S1550" t="s">
        <v>534</v>
      </c>
      <c r="T1550" s="3">
        <v>43646</v>
      </c>
      <c r="U1550" s="3">
        <v>43646</v>
      </c>
      <c r="V1550" t="s">
        <v>39</v>
      </c>
    </row>
    <row r="1551" spans="1:22" x14ac:dyDescent="0.3">
      <c r="A1551" t="s">
        <v>2880</v>
      </c>
      <c r="B1551" t="s">
        <v>31</v>
      </c>
      <c r="C1551" s="3">
        <v>43556</v>
      </c>
      <c r="D1551" s="3">
        <v>43646</v>
      </c>
      <c r="E1551" t="s">
        <v>2244</v>
      </c>
      <c r="F1551" t="s">
        <v>2243</v>
      </c>
      <c r="G1551" t="s">
        <v>653</v>
      </c>
      <c r="H1551" t="s">
        <v>2459</v>
      </c>
      <c r="I1551" t="s">
        <v>2247</v>
      </c>
      <c r="J1551" t="s">
        <v>2460</v>
      </c>
      <c r="K1551" t="s">
        <v>148</v>
      </c>
      <c r="L1551" t="s">
        <v>694</v>
      </c>
      <c r="M1551" t="s">
        <v>2249</v>
      </c>
      <c r="N1551" t="s">
        <v>696</v>
      </c>
      <c r="O1551" t="s">
        <v>578</v>
      </c>
      <c r="P1551" t="s">
        <v>648</v>
      </c>
      <c r="Q1551" t="s">
        <v>28</v>
      </c>
      <c r="R1551" t="s">
        <v>47</v>
      </c>
      <c r="S1551" t="s">
        <v>534</v>
      </c>
      <c r="T1551" s="3">
        <v>43646</v>
      </c>
      <c r="U1551" s="3">
        <v>43646</v>
      </c>
      <c r="V1551" t="s">
        <v>39</v>
      </c>
    </row>
    <row r="1552" spans="1:22" x14ac:dyDescent="0.3">
      <c r="A1552" t="s">
        <v>2881</v>
      </c>
      <c r="B1552" t="s">
        <v>31</v>
      </c>
      <c r="C1552" s="3">
        <v>43556</v>
      </c>
      <c r="D1552" s="3">
        <v>43646</v>
      </c>
      <c r="E1552" t="s">
        <v>1199</v>
      </c>
      <c r="F1552" t="s">
        <v>1916</v>
      </c>
      <c r="G1552" t="s">
        <v>35</v>
      </c>
      <c r="H1552" t="s">
        <v>2215</v>
      </c>
      <c r="I1552" t="s">
        <v>1202</v>
      </c>
      <c r="J1552" t="s">
        <v>1918</v>
      </c>
      <c r="K1552" t="s">
        <v>148</v>
      </c>
      <c r="L1552" t="s">
        <v>1204</v>
      </c>
      <c r="M1552" t="s">
        <v>1202</v>
      </c>
      <c r="N1552" t="s">
        <v>40</v>
      </c>
      <c r="O1552" t="s">
        <v>667</v>
      </c>
      <c r="P1552" t="s">
        <v>28</v>
      </c>
      <c r="Q1552" t="s">
        <v>28</v>
      </c>
      <c r="R1552" t="s">
        <v>47</v>
      </c>
      <c r="S1552" t="s">
        <v>534</v>
      </c>
      <c r="T1552" s="3">
        <v>43646</v>
      </c>
      <c r="U1552" s="3">
        <v>43646</v>
      </c>
      <c r="V1552" t="s">
        <v>39</v>
      </c>
    </row>
    <row r="1553" spans="1:22" x14ac:dyDescent="0.3">
      <c r="A1553" t="s">
        <v>2882</v>
      </c>
      <c r="B1553" t="s">
        <v>31</v>
      </c>
      <c r="C1553" s="3">
        <v>43556</v>
      </c>
      <c r="D1553" s="3">
        <v>43646</v>
      </c>
      <c r="E1553" t="s">
        <v>1199</v>
      </c>
      <c r="F1553" t="s">
        <v>1916</v>
      </c>
      <c r="G1553" t="s">
        <v>35</v>
      </c>
      <c r="H1553" t="s">
        <v>1976</v>
      </c>
      <c r="I1553" t="s">
        <v>1202</v>
      </c>
      <c r="J1553" t="s">
        <v>1918</v>
      </c>
      <c r="K1553" t="s">
        <v>148</v>
      </c>
      <c r="L1553" t="s">
        <v>1977</v>
      </c>
      <c r="M1553" t="s">
        <v>1202</v>
      </c>
      <c r="N1553" t="s">
        <v>40</v>
      </c>
      <c r="O1553" t="s">
        <v>667</v>
      </c>
      <c r="P1553" t="s">
        <v>28</v>
      </c>
      <c r="Q1553" t="s">
        <v>28</v>
      </c>
      <c r="R1553" t="s">
        <v>47</v>
      </c>
      <c r="S1553" t="s">
        <v>534</v>
      </c>
      <c r="T1553" s="3">
        <v>43646</v>
      </c>
      <c r="U1553" s="3">
        <v>43646</v>
      </c>
      <c r="V1553" t="s">
        <v>39</v>
      </c>
    </row>
    <row r="1554" spans="1:22" x14ac:dyDescent="0.3">
      <c r="A1554" t="s">
        <v>2883</v>
      </c>
      <c r="B1554" t="s">
        <v>31</v>
      </c>
      <c r="C1554" s="3">
        <v>43556</v>
      </c>
      <c r="D1554" s="3">
        <v>43646</v>
      </c>
      <c r="E1554" t="s">
        <v>1659</v>
      </c>
      <c r="F1554" t="s">
        <v>1660</v>
      </c>
      <c r="G1554" t="s">
        <v>679</v>
      </c>
      <c r="H1554" t="s">
        <v>680</v>
      </c>
      <c r="I1554" t="s">
        <v>1661</v>
      </c>
      <c r="J1554" t="s">
        <v>682</v>
      </c>
      <c r="K1554" t="s">
        <v>148</v>
      </c>
      <c r="L1554" t="s">
        <v>683</v>
      </c>
      <c r="M1554" t="s">
        <v>432</v>
      </c>
      <c r="N1554" t="s">
        <v>1189</v>
      </c>
      <c r="O1554" t="s">
        <v>578</v>
      </c>
      <c r="P1554" t="s">
        <v>2208</v>
      </c>
      <c r="Q1554" t="s">
        <v>28</v>
      </c>
      <c r="R1554" t="s">
        <v>47</v>
      </c>
      <c r="S1554" t="s">
        <v>534</v>
      </c>
      <c r="T1554" s="3">
        <v>43646</v>
      </c>
      <c r="U1554" s="3">
        <v>43646</v>
      </c>
      <c r="V1554" t="s">
        <v>39</v>
      </c>
    </row>
    <row r="1555" spans="1:22" x14ac:dyDescent="0.3">
      <c r="A1555" t="s">
        <v>2884</v>
      </c>
      <c r="B1555" t="s">
        <v>31</v>
      </c>
      <c r="C1555" s="3">
        <v>43556</v>
      </c>
      <c r="D1555" s="3">
        <v>43646</v>
      </c>
      <c r="E1555" t="s">
        <v>1250</v>
      </c>
      <c r="F1555" t="s">
        <v>1249</v>
      </c>
      <c r="G1555" t="s">
        <v>679</v>
      </c>
      <c r="H1555" t="s">
        <v>680</v>
      </c>
      <c r="I1555" t="s">
        <v>681</v>
      </c>
      <c r="J1555" t="s">
        <v>682</v>
      </c>
      <c r="K1555" t="s">
        <v>148</v>
      </c>
      <c r="L1555" t="s">
        <v>683</v>
      </c>
      <c r="M1555" t="s">
        <v>729</v>
      </c>
      <c r="N1555" t="s">
        <v>1251</v>
      </c>
      <c r="O1555" t="s">
        <v>1252</v>
      </c>
      <c r="P1555" t="s">
        <v>1678</v>
      </c>
      <c r="Q1555" t="s">
        <v>28</v>
      </c>
      <c r="R1555" t="s">
        <v>47</v>
      </c>
      <c r="S1555" t="s">
        <v>534</v>
      </c>
      <c r="T1555" s="3">
        <v>43646</v>
      </c>
      <c r="U1555" s="3">
        <v>43646</v>
      </c>
      <c r="V1555" t="s">
        <v>39</v>
      </c>
    </row>
    <row r="1556" spans="1:22" x14ac:dyDescent="0.3">
      <c r="A1556" t="s">
        <v>2885</v>
      </c>
      <c r="B1556" t="s">
        <v>31</v>
      </c>
      <c r="C1556" s="3">
        <v>43556</v>
      </c>
      <c r="D1556" s="3">
        <v>43646</v>
      </c>
      <c r="E1556" t="s">
        <v>1688</v>
      </c>
      <c r="F1556" t="s">
        <v>1689</v>
      </c>
      <c r="G1556" t="s">
        <v>679</v>
      </c>
      <c r="H1556" t="s">
        <v>680</v>
      </c>
      <c r="I1556" t="s">
        <v>681</v>
      </c>
      <c r="J1556" t="s">
        <v>682</v>
      </c>
      <c r="K1556" t="s">
        <v>148</v>
      </c>
      <c r="L1556" t="s">
        <v>683</v>
      </c>
      <c r="M1556" t="s">
        <v>684</v>
      </c>
      <c r="N1556" t="s">
        <v>685</v>
      </c>
      <c r="O1556" t="s">
        <v>1167</v>
      </c>
      <c r="P1556" t="s">
        <v>1690</v>
      </c>
      <c r="Q1556" t="s">
        <v>28</v>
      </c>
      <c r="R1556" t="s">
        <v>47</v>
      </c>
      <c r="S1556" t="s">
        <v>534</v>
      </c>
      <c r="T1556" s="3">
        <v>43646</v>
      </c>
      <c r="U1556" s="3">
        <v>43646</v>
      </c>
      <c r="V1556" t="s">
        <v>39</v>
      </c>
    </row>
    <row r="1557" spans="1:22" x14ac:dyDescent="0.3">
      <c r="A1557" t="s">
        <v>2886</v>
      </c>
      <c r="B1557" t="s">
        <v>31</v>
      </c>
      <c r="C1557" s="3">
        <v>43556</v>
      </c>
      <c r="D1557" s="3">
        <v>43646</v>
      </c>
      <c r="E1557" t="s">
        <v>690</v>
      </c>
      <c r="F1557" t="s">
        <v>689</v>
      </c>
      <c r="G1557" t="s">
        <v>2240</v>
      </c>
      <c r="H1557" t="s">
        <v>653</v>
      </c>
      <c r="I1557" t="s">
        <v>691</v>
      </c>
      <c r="J1557" t="s">
        <v>692</v>
      </c>
      <c r="K1557" t="s">
        <v>693</v>
      </c>
      <c r="L1557" t="s">
        <v>148</v>
      </c>
      <c r="M1557" t="s">
        <v>694</v>
      </c>
      <c r="N1557" t="s">
        <v>695</v>
      </c>
      <c r="O1557" t="s">
        <v>696</v>
      </c>
      <c r="P1557" t="s">
        <v>697</v>
      </c>
      <c r="Q1557" t="s">
        <v>28</v>
      </c>
      <c r="R1557" t="s">
        <v>47</v>
      </c>
      <c r="S1557" t="s">
        <v>534</v>
      </c>
      <c r="T1557" s="3">
        <v>43646</v>
      </c>
      <c r="U1557" s="3">
        <v>43646</v>
      </c>
      <c r="V1557" t="s">
        <v>39</v>
      </c>
    </row>
    <row r="1558" spans="1:22" x14ac:dyDescent="0.3">
      <c r="A1558" t="s">
        <v>2887</v>
      </c>
      <c r="B1558" t="s">
        <v>31</v>
      </c>
      <c r="C1558" s="3">
        <v>43556</v>
      </c>
      <c r="D1558" s="3">
        <v>43646</v>
      </c>
      <c r="E1558" t="s">
        <v>1247</v>
      </c>
      <c r="F1558" t="s">
        <v>1246</v>
      </c>
      <c r="G1558" t="s">
        <v>679</v>
      </c>
      <c r="H1558" t="s">
        <v>680</v>
      </c>
      <c r="I1558" t="s">
        <v>681</v>
      </c>
      <c r="J1558" t="s">
        <v>682</v>
      </c>
      <c r="K1558" t="s">
        <v>148</v>
      </c>
      <c r="L1558" t="s">
        <v>683</v>
      </c>
      <c r="M1558" t="s">
        <v>745</v>
      </c>
      <c r="N1558" t="s">
        <v>685</v>
      </c>
      <c r="O1558" t="s">
        <v>817</v>
      </c>
      <c r="P1558" t="s">
        <v>2476</v>
      </c>
      <c r="Q1558" t="s">
        <v>28</v>
      </c>
      <c r="R1558" t="s">
        <v>47</v>
      </c>
      <c r="S1558" t="s">
        <v>534</v>
      </c>
      <c r="T1558" s="3">
        <v>43646</v>
      </c>
      <c r="U1558" s="3">
        <v>43646</v>
      </c>
      <c r="V1558" t="s">
        <v>39</v>
      </c>
    </row>
    <row r="1559" spans="1:22" x14ac:dyDescent="0.3">
      <c r="A1559" t="s">
        <v>2888</v>
      </c>
      <c r="B1559" t="s">
        <v>31</v>
      </c>
      <c r="C1559" s="3">
        <v>43556</v>
      </c>
      <c r="D1559" s="3">
        <v>43646</v>
      </c>
      <c r="E1559" t="s">
        <v>1997</v>
      </c>
      <c r="F1559" t="s">
        <v>1222</v>
      </c>
      <c r="G1559" t="s">
        <v>1223</v>
      </c>
      <c r="H1559" t="s">
        <v>653</v>
      </c>
      <c r="I1559" t="s">
        <v>1998</v>
      </c>
      <c r="J1559" t="s">
        <v>1225</v>
      </c>
      <c r="K1559" t="s">
        <v>1226</v>
      </c>
      <c r="L1559" t="s">
        <v>148</v>
      </c>
      <c r="M1559" t="s">
        <v>694</v>
      </c>
      <c r="N1559" t="s">
        <v>1227</v>
      </c>
      <c r="O1559" t="s">
        <v>696</v>
      </c>
      <c r="P1559" t="s">
        <v>1228</v>
      </c>
      <c r="Q1559" t="s">
        <v>28</v>
      </c>
      <c r="R1559" t="s">
        <v>47</v>
      </c>
      <c r="S1559" t="s">
        <v>534</v>
      </c>
      <c r="T1559" s="3">
        <v>43646</v>
      </c>
      <c r="U1559" s="3">
        <v>43646</v>
      </c>
      <c r="V1559" t="s">
        <v>39</v>
      </c>
    </row>
    <row r="1560" spans="1:22" x14ac:dyDescent="0.3">
      <c r="A1560" t="s">
        <v>2889</v>
      </c>
      <c r="B1560" t="s">
        <v>31</v>
      </c>
      <c r="C1560" s="3">
        <v>43556</v>
      </c>
      <c r="D1560" s="3">
        <v>43646</v>
      </c>
      <c r="E1560" t="s">
        <v>2483</v>
      </c>
      <c r="F1560" t="s">
        <v>709</v>
      </c>
      <c r="G1560" t="s">
        <v>2484</v>
      </c>
      <c r="H1560" t="s">
        <v>653</v>
      </c>
      <c r="I1560" t="s">
        <v>2485</v>
      </c>
      <c r="J1560" t="s">
        <v>712</v>
      </c>
      <c r="K1560" t="s">
        <v>713</v>
      </c>
      <c r="L1560" t="s">
        <v>148</v>
      </c>
      <c r="M1560" t="s">
        <v>694</v>
      </c>
      <c r="N1560" t="s">
        <v>714</v>
      </c>
      <c r="O1560" t="s">
        <v>715</v>
      </c>
      <c r="P1560" t="s">
        <v>716</v>
      </c>
      <c r="Q1560" t="s">
        <v>28</v>
      </c>
      <c r="R1560" t="s">
        <v>47</v>
      </c>
      <c r="S1560" t="s">
        <v>534</v>
      </c>
      <c r="T1560" s="3">
        <v>43646</v>
      </c>
      <c r="U1560" s="3">
        <v>43646</v>
      </c>
      <c r="V1560" t="s">
        <v>39</v>
      </c>
    </row>
    <row r="1561" spans="1:22" x14ac:dyDescent="0.3">
      <c r="A1561" t="s">
        <v>2890</v>
      </c>
      <c r="B1561" t="s">
        <v>31</v>
      </c>
      <c r="C1561" s="3">
        <v>43556</v>
      </c>
      <c r="D1561" s="3">
        <v>43646</v>
      </c>
      <c r="E1561" t="s">
        <v>1988</v>
      </c>
      <c r="F1561" t="s">
        <v>1987</v>
      </c>
      <c r="G1561" t="s">
        <v>630</v>
      </c>
      <c r="H1561" t="s">
        <v>1989</v>
      </c>
      <c r="I1561" t="s">
        <v>1990</v>
      </c>
      <c r="J1561" t="s">
        <v>2219</v>
      </c>
      <c r="K1561" t="s">
        <v>148</v>
      </c>
      <c r="L1561" t="s">
        <v>634</v>
      </c>
      <c r="M1561" t="s">
        <v>1991</v>
      </c>
      <c r="N1561" t="s">
        <v>636</v>
      </c>
      <c r="O1561" t="s">
        <v>1228</v>
      </c>
      <c r="P1561" t="s">
        <v>1216</v>
      </c>
      <c r="Q1561" t="s">
        <v>28</v>
      </c>
      <c r="R1561" t="s">
        <v>47</v>
      </c>
      <c r="S1561" t="s">
        <v>534</v>
      </c>
      <c r="T1561" s="3">
        <v>43646</v>
      </c>
      <c r="U1561" s="3">
        <v>43646</v>
      </c>
      <c r="V1561" t="s">
        <v>39</v>
      </c>
    </row>
    <row r="1562" spans="1:22" x14ac:dyDescent="0.3">
      <c r="A1562" t="s">
        <v>2891</v>
      </c>
      <c r="B1562" t="s">
        <v>31</v>
      </c>
      <c r="C1562" s="3">
        <v>43556</v>
      </c>
      <c r="D1562" s="3">
        <v>43646</v>
      </c>
      <c r="E1562" t="s">
        <v>1256</v>
      </c>
      <c r="F1562" t="s">
        <v>1257</v>
      </c>
      <c r="G1562" t="s">
        <v>1256</v>
      </c>
      <c r="H1562" t="s">
        <v>679</v>
      </c>
      <c r="I1562" t="s">
        <v>680</v>
      </c>
      <c r="J1562" t="s">
        <v>681</v>
      </c>
      <c r="K1562" t="s">
        <v>682</v>
      </c>
      <c r="L1562" t="s">
        <v>148</v>
      </c>
      <c r="M1562" t="s">
        <v>683</v>
      </c>
      <c r="N1562" t="s">
        <v>729</v>
      </c>
      <c r="O1562" t="s">
        <v>685</v>
      </c>
      <c r="P1562" t="s">
        <v>1258</v>
      </c>
      <c r="Q1562" t="s">
        <v>28</v>
      </c>
      <c r="R1562" t="s">
        <v>47</v>
      </c>
      <c r="S1562" t="s">
        <v>534</v>
      </c>
      <c r="T1562" s="3">
        <v>43646</v>
      </c>
      <c r="U1562" s="3">
        <v>43646</v>
      </c>
      <c r="V1562" t="s">
        <v>39</v>
      </c>
    </row>
    <row r="1563" spans="1:22" x14ac:dyDescent="0.3">
      <c r="A1563" t="s">
        <v>2892</v>
      </c>
      <c r="B1563" t="s">
        <v>31</v>
      </c>
      <c r="C1563" s="3">
        <v>43556</v>
      </c>
      <c r="D1563" s="3">
        <v>43646</v>
      </c>
      <c r="E1563" t="s">
        <v>1633</v>
      </c>
      <c r="F1563" t="s">
        <v>1634</v>
      </c>
      <c r="G1563" t="s">
        <v>653</v>
      </c>
      <c r="H1563" t="s">
        <v>1635</v>
      </c>
      <c r="I1563" t="s">
        <v>1636</v>
      </c>
      <c r="J1563" t="s">
        <v>1637</v>
      </c>
      <c r="K1563" t="s">
        <v>148</v>
      </c>
      <c r="L1563" t="s">
        <v>694</v>
      </c>
      <c r="M1563" t="s">
        <v>1638</v>
      </c>
      <c r="N1563" t="s">
        <v>696</v>
      </c>
      <c r="O1563" t="s">
        <v>1639</v>
      </c>
      <c r="P1563" t="s">
        <v>1640</v>
      </c>
      <c r="Q1563" t="s">
        <v>28</v>
      </c>
      <c r="R1563" t="s">
        <v>47</v>
      </c>
      <c r="S1563" t="s">
        <v>534</v>
      </c>
      <c r="T1563" s="3">
        <v>43646</v>
      </c>
      <c r="U1563" s="3">
        <v>43646</v>
      </c>
      <c r="V1563" t="s">
        <v>39</v>
      </c>
    </row>
    <row r="1564" spans="1:22" x14ac:dyDescent="0.3">
      <c r="A1564" t="s">
        <v>2893</v>
      </c>
      <c r="B1564" t="s">
        <v>31</v>
      </c>
      <c r="C1564" s="3">
        <v>43556</v>
      </c>
      <c r="D1564" s="3">
        <v>43646</v>
      </c>
      <c r="E1564" t="s">
        <v>798</v>
      </c>
      <c r="F1564" t="s">
        <v>797</v>
      </c>
      <c r="G1564" t="s">
        <v>641</v>
      </c>
      <c r="H1564" t="s">
        <v>800</v>
      </c>
      <c r="I1564" t="s">
        <v>801</v>
      </c>
      <c r="J1564" t="s">
        <v>753</v>
      </c>
      <c r="K1564" t="s">
        <v>148</v>
      </c>
      <c r="L1564" t="s">
        <v>645</v>
      </c>
      <c r="M1564" t="s">
        <v>800</v>
      </c>
      <c r="N1564" t="s">
        <v>647</v>
      </c>
      <c r="O1564" t="s">
        <v>578</v>
      </c>
      <c r="P1564" t="s">
        <v>754</v>
      </c>
      <c r="Q1564" t="s">
        <v>28</v>
      </c>
      <c r="R1564" t="s">
        <v>47</v>
      </c>
      <c r="S1564" t="s">
        <v>534</v>
      </c>
      <c r="T1564" s="3">
        <v>43646</v>
      </c>
      <c r="U1564" s="3">
        <v>43646</v>
      </c>
      <c r="V1564" t="s">
        <v>39</v>
      </c>
    </row>
    <row r="1565" spans="1:22" x14ac:dyDescent="0.3">
      <c r="A1565" t="s">
        <v>2894</v>
      </c>
      <c r="B1565" t="s">
        <v>31</v>
      </c>
      <c r="C1565" s="3">
        <v>43556</v>
      </c>
      <c r="D1565" s="3">
        <v>43646</v>
      </c>
      <c r="E1565" t="s">
        <v>733</v>
      </c>
      <c r="F1565" t="s">
        <v>732</v>
      </c>
      <c r="G1565" t="s">
        <v>679</v>
      </c>
      <c r="H1565" t="s">
        <v>680</v>
      </c>
      <c r="I1565" t="s">
        <v>681</v>
      </c>
      <c r="J1565" t="s">
        <v>682</v>
      </c>
      <c r="K1565" t="s">
        <v>148</v>
      </c>
      <c r="L1565" t="s">
        <v>683</v>
      </c>
      <c r="M1565" t="s">
        <v>729</v>
      </c>
      <c r="N1565" t="s">
        <v>685</v>
      </c>
      <c r="O1565" t="s">
        <v>578</v>
      </c>
      <c r="P1565" t="s">
        <v>2208</v>
      </c>
      <c r="Q1565" t="s">
        <v>28</v>
      </c>
      <c r="R1565" t="s">
        <v>47</v>
      </c>
      <c r="S1565" t="s">
        <v>534</v>
      </c>
      <c r="T1565" s="3">
        <v>43646</v>
      </c>
      <c r="U1565" s="3">
        <v>43646</v>
      </c>
      <c r="V1565" t="s">
        <v>39</v>
      </c>
    </row>
    <row r="1566" spans="1:22" x14ac:dyDescent="0.3">
      <c r="A1566" t="s">
        <v>2895</v>
      </c>
      <c r="B1566" t="s">
        <v>31</v>
      </c>
      <c r="C1566" s="3">
        <v>43556</v>
      </c>
      <c r="D1566" s="3">
        <v>43646</v>
      </c>
      <c r="E1566" t="s">
        <v>1958</v>
      </c>
      <c r="F1566" t="s">
        <v>1957</v>
      </c>
      <c r="G1566" t="s">
        <v>1958</v>
      </c>
      <c r="H1566" t="s">
        <v>630</v>
      </c>
      <c r="I1566" t="s">
        <v>1959</v>
      </c>
      <c r="J1566" t="s">
        <v>1960</v>
      </c>
      <c r="K1566" t="s">
        <v>1968</v>
      </c>
      <c r="L1566" t="s">
        <v>148</v>
      </c>
      <c r="M1566" t="s">
        <v>634</v>
      </c>
      <c r="N1566" t="s">
        <v>1962</v>
      </c>
      <c r="O1566" t="s">
        <v>636</v>
      </c>
      <c r="P1566" t="s">
        <v>578</v>
      </c>
      <c r="Q1566" t="s">
        <v>28</v>
      </c>
      <c r="R1566" t="s">
        <v>47</v>
      </c>
      <c r="S1566" t="s">
        <v>534</v>
      </c>
      <c r="T1566" s="3">
        <v>43646</v>
      </c>
      <c r="U1566" s="3">
        <v>43646</v>
      </c>
      <c r="V1566" t="s">
        <v>39</v>
      </c>
    </row>
    <row r="1567" spans="1:22" x14ac:dyDescent="0.3">
      <c r="A1567" t="s">
        <v>2896</v>
      </c>
      <c r="B1567" t="s">
        <v>31</v>
      </c>
      <c r="C1567" s="3">
        <v>43556</v>
      </c>
      <c r="D1567" s="3">
        <v>43646</v>
      </c>
      <c r="E1567" t="s">
        <v>1624</v>
      </c>
      <c r="F1567" t="s">
        <v>1625</v>
      </c>
      <c r="G1567" t="s">
        <v>641</v>
      </c>
      <c r="H1567" t="s">
        <v>1626</v>
      </c>
      <c r="I1567" t="s">
        <v>1627</v>
      </c>
      <c r="J1567" t="s">
        <v>485</v>
      </c>
      <c r="K1567" t="s">
        <v>148</v>
      </c>
      <c r="L1567" t="s">
        <v>657</v>
      </c>
      <c r="M1567" t="s">
        <v>1628</v>
      </c>
      <c r="N1567" t="s">
        <v>659</v>
      </c>
      <c r="O1567" t="s">
        <v>675</v>
      </c>
      <c r="P1567" t="s">
        <v>1629</v>
      </c>
      <c r="Q1567" t="s">
        <v>28</v>
      </c>
      <c r="R1567" t="s">
        <v>47</v>
      </c>
      <c r="S1567" t="s">
        <v>534</v>
      </c>
      <c r="T1567" s="3">
        <v>43646</v>
      </c>
      <c r="U1567" s="3">
        <v>43646</v>
      </c>
      <c r="V1567" t="s">
        <v>39</v>
      </c>
    </row>
    <row r="1568" spans="1:22" x14ac:dyDescent="0.3">
      <c r="A1568" t="s">
        <v>2897</v>
      </c>
      <c r="B1568" t="s">
        <v>31</v>
      </c>
      <c r="C1568" s="3">
        <v>43556</v>
      </c>
      <c r="D1568" s="3">
        <v>43646</v>
      </c>
      <c r="E1568" t="s">
        <v>1634</v>
      </c>
      <c r="F1568" t="s">
        <v>1633</v>
      </c>
      <c r="G1568" t="s">
        <v>1642</v>
      </c>
      <c r="H1568" t="s">
        <v>653</v>
      </c>
      <c r="I1568" t="s">
        <v>1635</v>
      </c>
      <c r="J1568" t="s">
        <v>1636</v>
      </c>
      <c r="K1568" t="s">
        <v>1637</v>
      </c>
      <c r="L1568" t="s">
        <v>148</v>
      </c>
      <c r="M1568" t="s">
        <v>694</v>
      </c>
      <c r="N1568" t="s">
        <v>1638</v>
      </c>
      <c r="O1568" t="s">
        <v>696</v>
      </c>
      <c r="P1568" t="s">
        <v>1639</v>
      </c>
      <c r="Q1568" t="s">
        <v>28</v>
      </c>
      <c r="R1568" t="s">
        <v>47</v>
      </c>
      <c r="S1568" t="s">
        <v>534</v>
      </c>
      <c r="T1568" s="3">
        <v>43646</v>
      </c>
      <c r="U1568" s="3">
        <v>43646</v>
      </c>
      <c r="V1568" t="s">
        <v>39</v>
      </c>
    </row>
    <row r="1569" spans="1:22" x14ac:dyDescent="0.3">
      <c r="A1569" t="s">
        <v>2898</v>
      </c>
      <c r="B1569" t="s">
        <v>31</v>
      </c>
      <c r="C1569" s="3">
        <v>43556</v>
      </c>
      <c r="D1569" s="3">
        <v>43646</v>
      </c>
      <c r="E1569" t="s">
        <v>1199</v>
      </c>
      <c r="F1569" t="s">
        <v>1200</v>
      </c>
      <c r="G1569" t="s">
        <v>35</v>
      </c>
      <c r="H1569" t="s">
        <v>1201</v>
      </c>
      <c r="I1569" t="s">
        <v>1202</v>
      </c>
      <c r="J1569" t="s">
        <v>1203</v>
      </c>
      <c r="K1569" t="s">
        <v>148</v>
      </c>
      <c r="L1569" t="s">
        <v>1204</v>
      </c>
      <c r="M1569" t="s">
        <v>1202</v>
      </c>
      <c r="N1569" t="s">
        <v>40</v>
      </c>
      <c r="O1569" t="s">
        <v>667</v>
      </c>
      <c r="P1569" t="s">
        <v>28</v>
      </c>
      <c r="Q1569" t="s">
        <v>28</v>
      </c>
      <c r="R1569" t="s">
        <v>47</v>
      </c>
      <c r="S1569" t="s">
        <v>534</v>
      </c>
      <c r="T1569" s="3">
        <v>43646</v>
      </c>
      <c r="U1569" s="3">
        <v>43646</v>
      </c>
      <c r="V1569" t="s">
        <v>39</v>
      </c>
    </row>
    <row r="1570" spans="1:22" x14ac:dyDescent="0.3">
      <c r="A1570" t="s">
        <v>2899</v>
      </c>
      <c r="B1570" t="s">
        <v>31</v>
      </c>
      <c r="C1570" s="3">
        <v>43647</v>
      </c>
      <c r="D1570" s="3">
        <v>43738</v>
      </c>
      <c r="E1570" t="s">
        <v>241</v>
      </c>
      <c r="F1570" t="s">
        <v>872</v>
      </c>
      <c r="G1570" t="s">
        <v>196</v>
      </c>
      <c r="H1570" t="s">
        <v>859</v>
      </c>
      <c r="I1570" t="s">
        <v>197</v>
      </c>
      <c r="J1570" t="s">
        <v>198</v>
      </c>
      <c r="K1570" t="s">
        <v>199</v>
      </c>
      <c r="L1570" t="s">
        <v>75</v>
      </c>
      <c r="M1570" t="s">
        <v>860</v>
      </c>
      <c r="N1570" t="s">
        <v>384</v>
      </c>
      <c r="O1570" t="s">
        <v>39</v>
      </c>
      <c r="P1570" t="s">
        <v>2260</v>
      </c>
      <c r="Q1570" t="s">
        <v>39</v>
      </c>
      <c r="R1570" t="s">
        <v>862</v>
      </c>
      <c r="S1570" t="s">
        <v>870</v>
      </c>
      <c r="T1570" s="3">
        <v>43738</v>
      </c>
      <c r="U1570" s="3">
        <v>43738</v>
      </c>
      <c r="V1570" t="s">
        <v>39</v>
      </c>
    </row>
    <row r="1571" spans="1:22" x14ac:dyDescent="0.3">
      <c r="A1571" t="s">
        <v>2900</v>
      </c>
      <c r="B1571" t="s">
        <v>31</v>
      </c>
      <c r="C1571" s="3">
        <v>43647</v>
      </c>
      <c r="D1571" s="3">
        <v>43738</v>
      </c>
      <c r="E1571" t="s">
        <v>2901</v>
      </c>
      <c r="F1571" t="s">
        <v>137</v>
      </c>
      <c r="G1571" t="s">
        <v>272</v>
      </c>
      <c r="H1571" t="s">
        <v>35</v>
      </c>
      <c r="I1571" t="s">
        <v>272</v>
      </c>
      <c r="J1571" t="s">
        <v>273</v>
      </c>
      <c r="K1571" t="s">
        <v>147</v>
      </c>
      <c r="L1571" t="s">
        <v>75</v>
      </c>
      <c r="M1571" t="s">
        <v>38</v>
      </c>
      <c r="N1571" t="s">
        <v>586</v>
      </c>
      <c r="O1571" t="s">
        <v>40</v>
      </c>
      <c r="P1571" t="s">
        <v>39</v>
      </c>
      <c r="Q1571" t="s">
        <v>28</v>
      </c>
      <c r="R1571" t="s">
        <v>140</v>
      </c>
      <c r="S1571" t="s">
        <v>140</v>
      </c>
      <c r="T1571" s="3">
        <v>43738</v>
      </c>
      <c r="U1571" s="3">
        <v>43738</v>
      </c>
      <c r="V1571" t="s">
        <v>39</v>
      </c>
    </row>
    <row r="1572" spans="1:22" x14ac:dyDescent="0.3">
      <c r="A1572" t="s">
        <v>2902</v>
      </c>
      <c r="B1572" t="s">
        <v>31</v>
      </c>
      <c r="C1572" s="3">
        <v>43466</v>
      </c>
      <c r="D1572" s="3">
        <v>43555</v>
      </c>
      <c r="E1572" t="s">
        <v>377</v>
      </c>
      <c r="F1572" t="s">
        <v>33</v>
      </c>
      <c r="G1572" t="s">
        <v>464</v>
      </c>
      <c r="H1572" t="s">
        <v>35</v>
      </c>
      <c r="I1572" t="s">
        <v>465</v>
      </c>
      <c r="J1572" t="s">
        <v>466</v>
      </c>
      <c r="K1572" t="s">
        <v>147</v>
      </c>
      <c r="L1572" t="s">
        <v>37</v>
      </c>
      <c r="M1572" t="s">
        <v>467</v>
      </c>
      <c r="N1572" t="s">
        <v>468</v>
      </c>
      <c r="O1572" t="s">
        <v>40</v>
      </c>
      <c r="P1572" t="s">
        <v>907</v>
      </c>
      <c r="Q1572" t="s">
        <v>28</v>
      </c>
      <c r="R1572" t="s">
        <v>469</v>
      </c>
      <c r="S1572" t="s">
        <v>386</v>
      </c>
      <c r="T1572" s="3">
        <v>43738</v>
      </c>
      <c r="U1572" s="3">
        <v>43738</v>
      </c>
      <c r="V1572" t="s">
        <v>470</v>
      </c>
    </row>
    <row r="1573" spans="1:22" x14ac:dyDescent="0.3">
      <c r="A1573" t="s">
        <v>2903</v>
      </c>
      <c r="B1573" t="s">
        <v>31</v>
      </c>
      <c r="C1573" s="3">
        <v>43650</v>
      </c>
      <c r="D1573" s="3">
        <v>43741</v>
      </c>
      <c r="E1573" t="s">
        <v>120</v>
      </c>
      <c r="F1573" t="s">
        <v>858</v>
      </c>
      <c r="G1573" t="s">
        <v>601</v>
      </c>
      <c r="H1573" t="s">
        <v>859</v>
      </c>
      <c r="I1573" t="s">
        <v>603</v>
      </c>
      <c r="J1573" t="s">
        <v>602</v>
      </c>
      <c r="K1573" t="s">
        <v>325</v>
      </c>
      <c r="L1573" t="s">
        <v>37</v>
      </c>
      <c r="M1573" t="s">
        <v>860</v>
      </c>
      <c r="N1573" t="s">
        <v>910</v>
      </c>
      <c r="O1573" t="s">
        <v>39</v>
      </c>
      <c r="P1573" t="s">
        <v>2491</v>
      </c>
      <c r="Q1573" t="s">
        <v>39</v>
      </c>
      <c r="R1573" t="s">
        <v>912</v>
      </c>
      <c r="S1573" t="s">
        <v>905</v>
      </c>
      <c r="T1573" s="3">
        <v>43742</v>
      </c>
      <c r="U1573" s="3">
        <v>43741</v>
      </c>
      <c r="V1573" t="s">
        <v>39</v>
      </c>
    </row>
    <row r="1574" spans="1:22" x14ac:dyDescent="0.3">
      <c r="A1574" t="s">
        <v>2904</v>
      </c>
      <c r="B1574" t="s">
        <v>31</v>
      </c>
      <c r="C1574" s="3">
        <v>43654</v>
      </c>
      <c r="D1574" s="3">
        <v>43745</v>
      </c>
      <c r="E1574" t="s">
        <v>620</v>
      </c>
      <c r="F1574" t="s">
        <v>858</v>
      </c>
      <c r="G1574" t="s">
        <v>624</v>
      </c>
      <c r="H1574" t="s">
        <v>859</v>
      </c>
      <c r="I1574" t="s">
        <v>626</v>
      </c>
      <c r="J1574" t="s">
        <v>625</v>
      </c>
      <c r="K1574" t="s">
        <v>325</v>
      </c>
      <c r="L1574" t="s">
        <v>75</v>
      </c>
      <c r="M1574" t="s">
        <v>860</v>
      </c>
      <c r="N1574" t="s">
        <v>745</v>
      </c>
      <c r="O1574" t="s">
        <v>39</v>
      </c>
      <c r="P1574" t="s">
        <v>578</v>
      </c>
      <c r="Q1574" t="s">
        <v>39</v>
      </c>
      <c r="R1574" t="s">
        <v>862</v>
      </c>
      <c r="S1574" t="s">
        <v>905</v>
      </c>
      <c r="T1574" s="3">
        <v>43746</v>
      </c>
      <c r="U1574" s="3">
        <v>43745</v>
      </c>
      <c r="V1574" t="s">
        <v>39</v>
      </c>
    </row>
    <row r="1575" spans="1:22" x14ac:dyDescent="0.3">
      <c r="A1575" t="s">
        <v>2905</v>
      </c>
      <c r="B1575" t="s">
        <v>31</v>
      </c>
      <c r="C1575" s="3">
        <v>43739</v>
      </c>
      <c r="D1575" s="3">
        <v>43830</v>
      </c>
      <c r="E1575" t="s">
        <v>2002</v>
      </c>
      <c r="F1575" t="s">
        <v>2003</v>
      </c>
      <c r="G1575" t="s">
        <v>2004</v>
      </c>
      <c r="H1575" t="s">
        <v>2005</v>
      </c>
      <c r="I1575" t="s">
        <v>2006</v>
      </c>
      <c r="J1575" t="s">
        <v>1299</v>
      </c>
      <c r="K1575" t="s">
        <v>848</v>
      </c>
      <c r="L1575" t="s">
        <v>37</v>
      </c>
      <c r="M1575" t="s">
        <v>889</v>
      </c>
      <c r="N1575" t="s">
        <v>2008</v>
      </c>
      <c r="O1575" t="s">
        <v>578</v>
      </c>
      <c r="P1575" t="s">
        <v>889</v>
      </c>
      <c r="Q1575" t="s">
        <v>28</v>
      </c>
      <c r="R1575" t="s">
        <v>1304</v>
      </c>
      <c r="S1575" t="s">
        <v>892</v>
      </c>
      <c r="T1575" s="3">
        <v>43830</v>
      </c>
      <c r="U1575" s="3">
        <v>43830</v>
      </c>
      <c r="V1575" t="s">
        <v>39</v>
      </c>
    </row>
    <row r="1576" spans="1:22" x14ac:dyDescent="0.3">
      <c r="A1576" t="s">
        <v>2906</v>
      </c>
      <c r="B1576" t="s">
        <v>31</v>
      </c>
      <c r="C1576" s="3">
        <v>43739</v>
      </c>
      <c r="D1576" s="3">
        <v>43830</v>
      </c>
      <c r="E1576" t="s">
        <v>2497</v>
      </c>
      <c r="F1576" t="s">
        <v>2498</v>
      </c>
      <c r="G1576" t="s">
        <v>2499</v>
      </c>
      <c r="H1576" t="s">
        <v>845</v>
      </c>
      <c r="I1576" t="s">
        <v>2500</v>
      </c>
      <c r="J1576" t="s">
        <v>2501</v>
      </c>
      <c r="K1576" t="s">
        <v>2502</v>
      </c>
      <c r="L1576" t="s">
        <v>2503</v>
      </c>
      <c r="M1576" t="s">
        <v>889</v>
      </c>
      <c r="N1576" t="s">
        <v>2505</v>
      </c>
      <c r="O1576" t="s">
        <v>578</v>
      </c>
      <c r="P1576" t="s">
        <v>889</v>
      </c>
      <c r="Q1576" t="s">
        <v>28</v>
      </c>
      <c r="R1576" t="s">
        <v>2507</v>
      </c>
      <c r="S1576" t="s">
        <v>892</v>
      </c>
      <c r="T1576" s="3">
        <v>43830</v>
      </c>
      <c r="U1576" s="3">
        <v>43830</v>
      </c>
      <c r="V1576" t="s">
        <v>39</v>
      </c>
    </row>
    <row r="1577" spans="1:22" x14ac:dyDescent="0.3">
      <c r="A1577" t="s">
        <v>2907</v>
      </c>
      <c r="B1577" t="s">
        <v>31</v>
      </c>
      <c r="C1577" s="3">
        <v>43739</v>
      </c>
      <c r="D1577" s="3">
        <v>43830</v>
      </c>
      <c r="E1577" t="s">
        <v>620</v>
      </c>
      <c r="F1577" t="s">
        <v>858</v>
      </c>
      <c r="G1577" t="s">
        <v>624</v>
      </c>
      <c r="H1577" t="s">
        <v>859</v>
      </c>
      <c r="I1577" t="s">
        <v>626</v>
      </c>
      <c r="J1577" t="s">
        <v>625</v>
      </c>
      <c r="K1577" t="s">
        <v>325</v>
      </c>
      <c r="L1577" t="s">
        <v>75</v>
      </c>
      <c r="M1577" t="s">
        <v>860</v>
      </c>
      <c r="N1577" t="s">
        <v>745</v>
      </c>
      <c r="O1577" t="s">
        <v>40</v>
      </c>
      <c r="P1577" t="s">
        <v>2908</v>
      </c>
      <c r="Q1577" t="s">
        <v>28</v>
      </c>
      <c r="R1577" t="s">
        <v>862</v>
      </c>
      <c r="S1577" t="s">
        <v>905</v>
      </c>
      <c r="T1577" s="3">
        <v>43844</v>
      </c>
      <c r="U1577" s="3">
        <v>43844</v>
      </c>
      <c r="V1577" t="s">
        <v>39</v>
      </c>
    </row>
    <row r="1578" spans="1:22" x14ac:dyDescent="0.3">
      <c r="A1578" t="s">
        <v>2909</v>
      </c>
      <c r="B1578" t="s">
        <v>31</v>
      </c>
      <c r="C1578" s="3">
        <v>43739</v>
      </c>
      <c r="D1578" s="3">
        <v>43830</v>
      </c>
      <c r="E1578" t="s">
        <v>377</v>
      </c>
      <c r="F1578" t="s">
        <v>33</v>
      </c>
      <c r="G1578" t="s">
        <v>378</v>
      </c>
      <c r="H1578" t="s">
        <v>35</v>
      </c>
      <c r="I1578" t="s">
        <v>379</v>
      </c>
      <c r="J1578" t="s">
        <v>380</v>
      </c>
      <c r="K1578" t="s">
        <v>381</v>
      </c>
      <c r="L1578" t="s">
        <v>37</v>
      </c>
      <c r="M1578" t="s">
        <v>382</v>
      </c>
      <c r="N1578" t="s">
        <v>383</v>
      </c>
      <c r="O1578" t="s">
        <v>40</v>
      </c>
      <c r="P1578" t="s">
        <v>1744</v>
      </c>
      <c r="Q1578" t="s">
        <v>28</v>
      </c>
      <c r="R1578" t="s">
        <v>385</v>
      </c>
      <c r="S1578" t="s">
        <v>386</v>
      </c>
      <c r="T1578" s="3">
        <v>43844</v>
      </c>
      <c r="U1578" s="3">
        <v>43844</v>
      </c>
      <c r="V1578" t="s">
        <v>39</v>
      </c>
    </row>
  </sheetData>
  <mergeCells count="7">
    <mergeCell ref="A6:V6"/>
    <mergeCell ref="A2:C2"/>
    <mergeCell ref="D2:F2"/>
    <mergeCell ref="G2:I2"/>
    <mergeCell ref="A3:C3"/>
    <mergeCell ref="D3:F3"/>
    <mergeCell ref="G3:I3"/>
  </mergeCells>
  <dataValidations count="1">
    <dataValidation type="list" allowBlank="1" showErrorMessage="1" sqref="Q8:Q1578" xr:uid="{00000000-0002-0000-0000-000000000000}">
      <formula1>Hidden_467066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28</v>
      </c>
    </row>
    <row r="2" spans="1:1" x14ac:dyDescent="0.3">
      <c r="A2"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Información</vt:lpstr>
      <vt:lpstr>Hidden_1</vt:lpstr>
      <vt:lpstr>Hidden_467066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Saúl Rodríguez Cabello</cp:lastModifiedBy>
  <dcterms:created xsi:type="dcterms:W3CDTF">2020-11-05T01:49:55Z</dcterms:created>
  <dcterms:modified xsi:type="dcterms:W3CDTF">2020-11-05T03:16:32Z</dcterms:modified>
</cp:coreProperties>
</file>