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71858" r:id="rId7" sheetId="5"/>
  </sheets>
  <definedNames>
    <definedName name="Hidden_14">Hidden_1!$A$1:$A$26</definedName>
    <definedName name="Hidden_28">Hidden_2!$A$1:$A$41</definedName>
    <definedName name="Hidden_315">Hidden_3!$A$1:$A$32</definedName>
  </definedNames>
</workbook>
</file>

<file path=xl/sharedStrings.xml><?xml version="1.0" encoding="utf-8"?>
<sst xmlns="http://schemas.openxmlformats.org/spreadsheetml/2006/main" count="839" uniqueCount="324">
  <si>
    <t>51040</t>
  </si>
  <si>
    <t>TÍTULO</t>
  </si>
  <si>
    <t>NOMBRE CORTO</t>
  </si>
  <si>
    <t>DESCRIPCIÓN</t>
  </si>
  <si>
    <t>Unidad de Transparencia (UT)</t>
  </si>
  <si>
    <t>A121Fr14_Unidad-de-Transparencia-(UT)</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</si>
  <si>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</si>
  <si>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</si>
  <si>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</si>
  <si>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</si>
  <si>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</si>
  <si>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</si>
  <si>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</si>
  <si>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</si>
  <si>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</si>
  <si>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</si>
  <si>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</si>
  <si>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</si>
  <si>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</si>
  <si>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</si>
  <si>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</si>
  <si>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</si>
  <si>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</si>
  <si>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</si>
  <si>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</si>
  <si>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</si>
  <si>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</si>
  <si>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</si>
  <si>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</si>
  <si>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</si>
  <si>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</si>
  <si>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</si>
  <si>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</si>
  <si>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</si>
  <si>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</si>
  <si>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</si>
  <si>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</si>
  <si>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</si>
  <si>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</si>
  <si>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</si>
  <si>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</si>
  <si>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</si>
  <si>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</si>
  <si>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</si>
  <si>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</si>
  <si>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</si>
  <si>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</si>
  <si>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</si>
  <si>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</si>
  <si>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</si>
  <si>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</si>
  <si>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</si>
  <si>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</si>
  <si>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</si>
  <si>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</si>
  <si>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</si>
  <si>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</si>
  <si>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</si>
  <si>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</si>
  <si>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</si>
  <si>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</si>
  <si>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</si>
  <si>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</si>
  <si>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</si>
  <si>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</si>
  <si>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</si>
  <si>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</si>
  <si>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</si>
  <si>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</si>
  <si>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</si>
  <si>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</si>
  <si>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</si>
  <si>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B8DA4B6DA71AD9E781D9FA3B975C3702</t>
  </si>
  <si>
    <t>2020</t>
  </si>
  <si>
    <t>01/04/2020</t>
  </si>
  <si>
    <t>30/06/2020</t>
  </si>
  <si>
    <t>Calle</t>
  </si>
  <si>
    <t>CANARIO</t>
  </si>
  <si>
    <t>SIN NUMERO</t>
  </si>
  <si>
    <t>EDIFICIO DELEGACIONAL</t>
  </si>
  <si>
    <t>Colonia</t>
  </si>
  <si>
    <t>TOLTECA</t>
  </si>
  <si>
    <t>ÁLVARO OBREGÓN</t>
  </si>
  <si>
    <t>16</t>
  </si>
  <si>
    <t>Ciudad de México</t>
  </si>
  <si>
    <t>1150</t>
  </si>
  <si>
    <t>52766827</t>
  </si>
  <si>
    <t>6827</t>
  </si>
  <si>
    <t>52766800</t>
  </si>
  <si>
    <t>6800</t>
  </si>
  <si>
    <t>9:00 A 15:00</t>
  </si>
  <si>
    <t>transparencia.aao@aao.cdmx.gob.mx</t>
  </si>
  <si>
    <t>Se reciben solicitudes de información pública respecto a la Delegación Álvaro Obregón, a través del sistema INFOMEX, correo electrónico oficial de la Unidad de Transparencia, en el domicilio oficial de ésta, vía telefónica,  verbalmente ante el personal habilitado que las capturará en el sistema INFOMEX.</t>
  </si>
  <si>
    <t>http://www.infomexdf.org.mx/InfomexDF/Default.aspx</t>
  </si>
  <si>
    <t>28189221</t>
  </si>
  <si>
    <t>COORDINACIÓN DE TRANSPARENCIA E INFORMACION PUBLICA</t>
  </si>
  <si>
    <t/>
  </si>
  <si>
    <t>5EB63A7D3F1FA091E71C93DCF660045C</t>
  </si>
  <si>
    <t>01/01/2020</t>
  </si>
  <si>
    <t>31/03/2020</t>
  </si>
  <si>
    <t>28189220</t>
  </si>
  <si>
    <t>3408C53BACC60B125DBFB7F0DFB8F4DF</t>
  </si>
  <si>
    <t>2019</t>
  </si>
  <si>
    <t>01/10/2019</t>
  </si>
  <si>
    <t>31/12/2019</t>
  </si>
  <si>
    <t>0</t>
  </si>
  <si>
    <t>52766900</t>
  </si>
  <si>
    <t>transparencia.aao@aao.gob.mx</t>
  </si>
  <si>
    <t>23529239</t>
  </si>
  <si>
    <t>8DF43C4D4AB84C485175740E953D5BA6</t>
  </si>
  <si>
    <t>01/07/2019</t>
  </si>
  <si>
    <t>30/09/2019</t>
  </si>
  <si>
    <t>21223978</t>
  </si>
  <si>
    <t>6D0E8ECDC9036B27686359FE76099980</t>
  </si>
  <si>
    <t>01/04/2019</t>
  </si>
  <si>
    <t>30/06/2019</t>
  </si>
  <si>
    <t>21223977</t>
  </si>
  <si>
    <t>3B74D60FF295FED4E5A758343BB5D237</t>
  </si>
  <si>
    <t>01/01/2019</t>
  </si>
  <si>
    <t>31/03/2019</t>
  </si>
  <si>
    <t>16701689</t>
  </si>
  <si>
    <t>31/03/2018</t>
  </si>
  <si>
    <t>722486A802A923D4C74984ED0E8D3E5E</t>
  </si>
  <si>
    <t>21223976</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</si>
  <si>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</si>
  <si>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</si>
  <si>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</si>
  <si>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</si>
  <si>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</si>
  <si>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</si>
  <si>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</si>
  <si>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</si>
  <si>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</si>
  <si>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</si>
  <si>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</si>
  <si>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</si>
  <si>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</si>
  <si>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</si>
  <si>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</si>
  <si>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</si>
  <si>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</si>
  <si>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</si>
  <si>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</si>
  <si>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</si>
  <si>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</si>
  <si>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</si>
  <si>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</si>
  <si>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</si>
  <si>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</si>
  <si>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</si>
  <si>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</si>
  <si>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</si>
  <si>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</si>
  <si>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</si>
  <si>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</si>
  <si>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</si>
  <si>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</si>
  <si>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</si>
  <si>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</si>
  <si>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</si>
  <si>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</si>
  <si>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</si>
  <si>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</si>
  <si>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</si>
  <si>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</si>
  <si>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</si>
  <si>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</si>
  <si>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</si>
  <si>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</si>
  <si>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</si>
  <si>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</si>
  <si>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</si>
  <si>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</si>
  <si>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</si>
  <si>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</si>
  <si>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</si>
  <si>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</si>
  <si>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</si>
  <si>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</si>
  <si>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</si>
  <si>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</si>
  <si>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</si>
  <si>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</si>
  <si>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</si>
  <si>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</si>
  <si>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</si>
  <si>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</si>
  <si>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</si>
  <si>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</si>
  <si>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</si>
  <si>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</si>
  <si>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</si>
  <si>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</si>
  <si>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</si>
  <si>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</si>
  <si>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</si>
  <si>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</si>
  <si>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</si>
  <si>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</si>
  <si>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</si>
  <si>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</si>
  <si>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</si>
  <si>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</si>
  <si>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</si>
  <si>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</si>
  <si>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</si>
  <si>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</si>
  <si>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</si>
  <si>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</si>
  <si>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</si>
  <si>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</si>
  <si>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</si>
  <si>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</si>
  <si>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</si>
  <si>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</si>
  <si>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</si>
  <si>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</si>
  <si>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60895</t>
  </si>
  <si>
    <t>60896</t>
  </si>
  <si>
    <t>60897</t>
  </si>
  <si>
    <t>60898</t>
  </si>
  <si>
    <t>60899</t>
  </si>
  <si>
    <t>Id</t>
  </si>
  <si>
    <t>Nombre(s)</t>
  </si>
  <si>
    <t>Primer apellido</t>
  </si>
  <si>
    <t>Segundo apellido</t>
  </si>
  <si>
    <t>Cargo o puesto en el sujeto obligado</t>
  </si>
  <si>
    <t>Cargo o función en la UT</t>
  </si>
  <si>
    <t>EA6E7D0F7426CE30066A342CC347D60A</t>
  </si>
  <si>
    <t>ELSA ESTHER</t>
  </si>
  <si>
    <t>HERNÁNDEZ</t>
  </si>
  <si>
    <t>MUÑOA</t>
  </si>
  <si>
    <t>COORDINADOR DE TRANSPARENCIA E INFORMACIÓN PÚBLICA</t>
  </si>
  <si>
    <t>RESPONSABLE UT</t>
  </si>
  <si>
    <t>CBF9F73979D8FDAFE5AC3490C0B8346E</t>
  </si>
  <si>
    <t>JIMENA</t>
  </si>
  <si>
    <t>BLANDO</t>
  </si>
  <si>
    <t>GUEVARA</t>
  </si>
  <si>
    <t>ADMINISTRATIVO ASIGNADO</t>
  </si>
  <si>
    <t>OPERATIVO UT</t>
  </si>
  <si>
    <t>CBF9F73979D8FDAFEB282A0E9B19E197</t>
  </si>
  <si>
    <t>NELLY</t>
  </si>
  <si>
    <t>MARTINEZ</t>
  </si>
  <si>
    <t>ROSAS</t>
  </si>
  <si>
    <t>AUXILIAR ADMINISTRATIVO</t>
  </si>
  <si>
    <t>CBF9F73979D8FDAF6251734571743357</t>
  </si>
  <si>
    <t>MARIA DEL CARMEN</t>
  </si>
  <si>
    <t>BENITEZ</t>
  </si>
  <si>
    <t>CONTRERAS</t>
  </si>
  <si>
    <t>JEFE DE OFICINA</t>
  </si>
  <si>
    <t>CBF9F73979D8FDAFE92559C371C7815E</t>
  </si>
  <si>
    <t>MARGARITA</t>
  </si>
  <si>
    <t>ELIZALDE</t>
  </si>
  <si>
    <t>DUARTE</t>
  </si>
  <si>
    <t>SECRETARIA</t>
  </si>
  <si>
    <t>CBF9F73979D8FDAF6E38BA048C25255F</t>
  </si>
  <si>
    <t>MONICA ERIKA</t>
  </si>
  <si>
    <t>GUTIERREZ</t>
  </si>
  <si>
    <t>CRUZ</t>
  </si>
  <si>
    <t>CBF9F73979D8FDAF91F30A923353551A</t>
  </si>
  <si>
    <t>SAÚL</t>
  </si>
  <si>
    <t>RODRÍGUEZ</t>
  </si>
  <si>
    <t>CABELLO</t>
  </si>
  <si>
    <t>CBF9F73979D8FDAF2CD146A73A90F30A</t>
  </si>
  <si>
    <t>DANIELA YAMILE</t>
  </si>
  <si>
    <t>SANDOVAL</t>
  </si>
  <si>
    <t>GRANADOS</t>
  </si>
  <si>
    <t>CBF9F73979D8FDAFA4A008766F319E6F</t>
  </si>
  <si>
    <t>GABRIELA</t>
  </si>
  <si>
    <t>TAMAYO</t>
  </si>
  <si>
    <t>CBF9F73979D8FDAF2EF326BA783AA45D</t>
  </si>
  <si>
    <t>JOSE ANTONIO</t>
  </si>
  <si>
    <t>SANCHEZ</t>
  </si>
  <si>
    <t>GARCIA</t>
  </si>
  <si>
    <t>1DF0B289F4878B803A226CA669FE9BDC</t>
  </si>
  <si>
    <t>EA6E7D0F7426CE3042615B5999DB3C33</t>
  </si>
  <si>
    <t>EA6E7D0F7426CE305C5EEE4374077EC8</t>
  </si>
  <si>
    <t>EA6E7D0F7426CE30CFD31E90B3C018E3</t>
  </si>
  <si>
    <t>EA6E7D0F7426CE3047F8542EB9AA3C18</t>
  </si>
  <si>
    <t>EA6E7D0F7426CE306BC48620BA7C1196</t>
  </si>
  <si>
    <t>EA6E7D0F7426CE3035C24A3F7CAFDAF1</t>
  </si>
  <si>
    <t>EA6E7D0F7426CE30343D6C80194999A0</t>
  </si>
  <si>
    <t>EA6E7D0F7426CE306757DDA9703B9F77</t>
  </si>
  <si>
    <t>EA6E7D0F7426CE30024C69E7A4DD8F64</t>
  </si>
  <si>
    <t>207FE3CE5DD3CE79DB7BE8E7C6AC2C3F</t>
  </si>
  <si>
    <t>207FE3CE5DD3CE7916D04DE244A28B2A</t>
  </si>
  <si>
    <t>207FE3CE5DD3CE7938A7F032946D2DB4</t>
  </si>
  <si>
    <t>207FE3CE5DD3CE79B5873222638D36AF</t>
  </si>
  <si>
    <t>207FE3CE5DD3CE79F1F9A17F517EC942</t>
  </si>
  <si>
    <t>FAF06B9B162A20F28863F476B6C6DE79</t>
  </si>
  <si>
    <t>FAF06B9B162A20F2728979F5EB481819</t>
  </si>
  <si>
    <t>FAF06B9B162A20F2412C716FD962CF37</t>
  </si>
  <si>
    <t>5ED64FFF471EB8E47E6A667604DBDF08</t>
  </si>
  <si>
    <t>5ED64FFF471EB8E47363EC86AD64EC02</t>
  </si>
  <si>
    <t>5ED64FFF471EB8E4FC1FF9D0B9FB9611</t>
  </si>
  <si>
    <t>5ED64FFF471EB8E46CB0DEE4A3148113</t>
  </si>
  <si>
    <t>5ED64FFF471EB8E43AD6C077616EFFFA</t>
  </si>
  <si>
    <t>5ED64FFF471EB8E4BE2309B095195B73</t>
  </si>
  <si>
    <t>5ED64FFF471EB8E4BA74FCB0856DBC39</t>
  </si>
  <si>
    <t>5ED64FFF471EB8E413F4449B4B4EC66E</t>
  </si>
  <si>
    <t>AC8BB74B5E44503C6B1F8CE6AB1C6C51</t>
  </si>
  <si>
    <t>AC8BB74B5E44503C487CBA7C8F785F73</t>
  </si>
  <si>
    <t>AC8BB74B5E44503C43BD64BBA28BD817</t>
  </si>
  <si>
    <t>AC8BB74B5E44503CEE9E5469FD7A2AB5</t>
  </si>
  <si>
    <t>AC8BB74B5E44503C81A8ED228B39DA87</t>
  </si>
  <si>
    <t>AC8BB74B5E44503C5E658FB4820BCB58</t>
  </si>
  <si>
    <t>5ED64FFF471EB8E4EB8F8677D16A6BA7</t>
  </si>
  <si>
    <t>5ED64FFF471EB8E4817800BF9CCFCDDA</t>
  </si>
  <si>
    <t>15EDDF07261226DFB5377E7C405BDAC7</t>
  </si>
  <si>
    <t>15EDDF07261226DFBE0B0062B771486A</t>
  </si>
  <si>
    <t>15EDDF07261226DF0AF2101D6940498D</t>
  </si>
  <si>
    <t>15EDDF07261226DF5E01FF6952F97C68</t>
  </si>
  <si>
    <t>2E616C72080DE4068252546B5A3E7A5C</t>
  </si>
  <si>
    <t>2E616C72080DE4061F68F8C817C5B9E4</t>
  </si>
  <si>
    <t>2E616C72080DE4065DB66266164F317B</t>
  </si>
  <si>
    <t>2E616C72080DE4068928C75E7BFCD952</t>
  </si>
  <si>
    <t>244E2E5AAF79B5EDB302DC156DCB20C2</t>
  </si>
  <si>
    <t>244E2E5AAF79B5EDC6CF61C4C9D198DF</t>
  </si>
  <si>
    <t>244E2E5AAF79B5EDF8C20F99F78275A3</t>
  </si>
  <si>
    <t>244E2E5AAF79B5EDC1ED35B746B23D46</t>
  </si>
  <si>
    <t>AC8BB74B5E44503CDF9982E01138C0D7</t>
  </si>
  <si>
    <t>AC8BB74B5E44503C8A621C5CE4819EBD</t>
  </si>
  <si>
    <t>AC8BB74B5E44503CAAE6E86F10111E45</t>
  </si>
  <si>
    <t>AC8BB74B5E44503CC2F8D78C3F05A663</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</si>
</sst>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E1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14.671875" customWidth="true" bestFit="true"/>
    <col min="7" max="7" width="14.6796875" customWidth="true" bestFit="true"/>
    <col min="8" max="8" width="24.13671875" customWidth="true" bestFit="true"/>
    <col min="9" max="9" width="28.140625" customWidth="true" bestFit="true"/>
    <col min="10" max="10" width="22.69921875" customWidth="true" bestFit="true"/>
    <col min="11" max="11" width="18.25" customWidth="true" bestFit="true"/>
    <col min="12" max="12" width="20.2460937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32.71875" customWidth="true" bestFit="true"/>
    <col min="24" max="24" width="255.0" customWidth="true" bestFit="true"/>
    <col min="25" max="25" width="46.21875" customWidth="true" bestFit="true"/>
    <col min="26" max="26" width="61.43359375" customWidth="true" bestFit="true"/>
    <col min="27" max="27" width="73.1796875" customWidth="true" bestFit="true"/>
    <col min="28" max="28" width="17.5390625" customWidth="true" bestFit="true"/>
    <col min="29" max="29" width="20.015625" customWidth="true" bestFit="true"/>
    <col min="30" max="30" width="8.0390625" customWidth="true" bestFit="true"/>
    <col min="1" max="1" width="36.33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61</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11</v>
      </c>
      <c r="L8" t="s" s="4">
        <v>82</v>
      </c>
      <c r="M8" t="s" s="4">
        <v>11</v>
      </c>
      <c r="N8" t="s" s="4">
        <v>82</v>
      </c>
      <c r="O8" t="s" s="4">
        <v>83</v>
      </c>
      <c r="P8" t="s" s="4">
        <v>84</v>
      </c>
      <c r="Q8" t="s" s="4">
        <v>85</v>
      </c>
      <c r="R8" t="s" s="4">
        <v>86</v>
      </c>
      <c r="S8" t="s" s="4">
        <v>87</v>
      </c>
      <c r="T8" t="s" s="4">
        <v>88</v>
      </c>
      <c r="U8" t="s" s="4">
        <v>89</v>
      </c>
      <c r="V8" t="s" s="4">
        <v>90</v>
      </c>
      <c r="W8" t="s" s="4">
        <v>91</v>
      </c>
      <c r="X8" t="s" s="4">
        <v>92</v>
      </c>
      <c r="Y8" t="s" s="4">
        <v>93</v>
      </c>
      <c r="Z8" t="s" s="4">
        <v>94</v>
      </c>
      <c r="AA8" t="s" s="4">
        <v>95</v>
      </c>
      <c r="AB8" t="s" s="4">
        <v>74</v>
      </c>
      <c r="AC8" t="s" s="4">
        <v>75</v>
      </c>
      <c r="AD8" t="s" s="4">
        <v>96</v>
      </c>
    </row>
    <row r="9" ht="45.0" customHeight="true">
      <c r="A9" t="s" s="4">
        <v>97</v>
      </c>
      <c r="B9" t="s" s="4">
        <v>73</v>
      </c>
      <c r="C9" t="s" s="4">
        <v>98</v>
      </c>
      <c r="D9" t="s" s="4">
        <v>99</v>
      </c>
      <c r="E9" t="s" s="4">
        <v>76</v>
      </c>
      <c r="F9" t="s" s="4">
        <v>77</v>
      </c>
      <c r="G9" t="s" s="4">
        <v>78</v>
      </c>
      <c r="H9" t="s" s="4">
        <v>79</v>
      </c>
      <c r="I9" t="s" s="4">
        <v>80</v>
      </c>
      <c r="J9" t="s" s="4">
        <v>81</v>
      </c>
      <c r="K9" t="s" s="4">
        <v>11</v>
      </c>
      <c r="L9" t="s" s="4">
        <v>82</v>
      </c>
      <c r="M9" t="s" s="4">
        <v>11</v>
      </c>
      <c r="N9" t="s" s="4">
        <v>82</v>
      </c>
      <c r="O9" t="s" s="4">
        <v>83</v>
      </c>
      <c r="P9" t="s" s="4">
        <v>84</v>
      </c>
      <c r="Q9" t="s" s="4">
        <v>85</v>
      </c>
      <c r="R9" t="s" s="4">
        <v>86</v>
      </c>
      <c r="S9" t="s" s="4">
        <v>87</v>
      </c>
      <c r="T9" t="s" s="4">
        <v>88</v>
      </c>
      <c r="U9" t="s" s="4">
        <v>89</v>
      </c>
      <c r="V9" t="s" s="4">
        <v>90</v>
      </c>
      <c r="W9" t="s" s="4">
        <v>91</v>
      </c>
      <c r="X9" t="s" s="4">
        <v>92</v>
      </c>
      <c r="Y9" t="s" s="4">
        <v>93</v>
      </c>
      <c r="Z9" t="s" s="4">
        <v>100</v>
      </c>
      <c r="AA9" t="s" s="4">
        <v>95</v>
      </c>
      <c r="AB9" t="s" s="4">
        <v>98</v>
      </c>
      <c r="AC9" t="s" s="4">
        <v>99</v>
      </c>
      <c r="AD9" t="s" s="4">
        <v>96</v>
      </c>
    </row>
    <row r="10" ht="45.0" customHeight="true">
      <c r="A10" t="s" s="4">
        <v>101</v>
      </c>
      <c r="B10" t="s" s="4">
        <v>102</v>
      </c>
      <c r="C10" t="s" s="4">
        <v>103</v>
      </c>
      <c r="D10" t="s" s="4">
        <v>104</v>
      </c>
      <c r="E10" t="s" s="4">
        <v>76</v>
      </c>
      <c r="F10" t="s" s="4">
        <v>77</v>
      </c>
      <c r="G10" t="s" s="4">
        <v>78</v>
      </c>
      <c r="H10" t="s" s="4">
        <v>79</v>
      </c>
      <c r="I10" t="s" s="4">
        <v>80</v>
      </c>
      <c r="J10" t="s" s="4">
        <v>81</v>
      </c>
      <c r="K10" t="s" s="4">
        <v>11</v>
      </c>
      <c r="L10" t="s" s="4">
        <v>82</v>
      </c>
      <c r="M10" t="s" s="4">
        <v>11</v>
      </c>
      <c r="N10" t="s" s="4">
        <v>82</v>
      </c>
      <c r="O10" t="s" s="4">
        <v>83</v>
      </c>
      <c r="P10" t="s" s="4">
        <v>84</v>
      </c>
      <c r="Q10" t="s" s="4">
        <v>85</v>
      </c>
      <c r="R10" t="s" s="4">
        <v>86</v>
      </c>
      <c r="S10" t="s" s="4">
        <v>105</v>
      </c>
      <c r="T10" t="s" s="4">
        <v>106</v>
      </c>
      <c r="U10" t="s" s="4">
        <v>87</v>
      </c>
      <c r="V10" t="s" s="4">
        <v>90</v>
      </c>
      <c r="W10" t="s" s="4">
        <v>107</v>
      </c>
      <c r="X10" t="s" s="4">
        <v>92</v>
      </c>
      <c r="Y10" t="s" s="4">
        <v>93</v>
      </c>
      <c r="Z10" t="s" s="4">
        <v>108</v>
      </c>
      <c r="AA10" t="s" s="4">
        <v>95</v>
      </c>
      <c r="AB10" t="s" s="4">
        <v>103</v>
      </c>
      <c r="AC10" t="s" s="4">
        <v>104</v>
      </c>
      <c r="AD10" t="s" s="4">
        <v>96</v>
      </c>
    </row>
    <row r="11" ht="45.0" customHeight="true">
      <c r="A11" t="s" s="4">
        <v>109</v>
      </c>
      <c r="B11" t="s" s="4">
        <v>102</v>
      </c>
      <c r="C11" t="s" s="4">
        <v>110</v>
      </c>
      <c r="D11" t="s" s="4">
        <v>111</v>
      </c>
      <c r="E11" t="s" s="4">
        <v>76</v>
      </c>
      <c r="F11" t="s" s="4">
        <v>77</v>
      </c>
      <c r="G11" t="s" s="4">
        <v>78</v>
      </c>
      <c r="H11" t="s" s="4">
        <v>79</v>
      </c>
      <c r="I11" t="s" s="4">
        <v>80</v>
      </c>
      <c r="J11" t="s" s="4">
        <v>81</v>
      </c>
      <c r="K11" t="s" s="4">
        <v>11</v>
      </c>
      <c r="L11" t="s" s="4">
        <v>82</v>
      </c>
      <c r="M11" t="s" s="4">
        <v>11</v>
      </c>
      <c r="N11" t="s" s="4">
        <v>82</v>
      </c>
      <c r="O11" t="s" s="4">
        <v>83</v>
      </c>
      <c r="P11" t="s" s="4">
        <v>84</v>
      </c>
      <c r="Q11" t="s" s="4">
        <v>85</v>
      </c>
      <c r="R11" t="s" s="4">
        <v>86</v>
      </c>
      <c r="S11" t="s" s="4">
        <v>87</v>
      </c>
      <c r="T11" t="s" s="4">
        <v>88</v>
      </c>
      <c r="U11" t="s" s="4">
        <v>89</v>
      </c>
      <c r="V11" t="s" s="4">
        <v>90</v>
      </c>
      <c r="W11" t="s" s="4">
        <v>107</v>
      </c>
      <c r="X11" t="s" s="4">
        <v>92</v>
      </c>
      <c r="Y11" t="s" s="4">
        <v>93</v>
      </c>
      <c r="Z11" t="s" s="4">
        <v>112</v>
      </c>
      <c r="AA11" t="s" s="4">
        <v>95</v>
      </c>
      <c r="AB11" t="s" s="4">
        <v>111</v>
      </c>
      <c r="AC11" t="s" s="4">
        <v>111</v>
      </c>
      <c r="AD11" t="s" s="4">
        <v>96</v>
      </c>
    </row>
    <row r="12" ht="45.0" customHeight="true">
      <c r="A12" t="s" s="4">
        <v>113</v>
      </c>
      <c r="B12" t="s" s="4">
        <v>102</v>
      </c>
      <c r="C12" t="s" s="4">
        <v>114</v>
      </c>
      <c r="D12" t="s" s="4">
        <v>115</v>
      </c>
      <c r="E12" t="s" s="4">
        <v>76</v>
      </c>
      <c r="F12" t="s" s="4">
        <v>77</v>
      </c>
      <c r="G12" t="s" s="4">
        <v>78</v>
      </c>
      <c r="H12" t="s" s="4">
        <v>79</v>
      </c>
      <c r="I12" t="s" s="4">
        <v>80</v>
      </c>
      <c r="J12" t="s" s="4">
        <v>81</v>
      </c>
      <c r="K12" t="s" s="4">
        <v>11</v>
      </c>
      <c r="L12" t="s" s="4">
        <v>82</v>
      </c>
      <c r="M12" t="s" s="4">
        <v>11</v>
      </c>
      <c r="N12" t="s" s="4">
        <v>82</v>
      </c>
      <c r="O12" t="s" s="4">
        <v>83</v>
      </c>
      <c r="P12" t="s" s="4">
        <v>84</v>
      </c>
      <c r="Q12" t="s" s="4">
        <v>85</v>
      </c>
      <c r="R12" t="s" s="4">
        <v>86</v>
      </c>
      <c r="S12" t="s" s="4">
        <v>87</v>
      </c>
      <c r="T12" t="s" s="4">
        <v>88</v>
      </c>
      <c r="U12" t="s" s="4">
        <v>89</v>
      </c>
      <c r="V12" t="s" s="4">
        <v>90</v>
      </c>
      <c r="W12" t="s" s="4">
        <v>107</v>
      </c>
      <c r="X12" t="s" s="4">
        <v>92</v>
      </c>
      <c r="Y12" t="s" s="4">
        <v>93</v>
      </c>
      <c r="Z12" t="s" s="4">
        <v>116</v>
      </c>
      <c r="AA12" t="s" s="4">
        <v>95</v>
      </c>
      <c r="AB12" t="s" s="4">
        <v>115</v>
      </c>
      <c r="AC12" t="s" s="4">
        <v>115</v>
      </c>
      <c r="AD12" t="s" s="4">
        <v>96</v>
      </c>
    </row>
    <row r="13" ht="45.0" customHeight="true">
      <c r="A13" t="s" s="4">
        <v>117</v>
      </c>
      <c r="B13" t="s" s="4">
        <v>102</v>
      </c>
      <c r="C13" t="s" s="4">
        <v>118</v>
      </c>
      <c r="D13" t="s" s="4">
        <v>119</v>
      </c>
      <c r="E13" t="s" s="4">
        <v>76</v>
      </c>
      <c r="F13" t="s" s="4">
        <v>77</v>
      </c>
      <c r="G13" t="s" s="4">
        <v>78</v>
      </c>
      <c r="H13" t="s" s="4">
        <v>79</v>
      </c>
      <c r="I13" t="s" s="4">
        <v>80</v>
      </c>
      <c r="J13" t="s" s="4">
        <v>81</v>
      </c>
      <c r="K13" t="s" s="4">
        <v>11</v>
      </c>
      <c r="L13" t="s" s="4">
        <v>82</v>
      </c>
      <c r="M13" t="s" s="4">
        <v>11</v>
      </c>
      <c r="N13" t="s" s="4">
        <v>82</v>
      </c>
      <c r="O13" t="s" s="4">
        <v>83</v>
      </c>
      <c r="P13" t="s" s="4">
        <v>84</v>
      </c>
      <c r="Q13" t="s" s="4">
        <v>85</v>
      </c>
      <c r="R13" t="s" s="4">
        <v>86</v>
      </c>
      <c r="S13" t="s" s="4">
        <v>87</v>
      </c>
      <c r="T13" t="s" s="4">
        <v>88</v>
      </c>
      <c r="U13" t="s" s="4">
        <v>89</v>
      </c>
      <c r="V13" t="s" s="4">
        <v>90</v>
      </c>
      <c r="W13" t="s" s="4">
        <v>107</v>
      </c>
      <c r="X13" t="s" s="4">
        <v>92</v>
      </c>
      <c r="Y13" t="s" s="4">
        <v>93</v>
      </c>
      <c r="Z13" t="s" s="4">
        <v>120</v>
      </c>
      <c r="AA13" t="s" s="4">
        <v>95</v>
      </c>
      <c r="AB13" t="s" s="4">
        <v>121</v>
      </c>
      <c r="AC13" t="s" s="4">
        <v>121</v>
      </c>
      <c r="AD13" t="s" s="4">
        <v>96</v>
      </c>
    </row>
    <row r="14" ht="45.0" customHeight="true">
      <c r="A14" t="s" s="4">
        <v>122</v>
      </c>
      <c r="B14" t="s" s="4">
        <v>102</v>
      </c>
      <c r="C14" t="s" s="4">
        <v>118</v>
      </c>
      <c r="D14" t="s" s="4">
        <v>119</v>
      </c>
      <c r="E14" t="s" s="4">
        <v>76</v>
      </c>
      <c r="F14" t="s" s="4">
        <v>77</v>
      </c>
      <c r="G14" t="s" s="4">
        <v>78</v>
      </c>
      <c r="H14" t="s" s="4">
        <v>79</v>
      </c>
      <c r="I14" t="s" s="4">
        <v>80</v>
      </c>
      <c r="J14" t="s" s="4">
        <v>81</v>
      </c>
      <c r="K14" t="s" s="4">
        <v>11</v>
      </c>
      <c r="L14" t="s" s="4">
        <v>82</v>
      </c>
      <c r="M14" t="s" s="4">
        <v>11</v>
      </c>
      <c r="N14" t="s" s="4">
        <v>82</v>
      </c>
      <c r="O14" t="s" s="4">
        <v>83</v>
      </c>
      <c r="P14" t="s" s="4">
        <v>84</v>
      </c>
      <c r="Q14" t="s" s="4">
        <v>85</v>
      </c>
      <c r="R14" t="s" s="4">
        <v>86</v>
      </c>
      <c r="S14" t="s" s="4">
        <v>87</v>
      </c>
      <c r="T14" t="s" s="4">
        <v>88</v>
      </c>
      <c r="U14" t="s" s="4">
        <v>89</v>
      </c>
      <c r="V14" t="s" s="4">
        <v>90</v>
      </c>
      <c r="W14" t="s" s="4">
        <v>107</v>
      </c>
      <c r="X14" t="s" s="4">
        <v>92</v>
      </c>
      <c r="Y14" t="s" s="4">
        <v>93</v>
      </c>
      <c r="Z14" t="s" s="4">
        <v>123</v>
      </c>
      <c r="AA14" t="s" s="4">
        <v>95</v>
      </c>
      <c r="AB14" t="s" s="4">
        <v>121</v>
      </c>
      <c r="AC14" t="s" s="4">
        <v>121</v>
      </c>
      <c r="AD14" t="s" s="4">
        <v>96</v>
      </c>
    </row>
  </sheetData>
  <mergeCells>
    <mergeCell ref="A2:C2"/>
    <mergeCell ref="D2:F2"/>
    <mergeCell ref="G2:I2"/>
    <mergeCell ref="A3:C3"/>
    <mergeCell ref="D3:F3"/>
    <mergeCell ref="G3:I3"/>
    <mergeCell ref="A6:AD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124</v>
      </c>
    </row>
    <row r="2">
      <c r="A2" t="s">
        <v>125</v>
      </c>
    </row>
    <row r="3">
      <c r="A3" t="s">
        <v>126</v>
      </c>
    </row>
    <row r="4">
      <c r="A4" t="s">
        <v>127</v>
      </c>
    </row>
    <row r="5">
      <c r="A5" t="s">
        <v>128</v>
      </c>
    </row>
    <row r="6">
      <c r="A6" t="s">
        <v>129</v>
      </c>
    </row>
    <row r="7">
      <c r="A7" t="s">
        <v>76</v>
      </c>
    </row>
    <row r="8">
      <c r="A8" t="s">
        <v>130</v>
      </c>
    </row>
    <row r="9">
      <c r="A9" t="s">
        <v>131</v>
      </c>
    </row>
    <row r="10">
      <c r="A10" t="s">
        <v>132</v>
      </c>
    </row>
    <row r="11">
      <c r="A11" t="s">
        <v>133</v>
      </c>
    </row>
    <row r="12">
      <c r="A12" t="s">
        <v>134</v>
      </c>
    </row>
    <row r="13">
      <c r="A13" t="s">
        <v>135</v>
      </c>
    </row>
    <row r="14">
      <c r="A14" t="s">
        <v>136</v>
      </c>
    </row>
    <row r="15">
      <c r="A15" t="s">
        <v>137</v>
      </c>
    </row>
    <row r="16">
      <c r="A16" t="s">
        <v>138</v>
      </c>
    </row>
    <row r="17">
      <c r="A17" t="s">
        <v>139</v>
      </c>
    </row>
    <row r="18">
      <c r="A18" t="s">
        <v>140</v>
      </c>
    </row>
    <row r="19">
      <c r="A19" t="s">
        <v>141</v>
      </c>
    </row>
    <row r="20">
      <c r="A20" t="s">
        <v>142</v>
      </c>
    </row>
    <row r="21">
      <c r="A21" t="s">
        <v>143</v>
      </c>
    </row>
    <row r="22">
      <c r="A22" t="s">
        <v>144</v>
      </c>
    </row>
    <row r="23">
      <c r="A23" t="s">
        <v>145</v>
      </c>
    </row>
    <row r="24">
      <c r="A24" t="s">
        <v>146</v>
      </c>
    </row>
    <row r="25">
      <c r="A25" t="s">
        <v>147</v>
      </c>
    </row>
    <row r="26">
      <c r="A26" t="s">
        <v>148</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149</v>
      </c>
    </row>
    <row r="2">
      <c r="A2" t="s">
        <v>143</v>
      </c>
    </row>
    <row r="3">
      <c r="A3" t="s">
        <v>150</v>
      </c>
    </row>
    <row r="4">
      <c r="A4" t="s">
        <v>151</v>
      </c>
    </row>
    <row r="5">
      <c r="A5" t="s">
        <v>152</v>
      </c>
    </row>
    <row r="6">
      <c r="A6" t="s">
        <v>153</v>
      </c>
    </row>
    <row r="7">
      <c r="A7" t="s">
        <v>80</v>
      </c>
    </row>
    <row r="8">
      <c r="A8" t="s">
        <v>154</v>
      </c>
    </row>
    <row r="9">
      <c r="A9" t="s">
        <v>155</v>
      </c>
    </row>
    <row r="10">
      <c r="A10" t="s">
        <v>156</v>
      </c>
    </row>
    <row r="11">
      <c r="A11" t="s">
        <v>157</v>
      </c>
    </row>
    <row r="12">
      <c r="A12" t="s">
        <v>158</v>
      </c>
    </row>
    <row r="13">
      <c r="A13" t="s">
        <v>159</v>
      </c>
    </row>
    <row r="14">
      <c r="A14" t="s">
        <v>160</v>
      </c>
    </row>
    <row r="15">
      <c r="A15" t="s">
        <v>161</v>
      </c>
    </row>
    <row r="16">
      <c r="A16" t="s">
        <v>162</v>
      </c>
    </row>
    <row r="17">
      <c r="A17" t="s">
        <v>163</v>
      </c>
    </row>
    <row r="18">
      <c r="A18" t="s">
        <v>164</v>
      </c>
    </row>
    <row r="19">
      <c r="A19" t="s">
        <v>165</v>
      </c>
    </row>
    <row r="20">
      <c r="A20" t="s">
        <v>166</v>
      </c>
    </row>
    <row r="21">
      <c r="A21" t="s">
        <v>167</v>
      </c>
    </row>
    <row r="22">
      <c r="A22" t="s">
        <v>168</v>
      </c>
    </row>
    <row r="23">
      <c r="A23" t="s">
        <v>125</v>
      </c>
    </row>
    <row r="24">
      <c r="A24" t="s">
        <v>136</v>
      </c>
    </row>
    <row r="25">
      <c r="A25" t="s">
        <v>169</v>
      </c>
    </row>
    <row r="26">
      <c r="A26" t="s">
        <v>170</v>
      </c>
    </row>
    <row r="27">
      <c r="A27" t="s">
        <v>171</v>
      </c>
    </row>
    <row r="28">
      <c r="A28" t="s">
        <v>172</v>
      </c>
    </row>
    <row r="29">
      <c r="A29" t="s">
        <v>173</v>
      </c>
    </row>
    <row r="30">
      <c r="A30" t="s">
        <v>174</v>
      </c>
    </row>
    <row r="31">
      <c r="A31" t="s">
        <v>175</v>
      </c>
    </row>
    <row r="32">
      <c r="A32" t="s">
        <v>176</v>
      </c>
    </row>
    <row r="33">
      <c r="A33" t="s">
        <v>177</v>
      </c>
    </row>
    <row r="34">
      <c r="A34" t="s">
        <v>178</v>
      </c>
    </row>
    <row r="35">
      <c r="A35" t="s">
        <v>179</v>
      </c>
    </row>
    <row r="36">
      <c r="A36" t="s">
        <v>180</v>
      </c>
    </row>
    <row r="37">
      <c r="A37" t="s">
        <v>181</v>
      </c>
    </row>
    <row r="38">
      <c r="A38" t="s">
        <v>182</v>
      </c>
    </row>
    <row r="39">
      <c r="A39" t="s">
        <v>183</v>
      </c>
    </row>
    <row r="40">
      <c r="A40" t="s">
        <v>184</v>
      </c>
    </row>
    <row r="41">
      <c r="A41" t="s">
        <v>185</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186</v>
      </c>
    </row>
    <row r="2">
      <c r="A2" t="s">
        <v>187</v>
      </c>
    </row>
    <row r="3">
      <c r="A3" t="s">
        <v>188</v>
      </c>
    </row>
    <row r="4">
      <c r="A4" t="s">
        <v>189</v>
      </c>
    </row>
    <row r="5">
      <c r="A5" t="s">
        <v>190</v>
      </c>
    </row>
    <row r="6">
      <c r="A6" t="s">
        <v>191</v>
      </c>
    </row>
    <row r="7">
      <c r="A7" t="s">
        <v>192</v>
      </c>
    </row>
    <row r="8">
      <c r="A8" t="s">
        <v>193</v>
      </c>
    </row>
    <row r="9">
      <c r="A9" t="s">
        <v>194</v>
      </c>
    </row>
    <row r="10">
      <c r="A10" t="s">
        <v>195</v>
      </c>
    </row>
    <row r="11">
      <c r="A11" t="s">
        <v>196</v>
      </c>
    </row>
    <row r="12">
      <c r="A12" t="s">
        <v>197</v>
      </c>
    </row>
    <row r="13">
      <c r="A13" t="s">
        <v>198</v>
      </c>
    </row>
    <row r="14">
      <c r="A14" t="s">
        <v>199</v>
      </c>
    </row>
    <row r="15">
      <c r="A15" t="s">
        <v>200</v>
      </c>
    </row>
    <row r="16">
      <c r="A16" t="s">
        <v>201</v>
      </c>
    </row>
    <row r="17">
      <c r="A17" t="s">
        <v>202</v>
      </c>
    </row>
    <row r="18">
      <c r="A18" t="s">
        <v>203</v>
      </c>
    </row>
    <row r="19">
      <c r="A19" t="s">
        <v>204</v>
      </c>
    </row>
    <row r="20">
      <c r="A20" t="s">
        <v>205</v>
      </c>
    </row>
    <row r="21">
      <c r="A21" t="s">
        <v>206</v>
      </c>
    </row>
    <row r="22">
      <c r="A22" t="s">
        <v>207</v>
      </c>
    </row>
    <row r="23">
      <c r="A23" t="s">
        <v>208</v>
      </c>
    </row>
    <row r="24">
      <c r="A24" t="s">
        <v>209</v>
      </c>
    </row>
    <row r="25">
      <c r="A25" t="s">
        <v>210</v>
      </c>
    </row>
    <row r="26">
      <c r="A26" t="s">
        <v>211</v>
      </c>
    </row>
    <row r="27">
      <c r="A27" t="s">
        <v>212</v>
      </c>
    </row>
    <row r="28">
      <c r="A28" t="s">
        <v>213</v>
      </c>
    </row>
    <row r="29">
      <c r="A29" t="s">
        <v>214</v>
      </c>
    </row>
    <row r="30">
      <c r="A30" t="s">
        <v>215</v>
      </c>
    </row>
    <row r="31">
      <c r="A31" t="s">
        <v>84</v>
      </c>
    </row>
    <row r="32">
      <c r="A32" t="s">
        <v>216</v>
      </c>
    </row>
  </sheetData>
  <pageMargins bottom="0.75" footer="0.3" header="0.3" left="0.7" right="0.7" top="0.75"/>
</worksheet>
</file>

<file path=xl/worksheets/sheet5.xml><?xml version="1.0" encoding="utf-8"?>
<worksheet xmlns="http://schemas.openxmlformats.org/spreadsheetml/2006/main">
  <dimension ref="A1:H63"/>
  <sheetViews>
    <sheetView workbookViewId="0"/>
  </sheetViews>
  <sheetFormatPr defaultRowHeight="15.0"/>
  <cols>
    <col min="3" max="3" width="17.83984375" customWidth="true" bestFit="true"/>
    <col min="4" max="4" width="17.0078125" customWidth="true" bestFit="true"/>
    <col min="5" max="5" width="19.1328125" customWidth="true" bestFit="true"/>
    <col min="6" max="6" width="52.91796875" customWidth="true" bestFit="true"/>
    <col min="7" max="7" width="26.53515625" customWidth="true" bestFit="true"/>
    <col min="1" max="1" width="9.43359375" customWidth="true" bestFit="true"/>
    <col min="2" max="2" width="36.265625" customWidth="true" bestFit="true"/>
  </cols>
  <sheetData>
    <row r="1" hidden="true">
      <c r="B1"/>
      <c r="C1" t="s">
        <v>6</v>
      </c>
      <c r="D1" t="s">
        <v>6</v>
      </c>
      <c r="E1" t="s">
        <v>6</v>
      </c>
      <c r="F1" t="s">
        <v>6</v>
      </c>
      <c r="G1" t="s">
        <v>6</v>
      </c>
    </row>
    <row r="2" hidden="true">
      <c r="B2"/>
      <c r="C2" t="s">
        <v>217</v>
      </c>
      <c r="D2" t="s">
        <v>218</v>
      </c>
      <c r="E2" t="s">
        <v>219</v>
      </c>
      <c r="F2" t="s">
        <v>220</v>
      </c>
      <c r="G2" t="s">
        <v>221</v>
      </c>
    </row>
    <row r="3">
      <c r="A3" t="s" s="1">
        <v>222</v>
      </c>
      <c r="B3" s="1"/>
      <c r="C3" t="s" s="1">
        <v>223</v>
      </c>
      <c r="D3" t="s" s="1">
        <v>224</v>
      </c>
      <c r="E3" t="s" s="1">
        <v>225</v>
      </c>
      <c r="F3" t="s" s="1">
        <v>226</v>
      </c>
      <c r="G3" t="s" s="1">
        <v>227</v>
      </c>
    </row>
    <row r="4" ht="45.0" customHeight="true">
      <c r="A4" t="s" s="4">
        <v>94</v>
      </c>
      <c r="B4" t="s" s="4">
        <v>228</v>
      </c>
      <c r="C4" t="s" s="4">
        <v>229</v>
      </c>
      <c r="D4" t="s" s="4">
        <v>230</v>
      </c>
      <c r="E4" t="s" s="4">
        <v>231</v>
      </c>
      <c r="F4" t="s" s="4">
        <v>232</v>
      </c>
      <c r="G4" t="s" s="4">
        <v>233</v>
      </c>
    </row>
    <row r="5" ht="45.0" customHeight="true">
      <c r="A5" t="s" s="4">
        <v>94</v>
      </c>
      <c r="B5" t="s" s="4">
        <v>234</v>
      </c>
      <c r="C5" t="s" s="4">
        <v>235</v>
      </c>
      <c r="D5" t="s" s="4">
        <v>236</v>
      </c>
      <c r="E5" t="s" s="4">
        <v>237</v>
      </c>
      <c r="F5" t="s" s="4">
        <v>238</v>
      </c>
      <c r="G5" t="s" s="4">
        <v>239</v>
      </c>
    </row>
    <row r="6" ht="45.0" customHeight="true">
      <c r="A6" t="s" s="4">
        <v>94</v>
      </c>
      <c r="B6" t="s" s="4">
        <v>240</v>
      </c>
      <c r="C6" t="s" s="4">
        <v>241</v>
      </c>
      <c r="D6" t="s" s="4">
        <v>242</v>
      </c>
      <c r="E6" t="s" s="4">
        <v>243</v>
      </c>
      <c r="F6" t="s" s="4">
        <v>244</v>
      </c>
      <c r="G6" t="s" s="4">
        <v>239</v>
      </c>
    </row>
    <row r="7" ht="45.0" customHeight="true">
      <c r="A7" t="s" s="4">
        <v>94</v>
      </c>
      <c r="B7" t="s" s="4">
        <v>245</v>
      </c>
      <c r="C7" t="s" s="4">
        <v>246</v>
      </c>
      <c r="D7" t="s" s="4">
        <v>247</v>
      </c>
      <c r="E7" t="s" s="4">
        <v>248</v>
      </c>
      <c r="F7" t="s" s="4">
        <v>249</v>
      </c>
      <c r="G7" t="s" s="4">
        <v>239</v>
      </c>
    </row>
    <row r="8" ht="45.0" customHeight="true">
      <c r="A8" t="s" s="4">
        <v>94</v>
      </c>
      <c r="B8" t="s" s="4">
        <v>250</v>
      </c>
      <c r="C8" t="s" s="4">
        <v>251</v>
      </c>
      <c r="D8" t="s" s="4">
        <v>252</v>
      </c>
      <c r="E8" t="s" s="4">
        <v>253</v>
      </c>
      <c r="F8" t="s" s="4">
        <v>254</v>
      </c>
      <c r="G8" t="s" s="4">
        <v>239</v>
      </c>
    </row>
    <row r="9" ht="45.0" customHeight="true">
      <c r="A9" t="s" s="4">
        <v>94</v>
      </c>
      <c r="B9" t="s" s="4">
        <v>255</v>
      </c>
      <c r="C9" t="s" s="4">
        <v>256</v>
      </c>
      <c r="D9" t="s" s="4">
        <v>257</v>
      </c>
      <c r="E9" t="s" s="4">
        <v>258</v>
      </c>
      <c r="F9" t="s" s="4">
        <v>244</v>
      </c>
      <c r="G9" t="s" s="4">
        <v>239</v>
      </c>
    </row>
    <row r="10" ht="45.0" customHeight="true">
      <c r="A10" t="s" s="4">
        <v>94</v>
      </c>
      <c r="B10" t="s" s="4">
        <v>259</v>
      </c>
      <c r="C10" t="s" s="4">
        <v>260</v>
      </c>
      <c r="D10" t="s" s="4">
        <v>261</v>
      </c>
      <c r="E10" t="s" s="4">
        <v>262</v>
      </c>
      <c r="F10" t="s" s="4">
        <v>244</v>
      </c>
      <c r="G10" t="s" s="4">
        <v>239</v>
      </c>
    </row>
    <row r="11" ht="45.0" customHeight="true">
      <c r="A11" t="s" s="4">
        <v>94</v>
      </c>
      <c r="B11" t="s" s="4">
        <v>263</v>
      </c>
      <c r="C11" t="s" s="4">
        <v>264</v>
      </c>
      <c r="D11" t="s" s="4">
        <v>265</v>
      </c>
      <c r="E11" t="s" s="4">
        <v>266</v>
      </c>
      <c r="F11" t="s" s="4">
        <v>238</v>
      </c>
      <c r="G11" t="s" s="4">
        <v>239</v>
      </c>
    </row>
    <row r="12" ht="45.0" customHeight="true">
      <c r="A12" t="s" s="4">
        <v>94</v>
      </c>
      <c r="B12" t="s" s="4">
        <v>267</v>
      </c>
      <c r="C12" t="s" s="4">
        <v>268</v>
      </c>
      <c r="D12" t="s" s="4">
        <v>261</v>
      </c>
      <c r="E12" t="s" s="4">
        <v>269</v>
      </c>
      <c r="F12" t="s" s="4">
        <v>244</v>
      </c>
      <c r="G12" t="s" s="4">
        <v>239</v>
      </c>
    </row>
    <row r="13" ht="45.0" customHeight="true">
      <c r="A13" t="s" s="4">
        <v>94</v>
      </c>
      <c r="B13" t="s" s="4">
        <v>270</v>
      </c>
      <c r="C13" t="s" s="4">
        <v>271</v>
      </c>
      <c r="D13" t="s" s="4">
        <v>272</v>
      </c>
      <c r="E13" t="s" s="4">
        <v>273</v>
      </c>
      <c r="F13" t="s" s="4">
        <v>244</v>
      </c>
      <c r="G13" t="s" s="4">
        <v>239</v>
      </c>
    </row>
    <row r="14" ht="45.0" customHeight="true">
      <c r="A14" t="s" s="4">
        <v>100</v>
      </c>
      <c r="B14" t="s" s="4">
        <v>274</v>
      </c>
      <c r="C14" t="s" s="4">
        <v>229</v>
      </c>
      <c r="D14" t="s" s="4">
        <v>230</v>
      </c>
      <c r="E14" t="s" s="4">
        <v>231</v>
      </c>
      <c r="F14" t="s" s="4">
        <v>232</v>
      </c>
      <c r="G14" t="s" s="4">
        <v>233</v>
      </c>
    </row>
    <row r="15" ht="45.0" customHeight="true">
      <c r="A15" t="s" s="4">
        <v>100</v>
      </c>
      <c r="B15" t="s" s="4">
        <v>275</v>
      </c>
      <c r="C15" t="s" s="4">
        <v>235</v>
      </c>
      <c r="D15" t="s" s="4">
        <v>236</v>
      </c>
      <c r="E15" t="s" s="4">
        <v>237</v>
      </c>
      <c r="F15" t="s" s="4">
        <v>238</v>
      </c>
      <c r="G15" t="s" s="4">
        <v>239</v>
      </c>
    </row>
    <row r="16" ht="45.0" customHeight="true">
      <c r="A16" t="s" s="4">
        <v>100</v>
      </c>
      <c r="B16" t="s" s="4">
        <v>276</v>
      </c>
      <c r="C16" t="s" s="4">
        <v>241</v>
      </c>
      <c r="D16" t="s" s="4">
        <v>242</v>
      </c>
      <c r="E16" t="s" s="4">
        <v>243</v>
      </c>
      <c r="F16" t="s" s="4">
        <v>244</v>
      </c>
      <c r="G16" t="s" s="4">
        <v>239</v>
      </c>
    </row>
    <row r="17" ht="45.0" customHeight="true">
      <c r="A17" t="s" s="4">
        <v>100</v>
      </c>
      <c r="B17" t="s" s="4">
        <v>277</v>
      </c>
      <c r="C17" t="s" s="4">
        <v>246</v>
      </c>
      <c r="D17" t="s" s="4">
        <v>247</v>
      </c>
      <c r="E17" t="s" s="4">
        <v>248</v>
      </c>
      <c r="F17" t="s" s="4">
        <v>249</v>
      </c>
      <c r="G17" t="s" s="4">
        <v>239</v>
      </c>
    </row>
    <row r="18" ht="45.0" customHeight="true">
      <c r="A18" t="s" s="4">
        <v>100</v>
      </c>
      <c r="B18" t="s" s="4">
        <v>278</v>
      </c>
      <c r="C18" t="s" s="4">
        <v>251</v>
      </c>
      <c r="D18" t="s" s="4">
        <v>252</v>
      </c>
      <c r="E18" t="s" s="4">
        <v>253</v>
      </c>
      <c r="F18" t="s" s="4">
        <v>254</v>
      </c>
      <c r="G18" t="s" s="4">
        <v>239</v>
      </c>
    </row>
    <row r="19" ht="45.0" customHeight="true">
      <c r="A19" t="s" s="4">
        <v>100</v>
      </c>
      <c r="B19" t="s" s="4">
        <v>279</v>
      </c>
      <c r="C19" t="s" s="4">
        <v>256</v>
      </c>
      <c r="D19" t="s" s="4">
        <v>257</v>
      </c>
      <c r="E19" t="s" s="4">
        <v>258</v>
      </c>
      <c r="F19" t="s" s="4">
        <v>244</v>
      </c>
      <c r="G19" t="s" s="4">
        <v>239</v>
      </c>
    </row>
    <row r="20" ht="45.0" customHeight="true">
      <c r="A20" t="s" s="4">
        <v>100</v>
      </c>
      <c r="B20" t="s" s="4">
        <v>280</v>
      </c>
      <c r="C20" t="s" s="4">
        <v>260</v>
      </c>
      <c r="D20" t="s" s="4">
        <v>261</v>
      </c>
      <c r="E20" t="s" s="4">
        <v>262</v>
      </c>
      <c r="F20" t="s" s="4">
        <v>244</v>
      </c>
      <c r="G20" t="s" s="4">
        <v>239</v>
      </c>
    </row>
    <row r="21" ht="45.0" customHeight="true">
      <c r="A21" t="s" s="4">
        <v>100</v>
      </c>
      <c r="B21" t="s" s="4">
        <v>281</v>
      </c>
      <c r="C21" t="s" s="4">
        <v>264</v>
      </c>
      <c r="D21" t="s" s="4">
        <v>265</v>
      </c>
      <c r="E21" t="s" s="4">
        <v>266</v>
      </c>
      <c r="F21" t="s" s="4">
        <v>238</v>
      </c>
      <c r="G21" t="s" s="4">
        <v>239</v>
      </c>
    </row>
    <row r="22" ht="45.0" customHeight="true">
      <c r="A22" t="s" s="4">
        <v>100</v>
      </c>
      <c r="B22" t="s" s="4">
        <v>282</v>
      </c>
      <c r="C22" t="s" s="4">
        <v>268</v>
      </c>
      <c r="D22" t="s" s="4">
        <v>261</v>
      </c>
      <c r="E22" t="s" s="4">
        <v>269</v>
      </c>
      <c r="F22" t="s" s="4">
        <v>244</v>
      </c>
      <c r="G22" t="s" s="4">
        <v>239</v>
      </c>
    </row>
    <row r="23" ht="45.0" customHeight="true">
      <c r="A23" t="s" s="4">
        <v>100</v>
      </c>
      <c r="B23" t="s" s="4">
        <v>283</v>
      </c>
      <c r="C23" t="s" s="4">
        <v>271</v>
      </c>
      <c r="D23" t="s" s="4">
        <v>272</v>
      </c>
      <c r="E23" t="s" s="4">
        <v>273</v>
      </c>
      <c r="F23" t="s" s="4">
        <v>244</v>
      </c>
      <c r="G23" t="s" s="4">
        <v>239</v>
      </c>
    </row>
    <row r="24" ht="45.0" customHeight="true">
      <c r="A24" t="s" s="4">
        <v>108</v>
      </c>
      <c r="B24" t="s" s="4">
        <v>284</v>
      </c>
      <c r="C24" t="s" s="4">
        <v>229</v>
      </c>
      <c r="D24" t="s" s="4">
        <v>230</v>
      </c>
      <c r="E24" t="s" s="4">
        <v>231</v>
      </c>
      <c r="F24" t="s" s="4">
        <v>232</v>
      </c>
      <c r="G24" t="s" s="4">
        <v>233</v>
      </c>
    </row>
    <row r="25" ht="45.0" customHeight="true">
      <c r="A25" t="s" s="4">
        <v>108</v>
      </c>
      <c r="B25" t="s" s="4">
        <v>285</v>
      </c>
      <c r="C25" t="s" s="4">
        <v>235</v>
      </c>
      <c r="D25" t="s" s="4">
        <v>236</v>
      </c>
      <c r="E25" t="s" s="4">
        <v>237</v>
      </c>
      <c r="F25" t="s" s="4">
        <v>238</v>
      </c>
      <c r="G25" t="s" s="4">
        <v>239</v>
      </c>
    </row>
    <row r="26" ht="45.0" customHeight="true">
      <c r="A26" t="s" s="4">
        <v>108</v>
      </c>
      <c r="B26" t="s" s="4">
        <v>286</v>
      </c>
      <c r="C26" t="s" s="4">
        <v>241</v>
      </c>
      <c r="D26" t="s" s="4">
        <v>242</v>
      </c>
      <c r="E26" t="s" s="4">
        <v>243</v>
      </c>
      <c r="F26" t="s" s="4">
        <v>244</v>
      </c>
      <c r="G26" t="s" s="4">
        <v>239</v>
      </c>
    </row>
    <row r="27" ht="45.0" customHeight="true">
      <c r="A27" t="s" s="4">
        <v>108</v>
      </c>
      <c r="B27" t="s" s="4">
        <v>287</v>
      </c>
      <c r="C27" t="s" s="4">
        <v>246</v>
      </c>
      <c r="D27" t="s" s="4">
        <v>247</v>
      </c>
      <c r="E27" t="s" s="4">
        <v>248</v>
      </c>
      <c r="F27" t="s" s="4">
        <v>249</v>
      </c>
      <c r="G27" t="s" s="4">
        <v>239</v>
      </c>
    </row>
    <row r="28" ht="45.0" customHeight="true">
      <c r="A28" t="s" s="4">
        <v>108</v>
      </c>
      <c r="B28" t="s" s="4">
        <v>288</v>
      </c>
      <c r="C28" t="s" s="4">
        <v>251</v>
      </c>
      <c r="D28" t="s" s="4">
        <v>252</v>
      </c>
      <c r="E28" t="s" s="4">
        <v>253</v>
      </c>
      <c r="F28" t="s" s="4">
        <v>254</v>
      </c>
      <c r="G28" t="s" s="4">
        <v>239</v>
      </c>
    </row>
    <row r="29" ht="45.0" customHeight="true">
      <c r="A29" t="s" s="4">
        <v>108</v>
      </c>
      <c r="B29" t="s" s="4">
        <v>289</v>
      </c>
      <c r="C29" t="s" s="4">
        <v>256</v>
      </c>
      <c r="D29" t="s" s="4">
        <v>257</v>
      </c>
      <c r="E29" t="s" s="4">
        <v>258</v>
      </c>
      <c r="F29" t="s" s="4">
        <v>244</v>
      </c>
      <c r="G29" t="s" s="4">
        <v>239</v>
      </c>
    </row>
    <row r="30" ht="45.0" customHeight="true">
      <c r="A30" t="s" s="4">
        <v>108</v>
      </c>
      <c r="B30" t="s" s="4">
        <v>290</v>
      </c>
      <c r="C30" t="s" s="4">
        <v>260</v>
      </c>
      <c r="D30" t="s" s="4">
        <v>261</v>
      </c>
      <c r="E30" t="s" s="4">
        <v>262</v>
      </c>
      <c r="F30" t="s" s="4">
        <v>244</v>
      </c>
      <c r="G30" t="s" s="4">
        <v>239</v>
      </c>
    </row>
    <row r="31" ht="45.0" customHeight="true">
      <c r="A31" t="s" s="4">
        <v>108</v>
      </c>
      <c r="B31" t="s" s="4">
        <v>291</v>
      </c>
      <c r="C31" t="s" s="4">
        <v>264</v>
      </c>
      <c r="D31" t="s" s="4">
        <v>265</v>
      </c>
      <c r="E31" t="s" s="4">
        <v>266</v>
      </c>
      <c r="F31" t="s" s="4">
        <v>238</v>
      </c>
      <c r="G31" t="s" s="4">
        <v>239</v>
      </c>
    </row>
    <row r="32" ht="45.0" customHeight="true">
      <c r="A32" t="s" s="4">
        <v>112</v>
      </c>
      <c r="B32" t="s" s="4">
        <v>292</v>
      </c>
      <c r="C32" t="s" s="4">
        <v>229</v>
      </c>
      <c r="D32" t="s" s="4">
        <v>230</v>
      </c>
      <c r="E32" t="s" s="4">
        <v>231</v>
      </c>
      <c r="F32" t="s" s="4">
        <v>232</v>
      </c>
      <c r="G32" t="s" s="4">
        <v>233</v>
      </c>
    </row>
    <row r="33" ht="45.0" customHeight="true">
      <c r="A33" t="s" s="4">
        <v>112</v>
      </c>
      <c r="B33" t="s" s="4">
        <v>293</v>
      </c>
      <c r="C33" t="s" s="4">
        <v>235</v>
      </c>
      <c r="D33" t="s" s="4">
        <v>236</v>
      </c>
      <c r="E33" t="s" s="4">
        <v>237</v>
      </c>
      <c r="F33" t="s" s="4">
        <v>238</v>
      </c>
      <c r="G33" t="s" s="4">
        <v>239</v>
      </c>
    </row>
    <row r="34" ht="45.0" customHeight="true">
      <c r="A34" t="s" s="4">
        <v>112</v>
      </c>
      <c r="B34" t="s" s="4">
        <v>294</v>
      </c>
      <c r="C34" t="s" s="4">
        <v>241</v>
      </c>
      <c r="D34" t="s" s="4">
        <v>242</v>
      </c>
      <c r="E34" t="s" s="4">
        <v>243</v>
      </c>
      <c r="F34" t="s" s="4">
        <v>244</v>
      </c>
      <c r="G34" t="s" s="4">
        <v>239</v>
      </c>
    </row>
    <row r="35" ht="45.0" customHeight="true">
      <c r="A35" t="s" s="4">
        <v>112</v>
      </c>
      <c r="B35" t="s" s="4">
        <v>295</v>
      </c>
      <c r="C35" t="s" s="4">
        <v>246</v>
      </c>
      <c r="D35" t="s" s="4">
        <v>247</v>
      </c>
      <c r="E35" t="s" s="4">
        <v>248</v>
      </c>
      <c r="F35" t="s" s="4">
        <v>249</v>
      </c>
      <c r="G35" t="s" s="4">
        <v>239</v>
      </c>
    </row>
    <row r="36" ht="45.0" customHeight="true">
      <c r="A36" t="s" s="4">
        <v>112</v>
      </c>
      <c r="B36" t="s" s="4">
        <v>296</v>
      </c>
      <c r="C36" t="s" s="4">
        <v>251</v>
      </c>
      <c r="D36" t="s" s="4">
        <v>252</v>
      </c>
      <c r="E36" t="s" s="4">
        <v>253</v>
      </c>
      <c r="F36" t="s" s="4">
        <v>254</v>
      </c>
      <c r="G36" t="s" s="4">
        <v>239</v>
      </c>
    </row>
    <row r="37" ht="45.0" customHeight="true">
      <c r="A37" t="s" s="4">
        <v>112</v>
      </c>
      <c r="B37" t="s" s="4">
        <v>297</v>
      </c>
      <c r="C37" t="s" s="4">
        <v>256</v>
      </c>
      <c r="D37" t="s" s="4">
        <v>257</v>
      </c>
      <c r="E37" t="s" s="4">
        <v>258</v>
      </c>
      <c r="F37" t="s" s="4">
        <v>244</v>
      </c>
      <c r="G37" t="s" s="4">
        <v>239</v>
      </c>
    </row>
    <row r="38" ht="45.0" customHeight="true">
      <c r="A38" t="s" s="4">
        <v>112</v>
      </c>
      <c r="B38" t="s" s="4">
        <v>298</v>
      </c>
      <c r="C38" t="s" s="4">
        <v>260</v>
      </c>
      <c r="D38" t="s" s="4">
        <v>261</v>
      </c>
      <c r="E38" t="s" s="4">
        <v>262</v>
      </c>
      <c r="F38" t="s" s="4">
        <v>244</v>
      </c>
      <c r="G38" t="s" s="4">
        <v>239</v>
      </c>
    </row>
    <row r="39" ht="45.0" customHeight="true">
      <c r="A39" t="s" s="4">
        <v>112</v>
      </c>
      <c r="B39" t="s" s="4">
        <v>299</v>
      </c>
      <c r="C39" t="s" s="4">
        <v>264</v>
      </c>
      <c r="D39" t="s" s="4">
        <v>265</v>
      </c>
      <c r="E39" t="s" s="4">
        <v>266</v>
      </c>
      <c r="F39" t="s" s="4">
        <v>238</v>
      </c>
      <c r="G39" t="s" s="4">
        <v>239</v>
      </c>
    </row>
    <row r="40" ht="45.0" customHeight="true">
      <c r="A40" t="s" s="4">
        <v>116</v>
      </c>
      <c r="B40" t="s" s="4">
        <v>300</v>
      </c>
      <c r="C40" t="s" s="4">
        <v>229</v>
      </c>
      <c r="D40" t="s" s="4">
        <v>230</v>
      </c>
      <c r="E40" t="s" s="4">
        <v>231</v>
      </c>
      <c r="F40" t="s" s="4">
        <v>232</v>
      </c>
      <c r="G40" t="s" s="4">
        <v>233</v>
      </c>
    </row>
    <row r="41" ht="45.0" customHeight="true">
      <c r="A41" t="s" s="4">
        <v>116</v>
      </c>
      <c r="B41" t="s" s="4">
        <v>301</v>
      </c>
      <c r="C41" t="s" s="4">
        <v>235</v>
      </c>
      <c r="D41" t="s" s="4">
        <v>236</v>
      </c>
      <c r="E41" t="s" s="4">
        <v>237</v>
      </c>
      <c r="F41" t="s" s="4">
        <v>238</v>
      </c>
      <c r="G41" t="s" s="4">
        <v>239</v>
      </c>
    </row>
    <row r="42" ht="45.0" customHeight="true">
      <c r="A42" t="s" s="4">
        <v>116</v>
      </c>
      <c r="B42" t="s" s="4">
        <v>302</v>
      </c>
      <c r="C42" t="s" s="4">
        <v>241</v>
      </c>
      <c r="D42" t="s" s="4">
        <v>242</v>
      </c>
      <c r="E42" t="s" s="4">
        <v>243</v>
      </c>
      <c r="F42" t="s" s="4">
        <v>244</v>
      </c>
      <c r="G42" t="s" s="4">
        <v>239</v>
      </c>
    </row>
    <row r="43" ht="45.0" customHeight="true">
      <c r="A43" t="s" s="4">
        <v>116</v>
      </c>
      <c r="B43" t="s" s="4">
        <v>303</v>
      </c>
      <c r="C43" t="s" s="4">
        <v>246</v>
      </c>
      <c r="D43" t="s" s="4">
        <v>247</v>
      </c>
      <c r="E43" t="s" s="4">
        <v>248</v>
      </c>
      <c r="F43" t="s" s="4">
        <v>249</v>
      </c>
      <c r="G43" t="s" s="4">
        <v>239</v>
      </c>
    </row>
    <row r="44" ht="45.0" customHeight="true">
      <c r="A44" t="s" s="4">
        <v>116</v>
      </c>
      <c r="B44" t="s" s="4">
        <v>304</v>
      </c>
      <c r="C44" t="s" s="4">
        <v>251</v>
      </c>
      <c r="D44" t="s" s="4">
        <v>252</v>
      </c>
      <c r="E44" t="s" s="4">
        <v>253</v>
      </c>
      <c r="F44" t="s" s="4">
        <v>254</v>
      </c>
      <c r="G44" t="s" s="4">
        <v>239</v>
      </c>
    </row>
    <row r="45" ht="45.0" customHeight="true">
      <c r="A45" t="s" s="4">
        <v>116</v>
      </c>
      <c r="B45" t="s" s="4">
        <v>305</v>
      </c>
      <c r="C45" t="s" s="4">
        <v>256</v>
      </c>
      <c r="D45" t="s" s="4">
        <v>257</v>
      </c>
      <c r="E45" t="s" s="4">
        <v>258</v>
      </c>
      <c r="F45" t="s" s="4">
        <v>244</v>
      </c>
      <c r="G45" t="s" s="4">
        <v>239</v>
      </c>
    </row>
    <row r="46" ht="45.0" customHeight="true">
      <c r="A46" t="s" s="4">
        <v>116</v>
      </c>
      <c r="B46" t="s" s="4">
        <v>306</v>
      </c>
      <c r="C46" t="s" s="4">
        <v>260</v>
      </c>
      <c r="D46" t="s" s="4">
        <v>261</v>
      </c>
      <c r="E46" t="s" s="4">
        <v>262</v>
      </c>
      <c r="F46" t="s" s="4">
        <v>244</v>
      </c>
      <c r="G46" t="s" s="4">
        <v>239</v>
      </c>
    </row>
    <row r="47" ht="45.0" customHeight="true">
      <c r="A47" t="s" s="4">
        <v>116</v>
      </c>
      <c r="B47" t="s" s="4">
        <v>307</v>
      </c>
      <c r="C47" t="s" s="4">
        <v>264</v>
      </c>
      <c r="D47" t="s" s="4">
        <v>265</v>
      </c>
      <c r="E47" t="s" s="4">
        <v>266</v>
      </c>
      <c r="F47" t="s" s="4">
        <v>238</v>
      </c>
      <c r="G47" t="s" s="4">
        <v>239</v>
      </c>
    </row>
    <row r="48" ht="45.0" customHeight="true">
      <c r="A48" t="s" s="4">
        <v>120</v>
      </c>
      <c r="B48" t="s" s="4">
        <v>308</v>
      </c>
      <c r="C48" t="s" s="4">
        <v>229</v>
      </c>
      <c r="D48" t="s" s="4">
        <v>230</v>
      </c>
      <c r="E48" t="s" s="4">
        <v>231</v>
      </c>
      <c r="F48" t="s" s="4">
        <v>232</v>
      </c>
      <c r="G48" t="s" s="4">
        <v>233</v>
      </c>
    </row>
    <row r="49" ht="45.0" customHeight="true">
      <c r="A49" t="s" s="4">
        <v>120</v>
      </c>
      <c r="B49" t="s" s="4">
        <v>309</v>
      </c>
      <c r="C49" t="s" s="4">
        <v>235</v>
      </c>
      <c r="D49" t="s" s="4">
        <v>236</v>
      </c>
      <c r="E49" t="s" s="4">
        <v>237</v>
      </c>
      <c r="F49" t="s" s="4">
        <v>238</v>
      </c>
      <c r="G49" t="s" s="4">
        <v>239</v>
      </c>
    </row>
    <row r="50" ht="45.0" customHeight="true">
      <c r="A50" t="s" s="4">
        <v>120</v>
      </c>
      <c r="B50" t="s" s="4">
        <v>310</v>
      </c>
      <c r="C50" t="s" s="4">
        <v>241</v>
      </c>
      <c r="D50" t="s" s="4">
        <v>242</v>
      </c>
      <c r="E50" t="s" s="4">
        <v>243</v>
      </c>
      <c r="F50" t="s" s="4">
        <v>244</v>
      </c>
      <c r="G50" t="s" s="4">
        <v>239</v>
      </c>
    </row>
    <row r="51" ht="45.0" customHeight="true">
      <c r="A51" t="s" s="4">
        <v>120</v>
      </c>
      <c r="B51" t="s" s="4">
        <v>311</v>
      </c>
      <c r="C51" t="s" s="4">
        <v>246</v>
      </c>
      <c r="D51" t="s" s="4">
        <v>247</v>
      </c>
      <c r="E51" t="s" s="4">
        <v>248</v>
      </c>
      <c r="F51" t="s" s="4">
        <v>249</v>
      </c>
      <c r="G51" t="s" s="4">
        <v>239</v>
      </c>
    </row>
    <row r="52" ht="45.0" customHeight="true">
      <c r="A52" t="s" s="4">
        <v>120</v>
      </c>
      <c r="B52" t="s" s="4">
        <v>312</v>
      </c>
      <c r="C52" t="s" s="4">
        <v>251</v>
      </c>
      <c r="D52" t="s" s="4">
        <v>252</v>
      </c>
      <c r="E52" t="s" s="4">
        <v>253</v>
      </c>
      <c r="F52" t="s" s="4">
        <v>254</v>
      </c>
      <c r="G52" t="s" s="4">
        <v>239</v>
      </c>
    </row>
    <row r="53" ht="45.0" customHeight="true">
      <c r="A53" t="s" s="4">
        <v>120</v>
      </c>
      <c r="B53" t="s" s="4">
        <v>313</v>
      </c>
      <c r="C53" t="s" s="4">
        <v>256</v>
      </c>
      <c r="D53" t="s" s="4">
        <v>257</v>
      </c>
      <c r="E53" t="s" s="4">
        <v>258</v>
      </c>
      <c r="F53" t="s" s="4">
        <v>244</v>
      </c>
      <c r="G53" t="s" s="4">
        <v>239</v>
      </c>
    </row>
    <row r="54" ht="45.0" customHeight="true">
      <c r="A54" t="s" s="4">
        <v>120</v>
      </c>
      <c r="B54" t="s" s="4">
        <v>314</v>
      </c>
      <c r="C54" t="s" s="4">
        <v>260</v>
      </c>
      <c r="D54" t="s" s="4">
        <v>261</v>
      </c>
      <c r="E54" t="s" s="4">
        <v>262</v>
      </c>
      <c r="F54" t="s" s="4">
        <v>244</v>
      </c>
      <c r="G54" t="s" s="4">
        <v>239</v>
      </c>
    </row>
    <row r="55" ht="45.0" customHeight="true">
      <c r="A55" t="s" s="4">
        <v>120</v>
      </c>
      <c r="B55" t="s" s="4">
        <v>315</v>
      </c>
      <c r="C55" t="s" s="4">
        <v>264</v>
      </c>
      <c r="D55" t="s" s="4">
        <v>265</v>
      </c>
      <c r="E55" t="s" s="4">
        <v>266</v>
      </c>
      <c r="F55" t="s" s="4">
        <v>238</v>
      </c>
      <c r="G55" t="s" s="4">
        <v>239</v>
      </c>
    </row>
    <row r="56" ht="45.0" customHeight="true">
      <c r="A56" t="s" s="4">
        <v>123</v>
      </c>
      <c r="B56" t="s" s="4">
        <v>316</v>
      </c>
      <c r="C56" t="s" s="4">
        <v>229</v>
      </c>
      <c r="D56" t="s" s="4">
        <v>230</v>
      </c>
      <c r="E56" t="s" s="4">
        <v>231</v>
      </c>
      <c r="F56" t="s" s="4">
        <v>232</v>
      </c>
      <c r="G56" t="s" s="4">
        <v>233</v>
      </c>
    </row>
    <row r="57" ht="45.0" customHeight="true">
      <c r="A57" t="s" s="4">
        <v>123</v>
      </c>
      <c r="B57" t="s" s="4">
        <v>317</v>
      </c>
      <c r="C57" t="s" s="4">
        <v>235</v>
      </c>
      <c r="D57" t="s" s="4">
        <v>236</v>
      </c>
      <c r="E57" t="s" s="4">
        <v>237</v>
      </c>
      <c r="F57" t="s" s="4">
        <v>238</v>
      </c>
      <c r="G57" t="s" s="4">
        <v>239</v>
      </c>
    </row>
    <row r="58" ht="45.0" customHeight="true">
      <c r="A58" t="s" s="4">
        <v>123</v>
      </c>
      <c r="B58" t="s" s="4">
        <v>318</v>
      </c>
      <c r="C58" t="s" s="4">
        <v>241</v>
      </c>
      <c r="D58" t="s" s="4">
        <v>242</v>
      </c>
      <c r="E58" t="s" s="4">
        <v>243</v>
      </c>
      <c r="F58" t="s" s="4">
        <v>244</v>
      </c>
      <c r="G58" t="s" s="4">
        <v>239</v>
      </c>
    </row>
    <row r="59" ht="45.0" customHeight="true">
      <c r="A59" t="s" s="4">
        <v>123</v>
      </c>
      <c r="B59" t="s" s="4">
        <v>319</v>
      </c>
      <c r="C59" t="s" s="4">
        <v>246</v>
      </c>
      <c r="D59" t="s" s="4">
        <v>247</v>
      </c>
      <c r="E59" t="s" s="4">
        <v>248</v>
      </c>
      <c r="F59" t="s" s="4">
        <v>249</v>
      </c>
      <c r="G59" t="s" s="4">
        <v>239</v>
      </c>
    </row>
    <row r="60" ht="45.0" customHeight="true">
      <c r="A60" t="s" s="4">
        <v>123</v>
      </c>
      <c r="B60" t="s" s="4">
        <v>320</v>
      </c>
      <c r="C60" t="s" s="4">
        <v>251</v>
      </c>
      <c r="D60" t="s" s="4">
        <v>252</v>
      </c>
      <c r="E60" t="s" s="4">
        <v>253</v>
      </c>
      <c r="F60" t="s" s="4">
        <v>254</v>
      </c>
      <c r="G60" t="s" s="4">
        <v>239</v>
      </c>
    </row>
    <row r="61" ht="45.0" customHeight="true">
      <c r="A61" t="s" s="4">
        <v>123</v>
      </c>
      <c r="B61" t="s" s="4">
        <v>321</v>
      </c>
      <c r="C61" t="s" s="4">
        <v>256</v>
      </c>
      <c r="D61" t="s" s="4">
        <v>257</v>
      </c>
      <c r="E61" t="s" s="4">
        <v>258</v>
      </c>
      <c r="F61" t="s" s="4">
        <v>244</v>
      </c>
      <c r="G61" t="s" s="4">
        <v>239</v>
      </c>
    </row>
    <row r="62" ht="45.0" customHeight="true">
      <c r="A62" t="s" s="4">
        <v>123</v>
      </c>
      <c r="B62" t="s" s="4">
        <v>322</v>
      </c>
      <c r="C62" t="s" s="4">
        <v>260</v>
      </c>
      <c r="D62" t="s" s="4">
        <v>261</v>
      </c>
      <c r="E62" t="s" s="4">
        <v>262</v>
      </c>
      <c r="F62" t="s" s="4">
        <v>244</v>
      </c>
      <c r="G62" t="s" s="4">
        <v>239</v>
      </c>
    </row>
    <row r="63" ht="45.0" customHeight="true">
      <c r="A63" t="s" s="4">
        <v>123</v>
      </c>
      <c r="B63" t="s" s="4">
        <v>323</v>
      </c>
      <c r="C63" t="s" s="4">
        <v>264</v>
      </c>
      <c r="D63" t="s" s="4">
        <v>265</v>
      </c>
      <c r="E63" t="s" s="4">
        <v>266</v>
      </c>
      <c r="F63" t="s" s="4">
        <v>238</v>
      </c>
      <c r="G63" t="s" s="4">
        <v>239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2021-03-05T02:39:37Z</dcterms:created>
  <dc:creator>Apache POI</dc:creator>
</cp:coreProperties>
</file>