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<sst xmlns="http://schemas.openxmlformats.org/spreadsheetml/2006/main" count="3257" uniqueCount="425">
  <si>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</si>
  <si>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</si>
  <si>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</si>
  <si>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</si>
  <si>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</si>
  <si>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</si>
  <si>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</si>
  <si>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</si>
  <si>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</si>
  <si>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</si>
  <si>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</si>
  <si>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</si>
  <si>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</si>
  <si>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</si>
  <si>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</si>
  <si>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</si>
  <si>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</si>
  <si>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</si>
  <si>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</si>
  <si>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</si>
  <si>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</si>
  <si>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</si>
  <si>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</si>
  <si>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</si>
  <si>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</si>
  <si>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</si>
  <si>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</si>
  <si>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</si>
  <si>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</si>
  <si>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</si>
  <si>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</si>
  <si>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</si>
  <si>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</si>
  <si>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</si>
  <si>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</si>
  <si>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</si>
  <si>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</si>
  <si>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</si>
  <si>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</si>
  <si>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</si>
  <si>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98F6AF9725883DF59F2E8645E0421FEF</t>
  </si>
  <si>
    <t>2020</t>
  </si>
  <si>
    <t>01/07/2020</t>
  </si>
  <si>
    <t>30/09/2020</t>
  </si>
  <si>
    <t>Otro</t>
  </si>
  <si>
    <t>Lineamientos</t>
  </si>
  <si>
    <t>Lineamientos para el Programa de Estabilidad Laboral, mediante Nombramiento por Tiempo Fijo y Prestación de Servicios u Obra Determinados Nómina 8</t>
  </si>
  <si>
    <t>31/03/2016</t>
  </si>
  <si>
    <t>http://www.aao.gob.mx/LTAIPRC_ALCALDIA/Art121/Fr16/2019/DGANORMATIVIDAD/Lineamientos_Nomina_8-T02.htm</t>
  </si>
  <si>
    <t>Dirección de Administración de Capital Humano</t>
  </si>
  <si>
    <t>05/10/2020</t>
  </si>
  <si>
    <t/>
  </si>
  <si>
    <t>A3DF138040E6DEE5A76235E1868CCB20</t>
  </si>
  <si>
    <t>Circular</t>
  </si>
  <si>
    <t>Circular Uno Bis 2015, Normatividad en Materia de Administración de Recursos para las Delegaciones de la Administración</t>
  </si>
  <si>
    <t>14/10/2015</t>
  </si>
  <si>
    <t>http://www.aao.gob.mx/LTAIPRC_ALCALDIA/Art121/Fr16/2019/DGANORMATIVIDAD/Circular_Uno_Bis_del_DF_T01.pdf</t>
  </si>
  <si>
    <t>914485065196A0BCBA1FC4955CC13ACD</t>
  </si>
  <si>
    <t>Lineamientos para la Autorización y/o Visto Bueno de Programas de Personal Eventual con cargo a la Partida Presupuestal 1221 Sueldos Base al Personal Eventual</t>
  </si>
  <si>
    <t>http://www.aao.gob.mx/LTAIPRC_ALCALDIA/Art121/Fr16/2019/DGANORMATIVIDAD/Lineamientos_Partida_1221_Eventuales-T01.pdf</t>
  </si>
  <si>
    <t>6ABAE772EEC53EB42D20C4729D8A20B8</t>
  </si>
  <si>
    <t>B5FBCB85384530E6DEA6E06F3140947F</t>
  </si>
  <si>
    <t>Lineamientos para la Autorización de Programas de Contratación de Prestadores de Servicios con cargo a la Partída Presupuestal especifica 1211 Honorarios Asimilados a Salarios</t>
  </si>
  <si>
    <t>30/05/2017</t>
  </si>
  <si>
    <t>http://www.aao.gob.mx/LTAIPRC_ALCALDIA/Art121/Fr16/2019/DGANORMATIVIDAD/Lineamientos_autorizacion_Prestadores_Servicios_Honorarios-T01.pdf</t>
  </si>
  <si>
    <t>7851A422CA822D125917628F8A0CDF3D</t>
  </si>
  <si>
    <t>Confianza</t>
  </si>
  <si>
    <t>A84EFFC0FC872ABBD4D3C207ED42B448</t>
  </si>
  <si>
    <t>Reglamento</t>
  </si>
  <si>
    <t>Reglamento Interior del Poder Ejecutivo de la Ciudad de México</t>
  </si>
  <si>
    <t>02/01/2019</t>
  </si>
  <si>
    <t>09/09/2019</t>
  </si>
  <si>
    <t>http://www.aao.gob.mx/LTAIPRC_ALCALDIA/Art121/Fr16/2019/DGANORMATIVIDAD/ReglamIntdelPoderEjecydeAdmonPubl-T03.pdf</t>
  </si>
  <si>
    <t>AFFCE5AC1CAF80246B104C19B81552B8</t>
  </si>
  <si>
    <t>Reglamento de la Ley de Transparencia, Acceso a la Información Pública y Rendición de Cuentas de la Ciudad de México</t>
  </si>
  <si>
    <t>25/11/2011</t>
  </si>
  <si>
    <t>http://www.aao.gob.mx/LTAIPRC_ALCALDIA/Art121/Fr16/2019/DGANORMATIVIDAD/Reglamento_Ley_Transparencia-T01.pdf</t>
  </si>
  <si>
    <t>98BFE17E7266DD6D60C31CD1BB9B6838</t>
  </si>
  <si>
    <t>Ley Local</t>
  </si>
  <si>
    <t>Ley de Entrega Recepción de los Recursos de la Administración Pública de la Ciudad de México</t>
  </si>
  <si>
    <t>13/03/2002</t>
  </si>
  <si>
    <t>22/02/2018</t>
  </si>
  <si>
    <t>http://www.aao.gob.mx/LTAIPRC_ALCALDIA/Art121/Fr16/2019/DGANORMATIVIDAD/Ley_de_Entrega_Recep_de_los_Recursos_de_la_Admon_Pub_CDMX-T01.pdf</t>
  </si>
  <si>
    <t>3479BAF9F242D694594A9F341D13DECC</t>
  </si>
  <si>
    <t>Ley de Responsabilidades Administrativas de la Ciudad de México</t>
  </si>
  <si>
    <t>01/09/2017</t>
  </si>
  <si>
    <t>04/03/2019</t>
  </si>
  <si>
    <t>http://www.aao.gob.mx/LTAIPRC_ALCALDIA/Art121/Fr16/2019/DGANORMATIVIDAD/Ley_de_Resp_Administrativas_de_la_CDMX-T03.pdf</t>
  </si>
  <si>
    <t>FF6055BE1825470680FF00DBE9439180</t>
  </si>
  <si>
    <t>Ley de Protección de Datos Personales en Posesión de los Sujetos Obligados de la Ciudad de México</t>
  </si>
  <si>
    <t>03/10/2008</t>
  </si>
  <si>
    <t>10/04/2018</t>
  </si>
  <si>
    <t>http://www.aao.gob.mx/LTAIPRC_ALCALDIA/Art121/Fr16/2019/DGANORMATIVIDAD/Ley_de_Protecc_de_Datos_Pers_en_Posesion_de_Sujetos_Oblig_de_la_CDMX-T01.pdf</t>
  </si>
  <si>
    <t>A37E27553001BF12DA26603354F86B7C</t>
  </si>
  <si>
    <t>Ley de Transparencia, Acceso a la Información Pública y Rendición de Cuentas de la Ciudad de México</t>
  </si>
  <si>
    <t>16/08/2011</t>
  </si>
  <si>
    <t>05/08/2019</t>
  </si>
  <si>
    <t>http://www.aao.gob.mx/LTAIPRC_ALCALDIA/Art121/Fr16/2019/DGANORMATIVIDAD/Ley_de_Transp_Acceso_Informacion_Publ_y Rend_de_Cuentas_CDMX-T03.pdf</t>
  </si>
  <si>
    <t>BB7249E8EAA0E9DC167A71B835E1D6E1</t>
  </si>
  <si>
    <t>Ley Orgánica</t>
  </si>
  <si>
    <t>Ley Orgánica de Alcaldías de la Ciudad de México</t>
  </si>
  <si>
    <t>04/05/2018</t>
  </si>
  <si>
    <t>12/07/2019</t>
  </si>
  <si>
    <t>http://www.aao.gob.mx/LTAIPRC_ALCALDIA/Art121/Fr16/2019/DGANORMATIVIDAD/Ley_Organica_de_Alcaldias_de_la_Ciudad_de_Mexico-T03.pdf</t>
  </si>
  <si>
    <t>9CDE4F428D9A998BAF7AA6B1BCA8553A</t>
  </si>
  <si>
    <t>Ley Orgánica del Poder Ejecutivo y de la Administración Pública de la Ciuda de México</t>
  </si>
  <si>
    <t>13/12/2018</t>
  </si>
  <si>
    <t>http://www.aao.gob.mx/LTAIPRC_ALCALDIA/Art121/Fr16/2019/DGANORMATIVIDAD/Ley_Orgánica_Poder_Ejecutivo_y_Administracion_Publica_CDMX-T01.pdf</t>
  </si>
  <si>
    <t>8993B1BB1DCE01173B10AE7013B4A9C2</t>
  </si>
  <si>
    <t>Ley Federal</t>
  </si>
  <si>
    <t>Ley Federal de los Trabajadores al Servicio del Estado, Reglamentaria del Apartado B) del Articulo 123 Constitucional</t>
  </si>
  <si>
    <t>28/12/1963</t>
  </si>
  <si>
    <t>01/05/2019</t>
  </si>
  <si>
    <t>http://www.aao.gob.mx/LTAIPRC_ALCALDIA/Art121/Fr16/2019/DGANORMATIVIDAD/Ley_Federal_de_los_Trabajadores_al_Servicio_del_Estado-T03.pdf</t>
  </si>
  <si>
    <t>BAFFFF4FBF5F3E92CE5931129B8FD421</t>
  </si>
  <si>
    <t>Constitución Política de la entidad federativa</t>
  </si>
  <si>
    <t>Constitución Política de la Ciudad de México</t>
  </si>
  <si>
    <t>05/02/2017</t>
  </si>
  <si>
    <t>26/07/2019</t>
  </si>
  <si>
    <t>http://www.aao.gob.mx/LTAIPRC_ALCALDIA/Art121/Fr16/2019/DGANORMATIVIDAD/Constitucion_Politica_de_la_CDMX-T03.pdf</t>
  </si>
  <si>
    <t>B45E995598100BF903E5B07A6E123C88</t>
  </si>
  <si>
    <t>Constitución Política de los Estados Unidos Mexicanos</t>
  </si>
  <si>
    <t>09/08/2019</t>
  </si>
  <si>
    <t>http://www.aao.gob.mx/LTAIPRC_ALCALDIA/Art121/Fr16/2019/DGANORMATIVIDAD/Constitucion_Politica_de_los_Estados_Unidos_Mexicanos-T03.pdf</t>
  </si>
  <si>
    <t>4CE6EC4473A71EEEF4D34FFBEFD9B329</t>
  </si>
  <si>
    <t>Base</t>
  </si>
  <si>
    <t>6E154536C7A3FEA0CC4E11FD33B47484</t>
  </si>
  <si>
    <t>Condiciones</t>
  </si>
  <si>
    <t>Condiciones Generales de Trabajo del Gobierno de la Ciudad de México</t>
  </si>
  <si>
    <t>13/09/2013</t>
  </si>
  <si>
    <t>http://www.aao.gob.mx/LTAIPRC_ALCALDIA/Art121/Fr16/2019/DGANORMATIVIDAD/Condiciones_Generales_de_Trabajo_del_Gobierno_del_DF_T01.pdf</t>
  </si>
  <si>
    <t>DA81AFB799B03D237FBD8121D70C6B5A</t>
  </si>
  <si>
    <t>4E72FEBCC2355C601AD74895DBC3214B</t>
  </si>
  <si>
    <t>1305B2788EC5674C3A47636707817EF0</t>
  </si>
  <si>
    <t>7E2AA51098173F82059E74F9B4676B75</t>
  </si>
  <si>
    <t>A69BF4B0AD2CAB7DCB7DDA22D74F2FF0</t>
  </si>
  <si>
    <t>1DA45D5908C6B245C658FBF024F69F57</t>
  </si>
  <si>
    <t>67E97A47CF212B3B1C319D3E059098FA</t>
  </si>
  <si>
    <t>C28D75D616B280E99004E2DC8A9BB84F</t>
  </si>
  <si>
    <t>Ley Federal de Responsabilidades de los Servidores Públicos</t>
  </si>
  <si>
    <t>31/12/1982</t>
  </si>
  <si>
    <t>18/07/2016</t>
  </si>
  <si>
    <t>http://www.aao.gob.mx/LTAIPRC_ALCALDIA/Art121/Fr16/2019/DGANORMATIVIDAD/Ley_Federal_de_Respons_de_los_Serv_Publicos-T01.pdf</t>
  </si>
  <si>
    <t>32AA6E0ABC52737640E813211A05D5D4</t>
  </si>
  <si>
    <t>9B160726F0AAF21F407DC9420E616B77</t>
  </si>
  <si>
    <t>F2F0C1E13B00BCC200490D0EFB83817D</t>
  </si>
  <si>
    <t>0295AEFCE6D309A53E54C41D9CF0DF8F</t>
  </si>
  <si>
    <t>01/04/2020</t>
  </si>
  <si>
    <t>30/06/2020</t>
  </si>
  <si>
    <t>431B2D8EB012B52DC647B34C4EDD61E6</t>
  </si>
  <si>
    <t>BDE05CE3336F95C1D0D047A2EC5C9BE0</t>
  </si>
  <si>
    <t>CBB50351497D67C65D47BE31E5589570</t>
  </si>
  <si>
    <t>AEDE5D12C52F24AFE294F831DF8191F3</t>
  </si>
  <si>
    <t>2F08A91BEB7A93B1D9D5F86B1A09DF23</t>
  </si>
  <si>
    <t>5A094FEA4A60D1848CA557F85D2FD526</t>
  </si>
  <si>
    <t>1E3B8A1DAF8ACB39AA1D50B2E87880CC</t>
  </si>
  <si>
    <t>9F250CA89F7159762A02D96C1AA1FD85</t>
  </si>
  <si>
    <t>B9F81D1ACEA064D32782C01D162D339D</t>
  </si>
  <si>
    <t>021184BB2413BCC96EFD836BBF49826D</t>
  </si>
  <si>
    <t>69F9440FD6AB2A89C485732EFE5EFC90</t>
  </si>
  <si>
    <t>8DB3CD49B63683730094FA7AC675846E</t>
  </si>
  <si>
    <t>0CF4487D3D27BE2E4467F67897B2C89D</t>
  </si>
  <si>
    <t>C4242CD1DD1A4DB801FC8295D125943C</t>
  </si>
  <si>
    <t>EF570684C35C43BBCDD44CBB4C558DB4</t>
  </si>
  <si>
    <t>ABCDF64A941FF5ECCAE5211BFC800BF6</t>
  </si>
  <si>
    <t>897F82FD7112FB33CA39A5518C7785A6</t>
  </si>
  <si>
    <t>8BFB39784E0137C2D9ABA2BE6A5475D0</t>
  </si>
  <si>
    <t>132A5C98AC72CBAF59AA668A82D3A900</t>
  </si>
  <si>
    <t>2CC9E93E24C5CADB9E8367A9672D20E3</t>
  </si>
  <si>
    <t>8B19A25D56B55863025E7685946D4BFC</t>
  </si>
  <si>
    <t>829EE0ACB09D315B8BA21A10FD232E11</t>
  </si>
  <si>
    <t>A29F92B50E82C212286CD433216F8AFF</t>
  </si>
  <si>
    <t>0ABEFFD084ED182B2A88721EA08048F3</t>
  </si>
  <si>
    <t>188E29B04FBF575E3806751C0B520B0D</t>
  </si>
  <si>
    <t>FB117E920DF15855548CCC6121B7EF61</t>
  </si>
  <si>
    <t>637FA2C3A610CAB968F33BFD8686E39F</t>
  </si>
  <si>
    <t>BAEC030CFC1C2A562323E4B65E33742F</t>
  </si>
  <si>
    <t>8537AD41709826234A27F9C3BC307B6E</t>
  </si>
  <si>
    <t>426E0BD85D3258729F3C66393AF96F3C</t>
  </si>
  <si>
    <t>01/01/2020</t>
  </si>
  <si>
    <t>31/03/2020</t>
  </si>
  <si>
    <t>AF837CE58F30DC356D604E21B334C25B</t>
  </si>
  <si>
    <t>4B47EF044E915614B6B10BBBE0B15498</t>
  </si>
  <si>
    <t>5AC0516B9F4626847D520C0D572D6A76</t>
  </si>
  <si>
    <t>49EA8BD810C2DA1762713D030C82BFBC</t>
  </si>
  <si>
    <t>0B44C699AD9C4F716377D7F388A1355D</t>
  </si>
  <si>
    <t>D8922332E3B88FD9954FFD2BE92DE226</t>
  </si>
  <si>
    <t>55F073B9A57EEDAA7FC78AA0EB9D5999</t>
  </si>
  <si>
    <t>2F58CC06538392C066693D642A61546E</t>
  </si>
  <si>
    <t>161E86FA0F984B100C35DF92CFF5688E</t>
  </si>
  <si>
    <t>57B801B4B0B186BC1E765C63D6BFDC9A</t>
  </si>
  <si>
    <t>9F4A5BAAC947B9267834A4CCBC3FCDEF</t>
  </si>
  <si>
    <t>841B90130F31982E774FA3298CE91FEE</t>
  </si>
  <si>
    <t>BDE098F0C4621A8F83340B1677BD8528</t>
  </si>
  <si>
    <t>8861F6E01BCB9505834746D8963DEA48</t>
  </si>
  <si>
    <t>A0D5ECBED7DBC88E73617030A19D95AA</t>
  </si>
  <si>
    <t>64DECBF2A744E17C1A27394F032D2FEF</t>
  </si>
  <si>
    <t>BB4B6AF39B77EBA035E1497CC552EABE</t>
  </si>
  <si>
    <t>BB7999D5B602DC0F2DC8F46E0F414BCF</t>
  </si>
  <si>
    <t>B43B7918860AA46EAADC11CA933F71D6</t>
  </si>
  <si>
    <t>2C84383E3DBF8B54CC56A6E04B5F5D74</t>
  </si>
  <si>
    <t>7980222A41B2A6E70A4ACC5648D77DCB</t>
  </si>
  <si>
    <t>19D3DEE849BE0D795CF92E143DDCFC28</t>
  </si>
  <si>
    <t>881AE7A6716B5C55D10F82A317CCF967</t>
  </si>
  <si>
    <t>962F81FF23912085380A07700A7C3410</t>
  </si>
  <si>
    <t>B0EA9D6C97DFC20C08A2EC92099B3313</t>
  </si>
  <si>
    <t>2632A831C1453AAF942C1CF2014AB279</t>
  </si>
  <si>
    <t>277CEB3123D04EE484442E220029EE52</t>
  </si>
  <si>
    <t>3F09A775BAED67FC1098CFCF946BDD92</t>
  </si>
  <si>
    <t>3682A6AFCF2490A0E4A344E12EC3FA1F</t>
  </si>
  <si>
    <t>FF30E00165C48E4D7D105A0B20245DDF</t>
  </si>
  <si>
    <t>01/10/2020</t>
  </si>
  <si>
    <t>31/12/2020</t>
  </si>
  <si>
    <t>http://www3.contraloriadf.gob.mx/prontuario/resources/normatividad/65584.pdf</t>
  </si>
  <si>
    <t>11/01/2020</t>
  </si>
  <si>
    <t>D0DB88D35F7814A5BD2AF4A3F734EB1B</t>
  </si>
  <si>
    <t>21/07/2017</t>
  </si>
  <si>
    <t>http://cgservicios.df.gob.mx/prontuario/vigente/5277.htm</t>
  </si>
  <si>
    <t>C19D34359DACACDEDA9E11670F7003FE</t>
  </si>
  <si>
    <t>http://www3.contraloriadf.gob.mx/prontuario/resources/normatividad/65278.pdf</t>
  </si>
  <si>
    <t>5486D6C2E388CB0021C9DDDFB0409145</t>
  </si>
  <si>
    <t>http://www.paot.org.mx/centro/leyes/df/pdf/2018/LEY_ENTREGA_RECEPCION_RECURSOS_ADMINISTRACION_PUBLICA_22_02_2018.pdf</t>
  </si>
  <si>
    <t>FF5235946881E4617B91D99411E0D7D1</t>
  </si>
  <si>
    <t>http://intranet.dif.cdmx.gob.mx/transparencia/new/art_121/2020/16/_anexos/AF12116A3T20_circular_unobis_2015.pdf</t>
  </si>
  <si>
    <t>26F5618F0EDFA690C49478777B3AE2F7</t>
  </si>
  <si>
    <t>http://www.gamadero.gob.mx/GAM/Transparencia19/A121/16/A121Fr16_2019-T01_CondicionesGeneraldeTrabajofcXVI.pdf</t>
  </si>
  <si>
    <t>0830B3840D72985902DFF703A985A4CC</t>
  </si>
  <si>
    <t>31/08/2020</t>
  </si>
  <si>
    <t>https://data.consejeria.cdmx.gob.mx/images/leyes/reglamentos/RGTO_INT_P_E_Y_AP_CDMX_8.pdf</t>
  </si>
  <si>
    <t>2CE86D53B733DCAF13C6B72F053A57FB</t>
  </si>
  <si>
    <t>http://www.paot.org.mx/centro/leyes/df/pdf/2018/Ley_Protec_Datos_Pers_Posesion_Sujetos_Ob_10_04_2018.pdf</t>
  </si>
  <si>
    <t>CEBBF78AD6669D9C1570E62015ABF2FF</t>
  </si>
  <si>
    <t>http://data.fmpt.cdmx.gob.mx/121.1/35.REGLAMENTO_DE_LA_LEY_DE_TRANSPARENCIA.pdf</t>
  </si>
  <si>
    <t>7AF1D83E10889DFF54214B6C569AF514</t>
  </si>
  <si>
    <t>18/11/2020</t>
  </si>
  <si>
    <t>http://www.data.consejeria.cdmx.gob.mx/images/leyes/leyes/Ley_de_Resp_Adm_de_la_Ciudad_de_Mexico_1.pdf</t>
  </si>
  <si>
    <t>395AD968B6209922FDEE2DEDF7036EEA</t>
  </si>
  <si>
    <t>https://transparencia.cdmx.gob.mx/storage/app/uploads/public/57e/d98/412/57ed9841242c8675118454.pdf</t>
  </si>
  <si>
    <t>5F51A40329E9D7F558B010DDDEDDC81A</t>
  </si>
  <si>
    <t>20/03/2020</t>
  </si>
  <si>
    <t>http://www.paot.org.mx/centro/leyes/df/pdf/2018/LEY_ORGANICA_ALCALDIAS_CDMX.pdf</t>
  </si>
  <si>
    <t>047987D50902DD374A8218D6731F0097</t>
  </si>
  <si>
    <t>http://www.paot.org.mx/centro/leyes/df/pdf/2020/LEY_ORG_PODER_EJECUTIVO_ADMON_PUBLICA_CDMX_13_12_2018.pdf</t>
  </si>
  <si>
    <t>AFE5FCD8D48DFBDD83CDE924B51BC24E</t>
  </si>
  <si>
    <t>24/03/2016</t>
  </si>
  <si>
    <t>http://aldf.gob.mx/archivo-2ffdf98c87cda9bc9e78b0c6b19542e5.pdf</t>
  </si>
  <si>
    <t>F60E42C7630FF09656053EE3AD8517C6</t>
  </si>
  <si>
    <t>03/05/2006</t>
  </si>
  <si>
    <t>https://www.oas.org/juridico/spanish/mesicic2_mex_ley_ftse_sp.pdf</t>
  </si>
  <si>
    <t>52DA27CB265EEF133EC7585DE23CD913</t>
  </si>
  <si>
    <t>27/11/2019</t>
  </si>
  <si>
    <t>https://www.scjn.gob.mx/sites/default/files/justicia_constitucional_local/documento/2020-01/118922.pdf</t>
  </si>
  <si>
    <t>53586E4BC748CB8BEE0EEF891F4EDD0D</t>
  </si>
  <si>
    <t>24/12/2020</t>
  </si>
  <si>
    <t>http://www.diputados.gob.mx/LeyesBiblio/pdf/1_241220.pdf</t>
  </si>
  <si>
    <t>D76A438B757E534CA7D5FB6492A2102A</t>
  </si>
  <si>
    <t>2019</t>
  </si>
  <si>
    <t>01/10/2019</t>
  </si>
  <si>
    <t>31/12/2019</t>
  </si>
  <si>
    <t>9A711945358D4D760A7C02EB27B9EF7C</t>
  </si>
  <si>
    <t>4AFCEFDF9D655031C339D2BB8125D8AD</t>
  </si>
  <si>
    <t>B7881D07931F8590CBD771A1BCE82139</t>
  </si>
  <si>
    <t>5030C243928C62E06256B4978CFC0C1D</t>
  </si>
  <si>
    <t>F0FE81C7806DA3D7FAE51EBBDF6C98EF</t>
  </si>
  <si>
    <t>11754F3D2F52739896F864FF9117DAFE</t>
  </si>
  <si>
    <t>CD25BFCB62CAC728277B2FC4DB94D2D2</t>
  </si>
  <si>
    <t>F1D55B5C2CAC853641540891691C92BB</t>
  </si>
  <si>
    <t>A96A7F75ED14FA582F094BE824AAC592</t>
  </si>
  <si>
    <t>53D716F228EDC850E9A033889FA324E6</t>
  </si>
  <si>
    <t>D4F68C12F9788AB547A1D46A922866DB</t>
  </si>
  <si>
    <t>81CA289639CBFE9BAABB0EF8BDA1B7E6</t>
  </si>
  <si>
    <t>007596ADBF530EE21D8792DDC6C34F11</t>
  </si>
  <si>
    <t>86146EEDA549F219190A6770B455FB11</t>
  </si>
  <si>
    <t>AEDEEA4A39047F590BF5BAB2956F86AB</t>
  </si>
  <si>
    <t>C796CEA9587BBE47FF33CC970A988574</t>
  </si>
  <si>
    <t>C995996726D2EF7221FAD5E30C069BE4</t>
  </si>
  <si>
    <t>DD7002EC86D85FE38403281463AEAF56</t>
  </si>
  <si>
    <t>D6374062114C3382B54F25E297A31244</t>
  </si>
  <si>
    <t>4C80125F4B325390F852710E7DF1C143</t>
  </si>
  <si>
    <t>4F7B7EA46C8F9CAE17637DFA9FBC8FEF</t>
  </si>
  <si>
    <t>4C2CC71ACE259BAA987DE74AB9973516</t>
  </si>
  <si>
    <t>B02C43EE48A81FC8F5110BA3862F72D8</t>
  </si>
  <si>
    <t>42BEA8A048D1A3E663FAA2B2A33DCD03</t>
  </si>
  <si>
    <t>4BC51F88C2D7AC722DB35CE09A332389</t>
  </si>
  <si>
    <t>9BCEDB430B64F280B22D1F08C4220516</t>
  </si>
  <si>
    <t>174AF023EA079300C09B7F50EF1D0169</t>
  </si>
  <si>
    <t>87BD0577CFDC91D2F90EEE05ED4D8CEC</t>
  </si>
  <si>
    <t>8446187FAAC25CB0AA5FCC75DF2D8212</t>
  </si>
  <si>
    <t>8EAD8CF1BD86EA94759D6A4E7B69BF09</t>
  </si>
  <si>
    <t>01/07/2019</t>
  </si>
  <si>
    <t>30/09/2019</t>
  </si>
  <si>
    <t>5ABC1CFFECA6603286B6774B690B793C</t>
  </si>
  <si>
    <t>02189F084DA712D017AB82C5AA103564</t>
  </si>
  <si>
    <t>27D9484E5DE696938782DAA8415E818E</t>
  </si>
  <si>
    <t>0C424D7DBA13FDCD4D06B481B2633E64</t>
  </si>
  <si>
    <t>23870D7DFA3FF572653ABE1B23078379</t>
  </si>
  <si>
    <t>C14887775BBFAD3C77016C0AA6748736</t>
  </si>
  <si>
    <t>414DB4AB2ED3E1491B74353E2467C091</t>
  </si>
  <si>
    <t>32359C9F1A5F809414D4908AFB3815CA</t>
  </si>
  <si>
    <t>96F890CBF344AD6F2A9DF2E7FE43F9D4</t>
  </si>
  <si>
    <t>9CF4BA7EFE03946D1FC323D44797CEE3</t>
  </si>
  <si>
    <t>D9162669FD53EB51309AC9501BF51C97</t>
  </si>
  <si>
    <t>55FEDE78F73CAF8976C7287D588A5F6F</t>
  </si>
  <si>
    <t>C82874B3914543C3FC8C3E80B6757C39</t>
  </si>
  <si>
    <t>902A8A3A7E9E521FAC0CC3AFDE866E93</t>
  </si>
  <si>
    <t>6B1BD7B4D96D5F04B57D9B8DF0269ACD</t>
  </si>
  <si>
    <t>2635A67AB56DA1A2BCC85C40B3ABC083</t>
  </si>
  <si>
    <t>DD6089A0C1279EA8BBC57C6758F3C3CC</t>
  </si>
  <si>
    <t>B76A95BDB94AD55DB25EFA8E0848B56A</t>
  </si>
  <si>
    <t>E3C89254BA62CF9DD6FBB75F16BFA82F</t>
  </si>
  <si>
    <t>5C0E34C7DA3130DD081BCC8326A8467B</t>
  </si>
  <si>
    <t>767CA3994B7E22707918E781AC6152B1</t>
  </si>
  <si>
    <t>A20DCBD62A2D2AC6458BF2227702CCA3</t>
  </si>
  <si>
    <t>108CEA71ECB6F50B99A7F32A97CE7B8D</t>
  </si>
  <si>
    <t>FCC37761804B4CA74857A05CA1310E35</t>
  </si>
  <si>
    <t>67819FD6FA0F42B474590CB5C0F38580</t>
  </si>
  <si>
    <t>135AD5C34166D0B1BD4DA874AF4F1ED5</t>
  </si>
  <si>
    <t>6295E9151EC9BCF07D23C042671F7B0F</t>
  </si>
  <si>
    <t>3C272CAEAAB4195064AA1A3541E8F4D5</t>
  </si>
  <si>
    <t>2D8FF800CC9D38D172E4638EAB8E8C4F</t>
  </si>
  <si>
    <t>C018C83EBC20EA70C2C5D1FF6B5E7D8A</t>
  </si>
  <si>
    <t>01/04/2019</t>
  </si>
  <si>
    <t>30/06/2019</t>
  </si>
  <si>
    <t>http://www.aao.gob.mx/LTAIPRC_ALCALDIA/Art121/Fr16/2019/DGANORMATIVIDAD/Ley_de_Transp_Acceso_Informacion_Publ_y Rend_de_Cuentas_CDMX-T02.pdf</t>
  </si>
  <si>
    <t>545C654B91084D941338CFE2EB33BD51</t>
  </si>
  <si>
    <t>http://www.aao.gob.mx/LTAIPRC_ALCALDIA/Art121/Fr16/2019/DGANORMATIVIDAD/Ley_Organica_de_Alcaldias_de_la_Ciudad_de_Mexico-T02.pdf</t>
  </si>
  <si>
    <t>98A8BD8D8C4030C3A5266B011B90A71C</t>
  </si>
  <si>
    <t>C21F1DFA98F533C61F973E0D695FBF16</t>
  </si>
  <si>
    <t>1887C1525F08855388FB85F32BE95FF4</t>
  </si>
  <si>
    <t>http://www.aao.gob.mx/LTAIPRC_ALCALDIA/Art121/Fr16/2019/DGANORMATIVIDAD/Constitucion_Politica_de_la_CDMX-T02.pdf</t>
  </si>
  <si>
    <t>76D6991227D5952E6BFABED517F3A9E8</t>
  </si>
  <si>
    <t>15/09/2017</t>
  </si>
  <si>
    <t>http://www.aao.gob.mx/LTAIPRC_ALCALDIA/Art121/Fr16/2019/DGANORMATIVIDAD/Constitucion_Politica_de_los_Estados_Unidos_Mexicanos-T02.pdf</t>
  </si>
  <si>
    <t>C3381623B4ACB167C507112198B2ADAB</t>
  </si>
  <si>
    <t>684125C6A5484FB99C4158C95E4907CA</t>
  </si>
  <si>
    <t>A7415C9FC7B2FFB325696D07DF4953E9</t>
  </si>
  <si>
    <t>http://www.aao.gob.mx/LTAIPRC_ALCALDIA/Art121/Fr16/2019/DGANORMATIVIDAD/ReglamIntdelPoderEjecydeAdmonPubl-T02.pdf</t>
  </si>
  <si>
    <t>4D3C39D40C24FC2901981D140A5BC150</t>
  </si>
  <si>
    <t>4208FE5E3B0A33FAC4EA059F4D7DEC42</t>
  </si>
  <si>
    <t>http://www.aao.gob.mx/LTAIPRC_ALCALDIA/Art121/Fr16/2019/DGANORMATIVIDAD/Ley_de_Resp_Administrativas_de_la_CDMX-T01.pdf</t>
  </si>
  <si>
    <t>B521992FEEF7B9BBB30A3174E2E19785</t>
  </si>
  <si>
    <t>B17D378758F9363228BA570F60F45BE3</t>
  </si>
  <si>
    <t>A0FE8EAB30256A73023271567C412A2A</t>
  </si>
  <si>
    <t>489E80006DCAC356D2371C93CF115F05</t>
  </si>
  <si>
    <t>591E4F8D5AB4E8688E36E0352C57F31D</t>
  </si>
  <si>
    <t>8168B5E2D498197A21C0354B46C1FF77</t>
  </si>
  <si>
    <t>02/04/2014</t>
  </si>
  <si>
    <t>http://www.aao.gob.mx/LTAIPRC_ALCALDIA/Art121/Fr16/2019/DGANORMATIVIDAD/Ley_Federal_de_los_Trabajadores_al_Servicio_del_Estado-T02.pdf</t>
  </si>
  <si>
    <t>A1CFC9FA90D821AD212ADC61E36BE153</t>
  </si>
  <si>
    <t>C4D9F8AAD486D6B918FA78C57CA1D536</t>
  </si>
  <si>
    <t>http://www.aao.gob.mx/LTAIPRC_ALCALDIA/Art121/Fr16/2019/DGANORMATIVIDAD/Lineamientos_Nomina_8-T02.pdf</t>
  </si>
  <si>
    <t>97ED413826EEC2AF81EAE1EB2B7D8620</t>
  </si>
  <si>
    <t>2786BF971496E6295B1531E64BFBBEC6</t>
  </si>
  <si>
    <t>9B28234EE88B7051B5375877DC12B5B8</t>
  </si>
  <si>
    <t>68929E725247C85DEFF9AAFC9B9173CE</t>
  </si>
  <si>
    <t>Lineamientos para la Autorización de Programas de Contratación de Prestadores de Servicios con cargo a la Partída Presupuestal especifica 1211 Honorarios Asimilados a Salarios 2017</t>
  </si>
  <si>
    <t>9EDF5CD20C0D670004F6BE65EE9482BB</t>
  </si>
  <si>
    <t>2D627504599CA227BD97B0B3AE9198F6</t>
  </si>
  <si>
    <t>0B6CA1524B6F979CAD0C320061AF6124</t>
  </si>
  <si>
    <t>A635230BF78EE2B9368F31465BDA8289</t>
  </si>
  <si>
    <t>3A98F420BFA4FAF2A87E7A186F00921D</t>
  </si>
  <si>
    <t>Ley de Entrega Recepción</t>
  </si>
  <si>
    <t>5613BD2561A69D30CD07FF4A222BA28F</t>
  </si>
  <si>
    <t>8485506382C18040C5CAE0CACA882316</t>
  </si>
  <si>
    <t>99703178008185AC13670F9C516011FC</t>
  </si>
  <si>
    <t>01/01/2019</t>
  </si>
  <si>
    <t>31/03/2019</t>
  </si>
  <si>
    <t>http://www.aao.gob.mx/LTAIPRC_ALCALDIA/Art121/Fr16/2019/DGANORMATIVIDAD/Lineamientos_Nomina_8-T01.pdf</t>
  </si>
  <si>
    <t>BA0A0EF1C972F37CE1CA0A2C9B8EBA99</t>
  </si>
  <si>
    <t>23CD9FA732E90771ECA96964CA934B73</t>
  </si>
  <si>
    <t>Lineamientos para la Autorización y/o Visto Bueno de Programas de Personal Eventual con cargo a la Partida Presupuestal 1221 "Sueldos Base al Personal Eventual"</t>
  </si>
  <si>
    <t>037DB5D4CBCFB6E207703F41E912AD49</t>
  </si>
  <si>
    <t>74BB61623EDB4DD7AA3876C254835E62</t>
  </si>
  <si>
    <t>Lineamientos para la Autorización de Programas de Contratación de Prestadores de Servicios con cargo a la Partída Presupuestal especifica 1211 "Honorarios Asimilados a Salarios 2017</t>
  </si>
  <si>
    <t>5A192B8724965DF3EF591EC512DD3C49</t>
  </si>
  <si>
    <t>FAA4259C6982A05AA23B2AB89F871341</t>
  </si>
  <si>
    <t>61A842E619F452979BE55091626B1FF4</t>
  </si>
  <si>
    <t>http://www.aao.gob.mx/LTAIPRC_ALCALDIA/Art121/Fr16/2019/DGANORMATIVIDAD/ReglamIntdelPoderEjecydeAdmonPubl-T01.pdf</t>
  </si>
  <si>
    <t>2230A40EDA19116EBEDF350B2BF2FABF</t>
  </si>
  <si>
    <t>EE9E81ACB99CCAC475912C448F105DBE</t>
  </si>
  <si>
    <t>B752EC10786C0052CF685433EDFC2DB5</t>
  </si>
  <si>
    <t>F6B48798221C4EAE8DC761EB609175E7</t>
  </si>
  <si>
    <t>http://www.aao.gob.mx/LTAIPRC_ALCALDIA/Art121/Fr16/2019/DGANORMATIVIDAD/Ley_de_Transp_Acceso_Informacion_Publ_y Rend_de_Cuentas_CDMX-T01.pdf</t>
  </si>
  <si>
    <t>97F7E1BEB38CBF09DF1D4D1A646E016D</t>
  </si>
  <si>
    <t>http://www.aao.gob.mx/LTAIPRC_ALCALDIA/Art121/Fr16/2019/DGANORMATIVIDAD/Ley_Organica_de_Alcaldias_de_la_Ciudad_de_Mexico-T01.pdf</t>
  </si>
  <si>
    <t>71558EA24AA23F1A6BBAA061F6671D78</t>
  </si>
  <si>
    <t>24A4E950D4F5D40D249410FA081BF367</t>
  </si>
  <si>
    <t>AFDC1F378EEE04D510FEEFF048D30986</t>
  </si>
  <si>
    <t>http://www.aao.gob.mx/LTAIPRC_ALCALDIA/Art121/Fr16/2019/DGANORMATIVIDAD/Constitucion_Politica_de_la_CDMX-T01.pdf</t>
  </si>
  <si>
    <t>5254DC073941FB29C25DF56AE806767E</t>
  </si>
  <si>
    <t>http://www.aao.gob.mx/LTAIPRC_ALCALDIA/Art121/Fr16/2019/DGANORMATIVIDAD/Constitucion_Politica_de_los_Estados_Unidos_Mexicanos-T01.pdf</t>
  </si>
  <si>
    <t>07444EE62CF44980C4F76E6816CCBB7C</t>
  </si>
  <si>
    <t>70C18A9A693E29E5717501AD4CDED96D</t>
  </si>
  <si>
    <t>C44AD98A723E570A1B9AABF468AC3F9D</t>
  </si>
  <si>
    <t>FBD87BAB58949B16D45BA76C0035BF75</t>
  </si>
  <si>
    <t>C27123F68E741B8697EAC830DDB0488D</t>
  </si>
  <si>
    <t>D2D07542AB832F554E5AE275C007148E</t>
  </si>
  <si>
    <t>7ADC1DC21A6747CB42583E9DB33844FF</t>
  </si>
  <si>
    <t>0CEE1DBC2579D207610C1D7137128FDA</t>
  </si>
  <si>
    <t>286993B1806557BEBCA2B30D4C30A8A7</t>
  </si>
  <si>
    <t>5E99095EBA266BFA5A0B678F52F8EE9C</t>
  </si>
  <si>
    <t>EAE85A315611CDE7BD03C784D247FCEE</t>
  </si>
  <si>
    <t>http://www.aao.gob.mx/LTAIPRC_ALCALDIA/Art121/Fr16/2019/DGANORMATIVIDAD/Ley_Federal_de_los_Trabajadores_al_Servicio_del_Estado-T01.pdf</t>
  </si>
  <si>
    <t>A0A053067F49CFD458FCCF3174EE64F6</t>
  </si>
  <si>
    <t>EF7F818629D7F505AAB9782E690DA2F1</t>
  </si>
  <si>
    <t>Tratado internacional</t>
  </si>
  <si>
    <t>Estatuto</t>
  </si>
  <si>
    <t>Ley General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</si>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</sst>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56.14453125" customWidth="true" bestFit="true"/>
    <col min="8" max="8" width="23.8515625" customWidth="true" bestFit="true"/>
    <col min="9" max="9" width="25.48828125" customWidth="true" bestFit="true"/>
    <col min="10" max="10" width="140.535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45</v>
      </c>
      <c r="G10" t="s" s="4">
        <v>58</v>
      </c>
      <c r="H10" t="s" s="4">
        <v>47</v>
      </c>
      <c r="I10" t="s" s="4">
        <v>47</v>
      </c>
      <c r="J10" t="s" s="4">
        <v>59</v>
      </c>
      <c r="K10" t="s" s="4">
        <v>49</v>
      </c>
      <c r="L10" t="s" s="4">
        <v>50</v>
      </c>
      <c r="M10" t="s" s="4">
        <v>50</v>
      </c>
      <c r="N10" t="s" s="4">
        <v>51</v>
      </c>
    </row>
    <row r="11" ht="45.0" customHeight="true">
      <c r="A11" t="s" s="4">
        <v>60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53</v>
      </c>
      <c r="G11" t="s" s="4">
        <v>54</v>
      </c>
      <c r="H11" t="s" s="4">
        <v>55</v>
      </c>
      <c r="I11" t="s" s="4">
        <v>55</v>
      </c>
      <c r="J11" t="s" s="4">
        <v>56</v>
      </c>
      <c r="K11" t="s" s="4">
        <v>49</v>
      </c>
      <c r="L11" t="s" s="4">
        <v>50</v>
      </c>
      <c r="M11" t="s" s="4">
        <v>50</v>
      </c>
      <c r="N11" t="s" s="4">
        <v>51</v>
      </c>
    </row>
    <row r="12" ht="45.0" customHeight="true">
      <c r="A12" t="s" s="4">
        <v>61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45</v>
      </c>
      <c r="G12" t="s" s="4">
        <v>62</v>
      </c>
      <c r="H12" t="s" s="4">
        <v>63</v>
      </c>
      <c r="I12" t="s" s="4">
        <v>63</v>
      </c>
      <c r="J12" t="s" s="4">
        <v>64</v>
      </c>
      <c r="K12" t="s" s="4">
        <v>49</v>
      </c>
      <c r="L12" t="s" s="4">
        <v>50</v>
      </c>
      <c r="M12" t="s" s="4">
        <v>50</v>
      </c>
      <c r="N12" t="s" s="4">
        <v>51</v>
      </c>
    </row>
    <row r="13" ht="45.0" customHeight="true">
      <c r="A13" t="s" s="4">
        <v>65</v>
      </c>
      <c r="B13" t="s" s="4">
        <v>41</v>
      </c>
      <c r="C13" t="s" s="4">
        <v>42</v>
      </c>
      <c r="D13" t="s" s="4">
        <v>43</v>
      </c>
      <c r="E13" t="s" s="4">
        <v>66</v>
      </c>
      <c r="F13" t="s" s="4">
        <v>53</v>
      </c>
      <c r="G13" t="s" s="4">
        <v>54</v>
      </c>
      <c r="H13" t="s" s="4">
        <v>55</v>
      </c>
      <c r="I13" t="s" s="4">
        <v>55</v>
      </c>
      <c r="J13" t="s" s="4">
        <v>56</v>
      </c>
      <c r="K13" t="s" s="4">
        <v>49</v>
      </c>
      <c r="L13" t="s" s="4">
        <v>50</v>
      </c>
      <c r="M13" t="s" s="4">
        <v>50</v>
      </c>
      <c r="N13" t="s" s="4">
        <v>51</v>
      </c>
    </row>
    <row r="14" ht="45.0" customHeight="true">
      <c r="A14" t="s" s="4">
        <v>67</v>
      </c>
      <c r="B14" t="s" s="4">
        <v>41</v>
      </c>
      <c r="C14" t="s" s="4">
        <v>42</v>
      </c>
      <c r="D14" t="s" s="4">
        <v>43</v>
      </c>
      <c r="E14" t="s" s="4">
        <v>66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72</v>
      </c>
      <c r="K14" t="s" s="4">
        <v>49</v>
      </c>
      <c r="L14" t="s" s="4">
        <v>50</v>
      </c>
      <c r="M14" t="s" s="4">
        <v>50</v>
      </c>
      <c r="N14" t="s" s="4">
        <v>51</v>
      </c>
    </row>
    <row r="15" ht="45.0" customHeight="true">
      <c r="A15" t="s" s="4">
        <v>73</v>
      </c>
      <c r="B15" t="s" s="4">
        <v>41</v>
      </c>
      <c r="C15" t="s" s="4">
        <v>42</v>
      </c>
      <c r="D15" t="s" s="4">
        <v>43</v>
      </c>
      <c r="E15" t="s" s="4">
        <v>66</v>
      </c>
      <c r="F15" t="s" s="4">
        <v>68</v>
      </c>
      <c r="G15" t="s" s="4">
        <v>74</v>
      </c>
      <c r="H15" t="s" s="4">
        <v>75</v>
      </c>
      <c r="I15" t="s" s="4">
        <v>75</v>
      </c>
      <c r="J15" t="s" s="4">
        <v>76</v>
      </c>
      <c r="K15" t="s" s="4">
        <v>49</v>
      </c>
      <c r="L15" t="s" s="4">
        <v>50</v>
      </c>
      <c r="M15" t="s" s="4">
        <v>50</v>
      </c>
      <c r="N15" t="s" s="4">
        <v>51</v>
      </c>
    </row>
    <row r="16" ht="45.0" customHeight="true">
      <c r="A16" t="s" s="4">
        <v>77</v>
      </c>
      <c r="B16" t="s" s="4">
        <v>41</v>
      </c>
      <c r="C16" t="s" s="4">
        <v>42</v>
      </c>
      <c r="D16" t="s" s="4">
        <v>43</v>
      </c>
      <c r="E16" t="s" s="4">
        <v>66</v>
      </c>
      <c r="F16" t="s" s="4">
        <v>78</v>
      </c>
      <c r="G16" t="s" s="4">
        <v>79</v>
      </c>
      <c r="H16" t="s" s="4">
        <v>80</v>
      </c>
      <c r="I16" t="s" s="4">
        <v>81</v>
      </c>
      <c r="J16" t="s" s="4">
        <v>82</v>
      </c>
      <c r="K16" t="s" s="4">
        <v>49</v>
      </c>
      <c r="L16" t="s" s="4">
        <v>50</v>
      </c>
      <c r="M16" t="s" s="4">
        <v>50</v>
      </c>
      <c r="N16" t="s" s="4">
        <v>51</v>
      </c>
    </row>
    <row r="17" ht="45.0" customHeight="true">
      <c r="A17" t="s" s="4">
        <v>83</v>
      </c>
      <c r="B17" t="s" s="4">
        <v>41</v>
      </c>
      <c r="C17" t="s" s="4">
        <v>42</v>
      </c>
      <c r="D17" t="s" s="4">
        <v>43</v>
      </c>
      <c r="E17" t="s" s="4">
        <v>66</v>
      </c>
      <c r="F17" t="s" s="4">
        <v>78</v>
      </c>
      <c r="G17" t="s" s="4">
        <v>84</v>
      </c>
      <c r="H17" t="s" s="4">
        <v>85</v>
      </c>
      <c r="I17" t="s" s="4">
        <v>86</v>
      </c>
      <c r="J17" t="s" s="4">
        <v>87</v>
      </c>
      <c r="K17" t="s" s="4">
        <v>49</v>
      </c>
      <c r="L17" t="s" s="4">
        <v>50</v>
      </c>
      <c r="M17" t="s" s="4">
        <v>50</v>
      </c>
      <c r="N17" t="s" s="4">
        <v>51</v>
      </c>
    </row>
    <row r="18" ht="45.0" customHeight="true">
      <c r="A18" t="s" s="4">
        <v>88</v>
      </c>
      <c r="B18" t="s" s="4">
        <v>41</v>
      </c>
      <c r="C18" t="s" s="4">
        <v>42</v>
      </c>
      <c r="D18" t="s" s="4">
        <v>43</v>
      </c>
      <c r="E18" t="s" s="4">
        <v>66</v>
      </c>
      <c r="F18" t="s" s="4">
        <v>78</v>
      </c>
      <c r="G18" t="s" s="4">
        <v>89</v>
      </c>
      <c r="H18" t="s" s="4">
        <v>90</v>
      </c>
      <c r="I18" t="s" s="4">
        <v>91</v>
      </c>
      <c r="J18" t="s" s="4">
        <v>92</v>
      </c>
      <c r="K18" t="s" s="4">
        <v>49</v>
      </c>
      <c r="L18" t="s" s="4">
        <v>50</v>
      </c>
      <c r="M18" t="s" s="4">
        <v>50</v>
      </c>
      <c r="N18" t="s" s="4">
        <v>51</v>
      </c>
    </row>
    <row r="19" ht="45.0" customHeight="true">
      <c r="A19" t="s" s="4">
        <v>93</v>
      </c>
      <c r="B19" t="s" s="4">
        <v>41</v>
      </c>
      <c r="C19" t="s" s="4">
        <v>42</v>
      </c>
      <c r="D19" t="s" s="4">
        <v>43</v>
      </c>
      <c r="E19" t="s" s="4">
        <v>66</v>
      </c>
      <c r="F19" t="s" s="4">
        <v>78</v>
      </c>
      <c r="G19" t="s" s="4">
        <v>94</v>
      </c>
      <c r="H19" t="s" s="4">
        <v>95</v>
      </c>
      <c r="I19" t="s" s="4">
        <v>96</v>
      </c>
      <c r="J19" t="s" s="4">
        <v>97</v>
      </c>
      <c r="K19" t="s" s="4">
        <v>49</v>
      </c>
      <c r="L19" t="s" s="4">
        <v>50</v>
      </c>
      <c r="M19" t="s" s="4">
        <v>50</v>
      </c>
      <c r="N19" t="s" s="4">
        <v>51</v>
      </c>
    </row>
    <row r="20" ht="45.0" customHeight="true">
      <c r="A20" t="s" s="4">
        <v>98</v>
      </c>
      <c r="B20" t="s" s="4">
        <v>41</v>
      </c>
      <c r="C20" t="s" s="4">
        <v>42</v>
      </c>
      <c r="D20" t="s" s="4">
        <v>43</v>
      </c>
      <c r="E20" t="s" s="4">
        <v>66</v>
      </c>
      <c r="F20" t="s" s="4">
        <v>99</v>
      </c>
      <c r="G20" t="s" s="4">
        <v>100</v>
      </c>
      <c r="H20" t="s" s="4">
        <v>101</v>
      </c>
      <c r="I20" t="s" s="4">
        <v>102</v>
      </c>
      <c r="J20" t="s" s="4">
        <v>103</v>
      </c>
      <c r="K20" t="s" s="4">
        <v>49</v>
      </c>
      <c r="L20" t="s" s="4">
        <v>50</v>
      </c>
      <c r="M20" t="s" s="4">
        <v>50</v>
      </c>
      <c r="N20" t="s" s="4">
        <v>51</v>
      </c>
    </row>
    <row r="21" ht="45.0" customHeight="true">
      <c r="A21" t="s" s="4">
        <v>104</v>
      </c>
      <c r="B21" t="s" s="4">
        <v>41</v>
      </c>
      <c r="C21" t="s" s="4">
        <v>42</v>
      </c>
      <c r="D21" t="s" s="4">
        <v>43</v>
      </c>
      <c r="E21" t="s" s="4">
        <v>66</v>
      </c>
      <c r="F21" t="s" s="4">
        <v>99</v>
      </c>
      <c r="G21" t="s" s="4">
        <v>105</v>
      </c>
      <c r="H21" t="s" s="4">
        <v>101</v>
      </c>
      <c r="I21" t="s" s="4">
        <v>106</v>
      </c>
      <c r="J21" t="s" s="4">
        <v>107</v>
      </c>
      <c r="K21" t="s" s="4">
        <v>49</v>
      </c>
      <c r="L21" t="s" s="4">
        <v>50</v>
      </c>
      <c r="M21" t="s" s="4">
        <v>50</v>
      </c>
      <c r="N21" t="s" s="4">
        <v>51</v>
      </c>
    </row>
    <row r="22" ht="45.0" customHeight="true">
      <c r="A22" t="s" s="4">
        <v>108</v>
      </c>
      <c r="B22" t="s" s="4">
        <v>41</v>
      </c>
      <c r="C22" t="s" s="4">
        <v>42</v>
      </c>
      <c r="D22" t="s" s="4">
        <v>43</v>
      </c>
      <c r="E22" t="s" s="4">
        <v>66</v>
      </c>
      <c r="F22" t="s" s="4">
        <v>109</v>
      </c>
      <c r="G22" t="s" s="4">
        <v>110</v>
      </c>
      <c r="H22" t="s" s="4">
        <v>111</v>
      </c>
      <c r="I22" t="s" s="4">
        <v>112</v>
      </c>
      <c r="J22" t="s" s="4">
        <v>113</v>
      </c>
      <c r="K22" t="s" s="4">
        <v>49</v>
      </c>
      <c r="L22" t="s" s="4">
        <v>50</v>
      </c>
      <c r="M22" t="s" s="4">
        <v>50</v>
      </c>
      <c r="N22" t="s" s="4">
        <v>51</v>
      </c>
    </row>
    <row r="23" ht="45.0" customHeight="true">
      <c r="A23" t="s" s="4">
        <v>114</v>
      </c>
      <c r="B23" t="s" s="4">
        <v>41</v>
      </c>
      <c r="C23" t="s" s="4">
        <v>42</v>
      </c>
      <c r="D23" t="s" s="4">
        <v>43</v>
      </c>
      <c r="E23" t="s" s="4">
        <v>66</v>
      </c>
      <c r="F23" t="s" s="4">
        <v>115</v>
      </c>
      <c r="G23" t="s" s="4">
        <v>116</v>
      </c>
      <c r="H23" t="s" s="4">
        <v>117</v>
      </c>
      <c r="I23" t="s" s="4">
        <v>118</v>
      </c>
      <c r="J23" t="s" s="4">
        <v>119</v>
      </c>
      <c r="K23" t="s" s="4">
        <v>49</v>
      </c>
      <c r="L23" t="s" s="4">
        <v>50</v>
      </c>
      <c r="M23" t="s" s="4">
        <v>50</v>
      </c>
      <c r="N23" t="s" s="4">
        <v>51</v>
      </c>
    </row>
    <row r="24" ht="45.0" customHeight="true">
      <c r="A24" t="s" s="4">
        <v>120</v>
      </c>
      <c r="B24" t="s" s="4">
        <v>41</v>
      </c>
      <c r="C24" t="s" s="4">
        <v>42</v>
      </c>
      <c r="D24" t="s" s="4">
        <v>43</v>
      </c>
      <c r="E24" t="s" s="4">
        <v>66</v>
      </c>
      <c r="F24" t="s" s="4">
        <v>121</v>
      </c>
      <c r="G24" t="s" s="4">
        <v>121</v>
      </c>
      <c r="H24" t="s" s="4">
        <v>117</v>
      </c>
      <c r="I24" t="s" s="4">
        <v>122</v>
      </c>
      <c r="J24" t="s" s="4">
        <v>123</v>
      </c>
      <c r="K24" t="s" s="4">
        <v>49</v>
      </c>
      <c r="L24" t="s" s="4">
        <v>50</v>
      </c>
      <c r="M24" t="s" s="4">
        <v>50</v>
      </c>
      <c r="N24" t="s" s="4">
        <v>51</v>
      </c>
    </row>
    <row r="25" ht="45.0" customHeight="true">
      <c r="A25" t="s" s="4">
        <v>124</v>
      </c>
      <c r="B25" t="s" s="4">
        <v>41</v>
      </c>
      <c r="C25" t="s" s="4">
        <v>42</v>
      </c>
      <c r="D25" t="s" s="4">
        <v>43</v>
      </c>
      <c r="E25" t="s" s="4">
        <v>125</v>
      </c>
      <c r="F25" t="s" s="4">
        <v>53</v>
      </c>
      <c r="G25" t="s" s="4">
        <v>54</v>
      </c>
      <c r="H25" t="s" s="4">
        <v>55</v>
      </c>
      <c r="I25" t="s" s="4">
        <v>55</v>
      </c>
      <c r="J25" t="s" s="4">
        <v>56</v>
      </c>
      <c r="K25" t="s" s="4">
        <v>49</v>
      </c>
      <c r="L25" t="s" s="4">
        <v>50</v>
      </c>
      <c r="M25" t="s" s="4">
        <v>50</v>
      </c>
      <c r="N25" t="s" s="4">
        <v>51</v>
      </c>
    </row>
    <row r="26" ht="45.0" customHeight="true">
      <c r="A26" t="s" s="4">
        <v>126</v>
      </c>
      <c r="B26" t="s" s="4">
        <v>41</v>
      </c>
      <c r="C26" t="s" s="4">
        <v>42</v>
      </c>
      <c r="D26" t="s" s="4">
        <v>43</v>
      </c>
      <c r="E26" t="s" s="4">
        <v>125</v>
      </c>
      <c r="F26" t="s" s="4">
        <v>127</v>
      </c>
      <c r="G26" t="s" s="4">
        <v>128</v>
      </c>
      <c r="H26" t="s" s="4">
        <v>129</v>
      </c>
      <c r="I26" t="s" s="4">
        <v>129</v>
      </c>
      <c r="J26" t="s" s="4">
        <v>130</v>
      </c>
      <c r="K26" t="s" s="4">
        <v>49</v>
      </c>
      <c r="L26" t="s" s="4">
        <v>50</v>
      </c>
      <c r="M26" t="s" s="4">
        <v>50</v>
      </c>
      <c r="N26" t="s" s="4">
        <v>51</v>
      </c>
    </row>
    <row r="27" ht="45.0" customHeight="true">
      <c r="A27" t="s" s="4">
        <v>131</v>
      </c>
      <c r="B27" t="s" s="4">
        <v>41</v>
      </c>
      <c r="C27" t="s" s="4">
        <v>42</v>
      </c>
      <c r="D27" t="s" s="4">
        <v>43</v>
      </c>
      <c r="E27" t="s" s="4">
        <v>125</v>
      </c>
      <c r="F27" t="s" s="4">
        <v>68</v>
      </c>
      <c r="G27" t="s" s="4">
        <v>69</v>
      </c>
      <c r="H27" t="s" s="4">
        <v>70</v>
      </c>
      <c r="I27" t="s" s="4">
        <v>71</v>
      </c>
      <c r="J27" t="s" s="4">
        <v>72</v>
      </c>
      <c r="K27" t="s" s="4">
        <v>49</v>
      </c>
      <c r="L27" t="s" s="4">
        <v>50</v>
      </c>
      <c r="M27" t="s" s="4">
        <v>50</v>
      </c>
      <c r="N27" t="s" s="4">
        <v>51</v>
      </c>
    </row>
    <row r="28" ht="45.0" customHeight="true">
      <c r="A28" t="s" s="4">
        <v>132</v>
      </c>
      <c r="B28" t="s" s="4">
        <v>41</v>
      </c>
      <c r="C28" t="s" s="4">
        <v>42</v>
      </c>
      <c r="D28" t="s" s="4">
        <v>43</v>
      </c>
      <c r="E28" t="s" s="4">
        <v>125</v>
      </c>
      <c r="F28" t="s" s="4">
        <v>68</v>
      </c>
      <c r="G28" t="s" s="4">
        <v>74</v>
      </c>
      <c r="H28" t="s" s="4">
        <v>75</v>
      </c>
      <c r="I28" t="s" s="4">
        <v>75</v>
      </c>
      <c r="J28" t="s" s="4">
        <v>76</v>
      </c>
      <c r="K28" t="s" s="4">
        <v>49</v>
      </c>
      <c r="L28" t="s" s="4">
        <v>50</v>
      </c>
      <c r="M28" t="s" s="4">
        <v>50</v>
      </c>
      <c r="N28" t="s" s="4">
        <v>51</v>
      </c>
    </row>
    <row r="29" ht="45.0" customHeight="true">
      <c r="A29" t="s" s="4">
        <v>133</v>
      </c>
      <c r="B29" t="s" s="4">
        <v>41</v>
      </c>
      <c r="C29" t="s" s="4">
        <v>42</v>
      </c>
      <c r="D29" t="s" s="4">
        <v>43</v>
      </c>
      <c r="E29" t="s" s="4">
        <v>125</v>
      </c>
      <c r="F29" t="s" s="4">
        <v>78</v>
      </c>
      <c r="G29" t="s" s="4">
        <v>84</v>
      </c>
      <c r="H29" t="s" s="4">
        <v>85</v>
      </c>
      <c r="I29" t="s" s="4">
        <v>86</v>
      </c>
      <c r="J29" t="s" s="4">
        <v>87</v>
      </c>
      <c r="K29" t="s" s="4">
        <v>49</v>
      </c>
      <c r="L29" t="s" s="4">
        <v>50</v>
      </c>
      <c r="M29" t="s" s="4">
        <v>50</v>
      </c>
      <c r="N29" t="s" s="4">
        <v>51</v>
      </c>
    </row>
    <row r="30" ht="45.0" customHeight="true">
      <c r="A30" t="s" s="4">
        <v>134</v>
      </c>
      <c r="B30" t="s" s="4">
        <v>41</v>
      </c>
      <c r="C30" t="s" s="4">
        <v>42</v>
      </c>
      <c r="D30" t="s" s="4">
        <v>43</v>
      </c>
      <c r="E30" t="s" s="4">
        <v>125</v>
      </c>
      <c r="F30" t="s" s="4">
        <v>78</v>
      </c>
      <c r="G30" t="s" s="4">
        <v>89</v>
      </c>
      <c r="H30" t="s" s="4">
        <v>90</v>
      </c>
      <c r="I30" t="s" s="4">
        <v>91</v>
      </c>
      <c r="J30" t="s" s="4">
        <v>92</v>
      </c>
      <c r="K30" t="s" s="4">
        <v>49</v>
      </c>
      <c r="L30" t="s" s="4">
        <v>50</v>
      </c>
      <c r="M30" t="s" s="4">
        <v>50</v>
      </c>
      <c r="N30" t="s" s="4">
        <v>51</v>
      </c>
    </row>
    <row r="31" ht="45.0" customHeight="true">
      <c r="A31" t="s" s="4">
        <v>135</v>
      </c>
      <c r="B31" t="s" s="4">
        <v>41</v>
      </c>
      <c r="C31" t="s" s="4">
        <v>42</v>
      </c>
      <c r="D31" t="s" s="4">
        <v>43</v>
      </c>
      <c r="E31" t="s" s="4">
        <v>125</v>
      </c>
      <c r="F31" t="s" s="4">
        <v>78</v>
      </c>
      <c r="G31" t="s" s="4">
        <v>94</v>
      </c>
      <c r="H31" t="s" s="4">
        <v>95</v>
      </c>
      <c r="I31" t="s" s="4">
        <v>96</v>
      </c>
      <c r="J31" t="s" s="4">
        <v>97</v>
      </c>
      <c r="K31" t="s" s="4">
        <v>49</v>
      </c>
      <c r="L31" t="s" s="4">
        <v>50</v>
      </c>
      <c r="M31" t="s" s="4">
        <v>50</v>
      </c>
      <c r="N31" t="s" s="4">
        <v>51</v>
      </c>
    </row>
    <row r="32" ht="45.0" customHeight="true">
      <c r="A32" t="s" s="4">
        <v>136</v>
      </c>
      <c r="B32" t="s" s="4">
        <v>41</v>
      </c>
      <c r="C32" t="s" s="4">
        <v>42</v>
      </c>
      <c r="D32" t="s" s="4">
        <v>43</v>
      </c>
      <c r="E32" t="s" s="4">
        <v>125</v>
      </c>
      <c r="F32" t="s" s="4">
        <v>99</v>
      </c>
      <c r="G32" t="s" s="4">
        <v>100</v>
      </c>
      <c r="H32" t="s" s="4">
        <v>101</v>
      </c>
      <c r="I32" t="s" s="4">
        <v>102</v>
      </c>
      <c r="J32" t="s" s="4">
        <v>103</v>
      </c>
      <c r="K32" t="s" s="4">
        <v>49</v>
      </c>
      <c r="L32" t="s" s="4">
        <v>50</v>
      </c>
      <c r="M32" t="s" s="4">
        <v>50</v>
      </c>
      <c r="N32" t="s" s="4">
        <v>51</v>
      </c>
    </row>
    <row r="33" ht="45.0" customHeight="true">
      <c r="A33" t="s" s="4">
        <v>137</v>
      </c>
      <c r="B33" t="s" s="4">
        <v>41</v>
      </c>
      <c r="C33" t="s" s="4">
        <v>42</v>
      </c>
      <c r="D33" t="s" s="4">
        <v>43</v>
      </c>
      <c r="E33" t="s" s="4">
        <v>125</v>
      </c>
      <c r="F33" t="s" s="4">
        <v>99</v>
      </c>
      <c r="G33" t="s" s="4">
        <v>105</v>
      </c>
      <c r="H33" t="s" s="4">
        <v>101</v>
      </c>
      <c r="I33" t="s" s="4">
        <v>106</v>
      </c>
      <c r="J33" t="s" s="4">
        <v>107</v>
      </c>
      <c r="K33" t="s" s="4">
        <v>49</v>
      </c>
      <c r="L33" t="s" s="4">
        <v>50</v>
      </c>
      <c r="M33" t="s" s="4">
        <v>50</v>
      </c>
      <c r="N33" t="s" s="4">
        <v>51</v>
      </c>
    </row>
    <row r="34" ht="45.0" customHeight="true">
      <c r="A34" t="s" s="4">
        <v>138</v>
      </c>
      <c r="B34" t="s" s="4">
        <v>41</v>
      </c>
      <c r="C34" t="s" s="4">
        <v>42</v>
      </c>
      <c r="D34" t="s" s="4">
        <v>43</v>
      </c>
      <c r="E34" t="s" s="4">
        <v>125</v>
      </c>
      <c r="F34" t="s" s="4">
        <v>109</v>
      </c>
      <c r="G34" t="s" s="4">
        <v>139</v>
      </c>
      <c r="H34" t="s" s="4">
        <v>140</v>
      </c>
      <c r="I34" t="s" s="4">
        <v>141</v>
      </c>
      <c r="J34" t="s" s="4">
        <v>142</v>
      </c>
      <c r="K34" t="s" s="4">
        <v>49</v>
      </c>
      <c r="L34" t="s" s="4">
        <v>50</v>
      </c>
      <c r="M34" t="s" s="4">
        <v>50</v>
      </c>
      <c r="N34" t="s" s="4">
        <v>51</v>
      </c>
    </row>
    <row r="35" ht="45.0" customHeight="true">
      <c r="A35" t="s" s="4">
        <v>143</v>
      </c>
      <c r="B35" t="s" s="4">
        <v>41</v>
      </c>
      <c r="C35" t="s" s="4">
        <v>42</v>
      </c>
      <c r="D35" t="s" s="4">
        <v>43</v>
      </c>
      <c r="E35" t="s" s="4">
        <v>125</v>
      </c>
      <c r="F35" t="s" s="4">
        <v>109</v>
      </c>
      <c r="G35" t="s" s="4">
        <v>110</v>
      </c>
      <c r="H35" t="s" s="4">
        <v>111</v>
      </c>
      <c r="I35" t="s" s="4">
        <v>112</v>
      </c>
      <c r="J35" t="s" s="4">
        <v>113</v>
      </c>
      <c r="K35" t="s" s="4">
        <v>49</v>
      </c>
      <c r="L35" t="s" s="4">
        <v>50</v>
      </c>
      <c r="M35" t="s" s="4">
        <v>50</v>
      </c>
      <c r="N35" t="s" s="4">
        <v>51</v>
      </c>
    </row>
    <row r="36" ht="45.0" customHeight="true">
      <c r="A36" t="s" s="4">
        <v>144</v>
      </c>
      <c r="B36" t="s" s="4">
        <v>41</v>
      </c>
      <c r="C36" t="s" s="4">
        <v>42</v>
      </c>
      <c r="D36" t="s" s="4">
        <v>43</v>
      </c>
      <c r="E36" t="s" s="4">
        <v>125</v>
      </c>
      <c r="F36" t="s" s="4">
        <v>115</v>
      </c>
      <c r="G36" t="s" s="4">
        <v>116</v>
      </c>
      <c r="H36" t="s" s="4">
        <v>117</v>
      </c>
      <c r="I36" t="s" s="4">
        <v>118</v>
      </c>
      <c r="J36" t="s" s="4">
        <v>119</v>
      </c>
      <c r="K36" t="s" s="4">
        <v>49</v>
      </c>
      <c r="L36" t="s" s="4">
        <v>50</v>
      </c>
      <c r="M36" t="s" s="4">
        <v>50</v>
      </c>
      <c r="N36" t="s" s="4">
        <v>51</v>
      </c>
    </row>
    <row r="37" ht="45.0" customHeight="true">
      <c r="A37" t="s" s="4">
        <v>145</v>
      </c>
      <c r="B37" t="s" s="4">
        <v>41</v>
      </c>
      <c r="C37" t="s" s="4">
        <v>42</v>
      </c>
      <c r="D37" t="s" s="4">
        <v>43</v>
      </c>
      <c r="E37" t="s" s="4">
        <v>125</v>
      </c>
      <c r="F37" t="s" s="4">
        <v>121</v>
      </c>
      <c r="G37" t="s" s="4">
        <v>121</v>
      </c>
      <c r="H37" t="s" s="4">
        <v>117</v>
      </c>
      <c r="I37" t="s" s="4">
        <v>122</v>
      </c>
      <c r="J37" t="s" s="4">
        <v>123</v>
      </c>
      <c r="K37" t="s" s="4">
        <v>49</v>
      </c>
      <c r="L37" t="s" s="4">
        <v>50</v>
      </c>
      <c r="M37" t="s" s="4">
        <v>50</v>
      </c>
      <c r="N37" t="s" s="4">
        <v>51</v>
      </c>
    </row>
    <row r="38" ht="45.0" customHeight="true">
      <c r="A38" t="s" s="4">
        <v>146</v>
      </c>
      <c r="B38" t="s" s="4">
        <v>41</v>
      </c>
      <c r="C38" t="s" s="4">
        <v>147</v>
      </c>
      <c r="D38" t="s" s="4">
        <v>148</v>
      </c>
      <c r="E38" t="s" s="4">
        <v>66</v>
      </c>
      <c r="F38" t="s" s="4">
        <v>109</v>
      </c>
      <c r="G38" t="s" s="4">
        <v>110</v>
      </c>
      <c r="H38" t="s" s="4">
        <v>111</v>
      </c>
      <c r="I38" t="s" s="4">
        <v>112</v>
      </c>
      <c r="J38" t="s" s="4">
        <v>113</v>
      </c>
      <c r="K38" t="s" s="4">
        <v>49</v>
      </c>
      <c r="L38" t="s" s="4">
        <v>148</v>
      </c>
      <c r="M38" t="s" s="4">
        <v>148</v>
      </c>
      <c r="N38" t="s" s="4">
        <v>51</v>
      </c>
    </row>
    <row r="39" ht="45.0" customHeight="true">
      <c r="A39" t="s" s="4">
        <v>149</v>
      </c>
      <c r="B39" t="s" s="4">
        <v>41</v>
      </c>
      <c r="C39" t="s" s="4">
        <v>147</v>
      </c>
      <c r="D39" t="s" s="4">
        <v>148</v>
      </c>
      <c r="E39" t="s" s="4">
        <v>66</v>
      </c>
      <c r="F39" t="s" s="4">
        <v>115</v>
      </c>
      <c r="G39" t="s" s="4">
        <v>116</v>
      </c>
      <c r="H39" t="s" s="4">
        <v>117</v>
      </c>
      <c r="I39" t="s" s="4">
        <v>118</v>
      </c>
      <c r="J39" t="s" s="4">
        <v>119</v>
      </c>
      <c r="K39" t="s" s="4">
        <v>49</v>
      </c>
      <c r="L39" t="s" s="4">
        <v>148</v>
      </c>
      <c r="M39" t="s" s="4">
        <v>148</v>
      </c>
      <c r="N39" t="s" s="4">
        <v>51</v>
      </c>
    </row>
    <row r="40" ht="45.0" customHeight="true">
      <c r="A40" t="s" s="4">
        <v>150</v>
      </c>
      <c r="B40" t="s" s="4">
        <v>41</v>
      </c>
      <c r="C40" t="s" s="4">
        <v>147</v>
      </c>
      <c r="D40" t="s" s="4">
        <v>148</v>
      </c>
      <c r="E40" t="s" s="4">
        <v>66</v>
      </c>
      <c r="F40" t="s" s="4">
        <v>121</v>
      </c>
      <c r="G40" t="s" s="4">
        <v>121</v>
      </c>
      <c r="H40" t="s" s="4">
        <v>117</v>
      </c>
      <c r="I40" t="s" s="4">
        <v>122</v>
      </c>
      <c r="J40" t="s" s="4">
        <v>123</v>
      </c>
      <c r="K40" t="s" s="4">
        <v>49</v>
      </c>
      <c r="L40" t="s" s="4">
        <v>148</v>
      </c>
      <c r="M40" t="s" s="4">
        <v>148</v>
      </c>
      <c r="N40" t="s" s="4">
        <v>51</v>
      </c>
    </row>
    <row r="41" ht="45.0" customHeight="true">
      <c r="A41" t="s" s="4">
        <v>151</v>
      </c>
      <c r="B41" t="s" s="4">
        <v>41</v>
      </c>
      <c r="C41" t="s" s="4">
        <v>147</v>
      </c>
      <c r="D41" t="s" s="4">
        <v>148</v>
      </c>
      <c r="E41" t="s" s="4">
        <v>125</v>
      </c>
      <c r="F41" t="s" s="4">
        <v>53</v>
      </c>
      <c r="G41" t="s" s="4">
        <v>54</v>
      </c>
      <c r="H41" t="s" s="4">
        <v>55</v>
      </c>
      <c r="I41" t="s" s="4">
        <v>55</v>
      </c>
      <c r="J41" t="s" s="4">
        <v>56</v>
      </c>
      <c r="K41" t="s" s="4">
        <v>49</v>
      </c>
      <c r="L41" t="s" s="4">
        <v>148</v>
      </c>
      <c r="M41" t="s" s="4">
        <v>148</v>
      </c>
      <c r="N41" t="s" s="4">
        <v>51</v>
      </c>
    </row>
    <row r="42" ht="45.0" customHeight="true">
      <c r="A42" t="s" s="4">
        <v>152</v>
      </c>
      <c r="B42" t="s" s="4">
        <v>41</v>
      </c>
      <c r="C42" t="s" s="4">
        <v>147</v>
      </c>
      <c r="D42" t="s" s="4">
        <v>148</v>
      </c>
      <c r="E42" t="s" s="4">
        <v>125</v>
      </c>
      <c r="F42" t="s" s="4">
        <v>127</v>
      </c>
      <c r="G42" t="s" s="4">
        <v>128</v>
      </c>
      <c r="H42" t="s" s="4">
        <v>129</v>
      </c>
      <c r="I42" t="s" s="4">
        <v>129</v>
      </c>
      <c r="J42" t="s" s="4">
        <v>130</v>
      </c>
      <c r="K42" t="s" s="4">
        <v>49</v>
      </c>
      <c r="L42" t="s" s="4">
        <v>148</v>
      </c>
      <c r="M42" t="s" s="4">
        <v>148</v>
      </c>
      <c r="N42" t="s" s="4">
        <v>51</v>
      </c>
    </row>
    <row r="43" ht="45.0" customHeight="true">
      <c r="A43" t="s" s="4">
        <v>153</v>
      </c>
      <c r="B43" t="s" s="4">
        <v>41</v>
      </c>
      <c r="C43" t="s" s="4">
        <v>147</v>
      </c>
      <c r="D43" t="s" s="4">
        <v>148</v>
      </c>
      <c r="E43" t="s" s="4">
        <v>125</v>
      </c>
      <c r="F43" t="s" s="4">
        <v>68</v>
      </c>
      <c r="G43" t="s" s="4">
        <v>69</v>
      </c>
      <c r="H43" t="s" s="4">
        <v>70</v>
      </c>
      <c r="I43" t="s" s="4">
        <v>71</v>
      </c>
      <c r="J43" t="s" s="4">
        <v>72</v>
      </c>
      <c r="K43" t="s" s="4">
        <v>49</v>
      </c>
      <c r="L43" t="s" s="4">
        <v>148</v>
      </c>
      <c r="M43" t="s" s="4">
        <v>148</v>
      </c>
      <c r="N43" t="s" s="4">
        <v>51</v>
      </c>
    </row>
    <row r="44" ht="45.0" customHeight="true">
      <c r="A44" t="s" s="4">
        <v>154</v>
      </c>
      <c r="B44" t="s" s="4">
        <v>41</v>
      </c>
      <c r="C44" t="s" s="4">
        <v>147</v>
      </c>
      <c r="D44" t="s" s="4">
        <v>148</v>
      </c>
      <c r="E44" t="s" s="4">
        <v>125</v>
      </c>
      <c r="F44" t="s" s="4">
        <v>68</v>
      </c>
      <c r="G44" t="s" s="4">
        <v>74</v>
      </c>
      <c r="H44" t="s" s="4">
        <v>75</v>
      </c>
      <c r="I44" t="s" s="4">
        <v>75</v>
      </c>
      <c r="J44" t="s" s="4">
        <v>76</v>
      </c>
      <c r="K44" t="s" s="4">
        <v>49</v>
      </c>
      <c r="L44" t="s" s="4">
        <v>148</v>
      </c>
      <c r="M44" t="s" s="4">
        <v>148</v>
      </c>
      <c r="N44" t="s" s="4">
        <v>51</v>
      </c>
    </row>
    <row r="45" ht="45.0" customHeight="true">
      <c r="A45" t="s" s="4">
        <v>155</v>
      </c>
      <c r="B45" t="s" s="4">
        <v>41</v>
      </c>
      <c r="C45" t="s" s="4">
        <v>147</v>
      </c>
      <c r="D45" t="s" s="4">
        <v>148</v>
      </c>
      <c r="E45" t="s" s="4">
        <v>125</v>
      </c>
      <c r="F45" t="s" s="4">
        <v>78</v>
      </c>
      <c r="G45" t="s" s="4">
        <v>84</v>
      </c>
      <c r="H45" t="s" s="4">
        <v>85</v>
      </c>
      <c r="I45" t="s" s="4">
        <v>86</v>
      </c>
      <c r="J45" t="s" s="4">
        <v>87</v>
      </c>
      <c r="K45" t="s" s="4">
        <v>49</v>
      </c>
      <c r="L45" t="s" s="4">
        <v>148</v>
      </c>
      <c r="M45" t="s" s="4">
        <v>148</v>
      </c>
      <c r="N45" t="s" s="4">
        <v>51</v>
      </c>
    </row>
    <row r="46" ht="45.0" customHeight="true">
      <c r="A46" t="s" s="4">
        <v>156</v>
      </c>
      <c r="B46" t="s" s="4">
        <v>41</v>
      </c>
      <c r="C46" t="s" s="4">
        <v>147</v>
      </c>
      <c r="D46" t="s" s="4">
        <v>148</v>
      </c>
      <c r="E46" t="s" s="4">
        <v>125</v>
      </c>
      <c r="F46" t="s" s="4">
        <v>78</v>
      </c>
      <c r="G46" t="s" s="4">
        <v>89</v>
      </c>
      <c r="H46" t="s" s="4">
        <v>90</v>
      </c>
      <c r="I46" t="s" s="4">
        <v>91</v>
      </c>
      <c r="J46" t="s" s="4">
        <v>92</v>
      </c>
      <c r="K46" t="s" s="4">
        <v>49</v>
      </c>
      <c r="L46" t="s" s="4">
        <v>148</v>
      </c>
      <c r="M46" t="s" s="4">
        <v>148</v>
      </c>
      <c r="N46" t="s" s="4">
        <v>51</v>
      </c>
    </row>
    <row r="47" ht="45.0" customHeight="true">
      <c r="A47" t="s" s="4">
        <v>157</v>
      </c>
      <c r="B47" t="s" s="4">
        <v>41</v>
      </c>
      <c r="C47" t="s" s="4">
        <v>147</v>
      </c>
      <c r="D47" t="s" s="4">
        <v>148</v>
      </c>
      <c r="E47" t="s" s="4">
        <v>125</v>
      </c>
      <c r="F47" t="s" s="4">
        <v>78</v>
      </c>
      <c r="G47" t="s" s="4">
        <v>94</v>
      </c>
      <c r="H47" t="s" s="4">
        <v>95</v>
      </c>
      <c r="I47" t="s" s="4">
        <v>96</v>
      </c>
      <c r="J47" t="s" s="4">
        <v>97</v>
      </c>
      <c r="K47" t="s" s="4">
        <v>49</v>
      </c>
      <c r="L47" t="s" s="4">
        <v>148</v>
      </c>
      <c r="M47" t="s" s="4">
        <v>148</v>
      </c>
      <c r="N47" t="s" s="4">
        <v>51</v>
      </c>
    </row>
    <row r="48" ht="45.0" customHeight="true">
      <c r="A48" t="s" s="4">
        <v>158</v>
      </c>
      <c r="B48" t="s" s="4">
        <v>41</v>
      </c>
      <c r="C48" t="s" s="4">
        <v>147</v>
      </c>
      <c r="D48" t="s" s="4">
        <v>148</v>
      </c>
      <c r="E48" t="s" s="4">
        <v>125</v>
      </c>
      <c r="F48" t="s" s="4">
        <v>99</v>
      </c>
      <c r="G48" t="s" s="4">
        <v>100</v>
      </c>
      <c r="H48" t="s" s="4">
        <v>101</v>
      </c>
      <c r="I48" t="s" s="4">
        <v>102</v>
      </c>
      <c r="J48" t="s" s="4">
        <v>103</v>
      </c>
      <c r="K48" t="s" s="4">
        <v>49</v>
      </c>
      <c r="L48" t="s" s="4">
        <v>148</v>
      </c>
      <c r="M48" t="s" s="4">
        <v>148</v>
      </c>
      <c r="N48" t="s" s="4">
        <v>51</v>
      </c>
    </row>
    <row r="49" ht="45.0" customHeight="true">
      <c r="A49" t="s" s="4">
        <v>159</v>
      </c>
      <c r="B49" t="s" s="4">
        <v>41</v>
      </c>
      <c r="C49" t="s" s="4">
        <v>147</v>
      </c>
      <c r="D49" t="s" s="4">
        <v>148</v>
      </c>
      <c r="E49" t="s" s="4">
        <v>125</v>
      </c>
      <c r="F49" t="s" s="4">
        <v>99</v>
      </c>
      <c r="G49" t="s" s="4">
        <v>105</v>
      </c>
      <c r="H49" t="s" s="4">
        <v>101</v>
      </c>
      <c r="I49" t="s" s="4">
        <v>106</v>
      </c>
      <c r="J49" t="s" s="4">
        <v>107</v>
      </c>
      <c r="K49" t="s" s="4">
        <v>49</v>
      </c>
      <c r="L49" t="s" s="4">
        <v>148</v>
      </c>
      <c r="M49" t="s" s="4">
        <v>148</v>
      </c>
      <c r="N49" t="s" s="4">
        <v>51</v>
      </c>
    </row>
    <row r="50" ht="45.0" customHeight="true">
      <c r="A50" t="s" s="4">
        <v>160</v>
      </c>
      <c r="B50" t="s" s="4">
        <v>41</v>
      </c>
      <c r="C50" t="s" s="4">
        <v>147</v>
      </c>
      <c r="D50" t="s" s="4">
        <v>148</v>
      </c>
      <c r="E50" t="s" s="4">
        <v>125</v>
      </c>
      <c r="F50" t="s" s="4">
        <v>109</v>
      </c>
      <c r="G50" t="s" s="4">
        <v>139</v>
      </c>
      <c r="H50" t="s" s="4">
        <v>140</v>
      </c>
      <c r="I50" t="s" s="4">
        <v>141</v>
      </c>
      <c r="J50" t="s" s="4">
        <v>142</v>
      </c>
      <c r="K50" t="s" s="4">
        <v>49</v>
      </c>
      <c r="L50" t="s" s="4">
        <v>148</v>
      </c>
      <c r="M50" t="s" s="4">
        <v>148</v>
      </c>
      <c r="N50" t="s" s="4">
        <v>51</v>
      </c>
    </row>
    <row r="51" ht="45.0" customHeight="true">
      <c r="A51" t="s" s="4">
        <v>161</v>
      </c>
      <c r="B51" t="s" s="4">
        <v>41</v>
      </c>
      <c r="C51" t="s" s="4">
        <v>147</v>
      </c>
      <c r="D51" t="s" s="4">
        <v>148</v>
      </c>
      <c r="E51" t="s" s="4">
        <v>125</v>
      </c>
      <c r="F51" t="s" s="4">
        <v>109</v>
      </c>
      <c r="G51" t="s" s="4">
        <v>110</v>
      </c>
      <c r="H51" t="s" s="4">
        <v>111</v>
      </c>
      <c r="I51" t="s" s="4">
        <v>112</v>
      </c>
      <c r="J51" t="s" s="4">
        <v>113</v>
      </c>
      <c r="K51" t="s" s="4">
        <v>49</v>
      </c>
      <c r="L51" t="s" s="4">
        <v>148</v>
      </c>
      <c r="M51" t="s" s="4">
        <v>148</v>
      </c>
      <c r="N51" t="s" s="4">
        <v>51</v>
      </c>
    </row>
    <row r="52" ht="45.0" customHeight="true">
      <c r="A52" t="s" s="4">
        <v>162</v>
      </c>
      <c r="B52" t="s" s="4">
        <v>41</v>
      </c>
      <c r="C52" t="s" s="4">
        <v>147</v>
      </c>
      <c r="D52" t="s" s="4">
        <v>148</v>
      </c>
      <c r="E52" t="s" s="4">
        <v>125</v>
      </c>
      <c r="F52" t="s" s="4">
        <v>115</v>
      </c>
      <c r="G52" t="s" s="4">
        <v>116</v>
      </c>
      <c r="H52" t="s" s="4">
        <v>117</v>
      </c>
      <c r="I52" t="s" s="4">
        <v>118</v>
      </c>
      <c r="J52" t="s" s="4">
        <v>119</v>
      </c>
      <c r="K52" t="s" s="4">
        <v>49</v>
      </c>
      <c r="L52" t="s" s="4">
        <v>148</v>
      </c>
      <c r="M52" t="s" s="4">
        <v>148</v>
      </c>
      <c r="N52" t="s" s="4">
        <v>51</v>
      </c>
    </row>
    <row r="53" ht="45.0" customHeight="true">
      <c r="A53" t="s" s="4">
        <v>163</v>
      </c>
      <c r="B53" t="s" s="4">
        <v>41</v>
      </c>
      <c r="C53" t="s" s="4">
        <v>147</v>
      </c>
      <c r="D53" t="s" s="4">
        <v>148</v>
      </c>
      <c r="E53" t="s" s="4">
        <v>125</v>
      </c>
      <c r="F53" t="s" s="4">
        <v>121</v>
      </c>
      <c r="G53" t="s" s="4">
        <v>121</v>
      </c>
      <c r="H53" t="s" s="4">
        <v>117</v>
      </c>
      <c r="I53" t="s" s="4">
        <v>122</v>
      </c>
      <c r="J53" t="s" s="4">
        <v>123</v>
      </c>
      <c r="K53" t="s" s="4">
        <v>49</v>
      </c>
      <c r="L53" t="s" s="4">
        <v>148</v>
      </c>
      <c r="M53" t="s" s="4">
        <v>148</v>
      </c>
      <c r="N53" t="s" s="4">
        <v>51</v>
      </c>
    </row>
    <row r="54" ht="45.0" customHeight="true">
      <c r="A54" t="s" s="4">
        <v>164</v>
      </c>
      <c r="B54" t="s" s="4">
        <v>41</v>
      </c>
      <c r="C54" t="s" s="4">
        <v>147</v>
      </c>
      <c r="D54" t="s" s="4">
        <v>148</v>
      </c>
      <c r="E54" t="s" s="4">
        <v>44</v>
      </c>
      <c r="F54" t="s" s="4">
        <v>45</v>
      </c>
      <c r="G54" t="s" s="4">
        <v>46</v>
      </c>
      <c r="H54" t="s" s="4">
        <v>47</v>
      </c>
      <c r="I54" t="s" s="4">
        <v>47</v>
      </c>
      <c r="J54" t="s" s="4">
        <v>48</v>
      </c>
      <c r="K54" t="s" s="4">
        <v>49</v>
      </c>
      <c r="L54" t="s" s="4">
        <v>148</v>
      </c>
      <c r="M54" t="s" s="4">
        <v>148</v>
      </c>
      <c r="N54" t="s" s="4">
        <v>51</v>
      </c>
    </row>
    <row r="55" ht="45.0" customHeight="true">
      <c r="A55" t="s" s="4">
        <v>165</v>
      </c>
      <c r="B55" t="s" s="4">
        <v>41</v>
      </c>
      <c r="C55" t="s" s="4">
        <v>147</v>
      </c>
      <c r="D55" t="s" s="4">
        <v>148</v>
      </c>
      <c r="E55" t="s" s="4">
        <v>44</v>
      </c>
      <c r="F55" t="s" s="4">
        <v>53</v>
      </c>
      <c r="G55" t="s" s="4">
        <v>54</v>
      </c>
      <c r="H55" t="s" s="4">
        <v>55</v>
      </c>
      <c r="I55" t="s" s="4">
        <v>55</v>
      </c>
      <c r="J55" t="s" s="4">
        <v>56</v>
      </c>
      <c r="K55" t="s" s="4">
        <v>49</v>
      </c>
      <c r="L55" t="s" s="4">
        <v>148</v>
      </c>
      <c r="M55" t="s" s="4">
        <v>148</v>
      </c>
      <c r="N55" t="s" s="4">
        <v>51</v>
      </c>
    </row>
    <row r="56" ht="45.0" customHeight="true">
      <c r="A56" t="s" s="4">
        <v>166</v>
      </c>
      <c r="B56" t="s" s="4">
        <v>41</v>
      </c>
      <c r="C56" t="s" s="4">
        <v>147</v>
      </c>
      <c r="D56" t="s" s="4">
        <v>148</v>
      </c>
      <c r="E56" t="s" s="4">
        <v>44</v>
      </c>
      <c r="F56" t="s" s="4">
        <v>45</v>
      </c>
      <c r="G56" t="s" s="4">
        <v>58</v>
      </c>
      <c r="H56" t="s" s="4">
        <v>47</v>
      </c>
      <c r="I56" t="s" s="4">
        <v>47</v>
      </c>
      <c r="J56" t="s" s="4">
        <v>59</v>
      </c>
      <c r="K56" t="s" s="4">
        <v>49</v>
      </c>
      <c r="L56" t="s" s="4">
        <v>148</v>
      </c>
      <c r="M56" t="s" s="4">
        <v>148</v>
      </c>
      <c r="N56" t="s" s="4">
        <v>51</v>
      </c>
    </row>
    <row r="57" ht="45.0" customHeight="true">
      <c r="A57" t="s" s="4">
        <v>167</v>
      </c>
      <c r="B57" t="s" s="4">
        <v>41</v>
      </c>
      <c r="C57" t="s" s="4">
        <v>147</v>
      </c>
      <c r="D57" t="s" s="4">
        <v>148</v>
      </c>
      <c r="E57" t="s" s="4">
        <v>44</v>
      </c>
      <c r="F57" t="s" s="4">
        <v>53</v>
      </c>
      <c r="G57" t="s" s="4">
        <v>54</v>
      </c>
      <c r="H57" t="s" s="4">
        <v>55</v>
      </c>
      <c r="I57" t="s" s="4">
        <v>55</v>
      </c>
      <c r="J57" t="s" s="4">
        <v>56</v>
      </c>
      <c r="K57" t="s" s="4">
        <v>49</v>
      </c>
      <c r="L57" t="s" s="4">
        <v>148</v>
      </c>
      <c r="M57" t="s" s="4">
        <v>148</v>
      </c>
      <c r="N57" t="s" s="4">
        <v>51</v>
      </c>
    </row>
    <row r="58" ht="45.0" customHeight="true">
      <c r="A58" t="s" s="4">
        <v>168</v>
      </c>
      <c r="B58" t="s" s="4">
        <v>41</v>
      </c>
      <c r="C58" t="s" s="4">
        <v>147</v>
      </c>
      <c r="D58" t="s" s="4">
        <v>148</v>
      </c>
      <c r="E58" t="s" s="4">
        <v>44</v>
      </c>
      <c r="F58" t="s" s="4">
        <v>45</v>
      </c>
      <c r="G58" t="s" s="4">
        <v>62</v>
      </c>
      <c r="H58" t="s" s="4">
        <v>63</v>
      </c>
      <c r="I58" t="s" s="4">
        <v>63</v>
      </c>
      <c r="J58" t="s" s="4">
        <v>64</v>
      </c>
      <c r="K58" t="s" s="4">
        <v>49</v>
      </c>
      <c r="L58" t="s" s="4">
        <v>148</v>
      </c>
      <c r="M58" t="s" s="4">
        <v>148</v>
      </c>
      <c r="N58" t="s" s="4">
        <v>51</v>
      </c>
    </row>
    <row r="59" ht="45.0" customHeight="true">
      <c r="A59" t="s" s="4">
        <v>169</v>
      </c>
      <c r="B59" t="s" s="4">
        <v>41</v>
      </c>
      <c r="C59" t="s" s="4">
        <v>147</v>
      </c>
      <c r="D59" t="s" s="4">
        <v>148</v>
      </c>
      <c r="E59" t="s" s="4">
        <v>66</v>
      </c>
      <c r="F59" t="s" s="4">
        <v>53</v>
      </c>
      <c r="G59" t="s" s="4">
        <v>54</v>
      </c>
      <c r="H59" t="s" s="4">
        <v>55</v>
      </c>
      <c r="I59" t="s" s="4">
        <v>55</v>
      </c>
      <c r="J59" t="s" s="4">
        <v>56</v>
      </c>
      <c r="K59" t="s" s="4">
        <v>49</v>
      </c>
      <c r="L59" t="s" s="4">
        <v>148</v>
      </c>
      <c r="M59" t="s" s="4">
        <v>148</v>
      </c>
      <c r="N59" t="s" s="4">
        <v>51</v>
      </c>
    </row>
    <row r="60" ht="45.0" customHeight="true">
      <c r="A60" t="s" s="4">
        <v>170</v>
      </c>
      <c r="B60" t="s" s="4">
        <v>41</v>
      </c>
      <c r="C60" t="s" s="4">
        <v>147</v>
      </c>
      <c r="D60" t="s" s="4">
        <v>148</v>
      </c>
      <c r="E60" t="s" s="4">
        <v>66</v>
      </c>
      <c r="F60" t="s" s="4">
        <v>68</v>
      </c>
      <c r="G60" t="s" s="4">
        <v>69</v>
      </c>
      <c r="H60" t="s" s="4">
        <v>70</v>
      </c>
      <c r="I60" t="s" s="4">
        <v>71</v>
      </c>
      <c r="J60" t="s" s="4">
        <v>72</v>
      </c>
      <c r="K60" t="s" s="4">
        <v>49</v>
      </c>
      <c r="L60" t="s" s="4">
        <v>148</v>
      </c>
      <c r="M60" t="s" s="4">
        <v>148</v>
      </c>
      <c r="N60" t="s" s="4">
        <v>51</v>
      </c>
    </row>
    <row r="61" ht="45.0" customHeight="true">
      <c r="A61" t="s" s="4">
        <v>171</v>
      </c>
      <c r="B61" t="s" s="4">
        <v>41</v>
      </c>
      <c r="C61" t="s" s="4">
        <v>147</v>
      </c>
      <c r="D61" t="s" s="4">
        <v>148</v>
      </c>
      <c r="E61" t="s" s="4">
        <v>66</v>
      </c>
      <c r="F61" t="s" s="4">
        <v>68</v>
      </c>
      <c r="G61" t="s" s="4">
        <v>74</v>
      </c>
      <c r="H61" t="s" s="4">
        <v>75</v>
      </c>
      <c r="I61" t="s" s="4">
        <v>75</v>
      </c>
      <c r="J61" t="s" s="4">
        <v>76</v>
      </c>
      <c r="K61" t="s" s="4">
        <v>49</v>
      </c>
      <c r="L61" t="s" s="4">
        <v>148</v>
      </c>
      <c r="M61" t="s" s="4">
        <v>148</v>
      </c>
      <c r="N61" t="s" s="4">
        <v>51</v>
      </c>
    </row>
    <row r="62" ht="45.0" customHeight="true">
      <c r="A62" t="s" s="4">
        <v>172</v>
      </c>
      <c r="B62" t="s" s="4">
        <v>41</v>
      </c>
      <c r="C62" t="s" s="4">
        <v>147</v>
      </c>
      <c r="D62" t="s" s="4">
        <v>148</v>
      </c>
      <c r="E62" t="s" s="4">
        <v>66</v>
      </c>
      <c r="F62" t="s" s="4">
        <v>78</v>
      </c>
      <c r="G62" t="s" s="4">
        <v>79</v>
      </c>
      <c r="H62" t="s" s="4">
        <v>80</v>
      </c>
      <c r="I62" t="s" s="4">
        <v>81</v>
      </c>
      <c r="J62" t="s" s="4">
        <v>82</v>
      </c>
      <c r="K62" t="s" s="4">
        <v>49</v>
      </c>
      <c r="L62" t="s" s="4">
        <v>148</v>
      </c>
      <c r="M62" t="s" s="4">
        <v>148</v>
      </c>
      <c r="N62" t="s" s="4">
        <v>51</v>
      </c>
    </row>
    <row r="63" ht="45.0" customHeight="true">
      <c r="A63" t="s" s="4">
        <v>173</v>
      </c>
      <c r="B63" t="s" s="4">
        <v>41</v>
      </c>
      <c r="C63" t="s" s="4">
        <v>147</v>
      </c>
      <c r="D63" t="s" s="4">
        <v>148</v>
      </c>
      <c r="E63" t="s" s="4">
        <v>66</v>
      </c>
      <c r="F63" t="s" s="4">
        <v>78</v>
      </c>
      <c r="G63" t="s" s="4">
        <v>84</v>
      </c>
      <c r="H63" t="s" s="4">
        <v>85</v>
      </c>
      <c r="I63" t="s" s="4">
        <v>86</v>
      </c>
      <c r="J63" t="s" s="4">
        <v>87</v>
      </c>
      <c r="K63" t="s" s="4">
        <v>49</v>
      </c>
      <c r="L63" t="s" s="4">
        <v>148</v>
      </c>
      <c r="M63" t="s" s="4">
        <v>148</v>
      </c>
      <c r="N63" t="s" s="4">
        <v>51</v>
      </c>
    </row>
    <row r="64" ht="45.0" customHeight="true">
      <c r="A64" t="s" s="4">
        <v>174</v>
      </c>
      <c r="B64" t="s" s="4">
        <v>41</v>
      </c>
      <c r="C64" t="s" s="4">
        <v>147</v>
      </c>
      <c r="D64" t="s" s="4">
        <v>148</v>
      </c>
      <c r="E64" t="s" s="4">
        <v>66</v>
      </c>
      <c r="F64" t="s" s="4">
        <v>78</v>
      </c>
      <c r="G64" t="s" s="4">
        <v>89</v>
      </c>
      <c r="H64" t="s" s="4">
        <v>90</v>
      </c>
      <c r="I64" t="s" s="4">
        <v>91</v>
      </c>
      <c r="J64" t="s" s="4">
        <v>92</v>
      </c>
      <c r="K64" t="s" s="4">
        <v>49</v>
      </c>
      <c r="L64" t="s" s="4">
        <v>148</v>
      </c>
      <c r="M64" t="s" s="4">
        <v>148</v>
      </c>
      <c r="N64" t="s" s="4">
        <v>51</v>
      </c>
    </row>
    <row r="65" ht="45.0" customHeight="true">
      <c r="A65" t="s" s="4">
        <v>175</v>
      </c>
      <c r="B65" t="s" s="4">
        <v>41</v>
      </c>
      <c r="C65" t="s" s="4">
        <v>147</v>
      </c>
      <c r="D65" t="s" s="4">
        <v>148</v>
      </c>
      <c r="E65" t="s" s="4">
        <v>66</v>
      </c>
      <c r="F65" t="s" s="4">
        <v>78</v>
      </c>
      <c r="G65" t="s" s="4">
        <v>94</v>
      </c>
      <c r="H65" t="s" s="4">
        <v>95</v>
      </c>
      <c r="I65" t="s" s="4">
        <v>96</v>
      </c>
      <c r="J65" t="s" s="4">
        <v>97</v>
      </c>
      <c r="K65" t="s" s="4">
        <v>49</v>
      </c>
      <c r="L65" t="s" s="4">
        <v>148</v>
      </c>
      <c r="M65" t="s" s="4">
        <v>148</v>
      </c>
      <c r="N65" t="s" s="4">
        <v>51</v>
      </c>
    </row>
    <row r="66" ht="45.0" customHeight="true">
      <c r="A66" t="s" s="4">
        <v>176</v>
      </c>
      <c r="B66" t="s" s="4">
        <v>41</v>
      </c>
      <c r="C66" t="s" s="4">
        <v>147</v>
      </c>
      <c r="D66" t="s" s="4">
        <v>148</v>
      </c>
      <c r="E66" t="s" s="4">
        <v>66</v>
      </c>
      <c r="F66" t="s" s="4">
        <v>99</v>
      </c>
      <c r="G66" t="s" s="4">
        <v>100</v>
      </c>
      <c r="H66" t="s" s="4">
        <v>101</v>
      </c>
      <c r="I66" t="s" s="4">
        <v>102</v>
      </c>
      <c r="J66" t="s" s="4">
        <v>103</v>
      </c>
      <c r="K66" t="s" s="4">
        <v>49</v>
      </c>
      <c r="L66" t="s" s="4">
        <v>148</v>
      </c>
      <c r="M66" t="s" s="4">
        <v>148</v>
      </c>
      <c r="N66" t="s" s="4">
        <v>51</v>
      </c>
    </row>
    <row r="67" ht="45.0" customHeight="true">
      <c r="A67" t="s" s="4">
        <v>177</v>
      </c>
      <c r="B67" t="s" s="4">
        <v>41</v>
      </c>
      <c r="C67" t="s" s="4">
        <v>147</v>
      </c>
      <c r="D67" t="s" s="4">
        <v>148</v>
      </c>
      <c r="E67" t="s" s="4">
        <v>66</v>
      </c>
      <c r="F67" t="s" s="4">
        <v>99</v>
      </c>
      <c r="G67" t="s" s="4">
        <v>105</v>
      </c>
      <c r="H67" t="s" s="4">
        <v>101</v>
      </c>
      <c r="I67" t="s" s="4">
        <v>106</v>
      </c>
      <c r="J67" t="s" s="4">
        <v>107</v>
      </c>
      <c r="K67" t="s" s="4">
        <v>49</v>
      </c>
      <c r="L67" t="s" s="4">
        <v>148</v>
      </c>
      <c r="M67" t="s" s="4">
        <v>148</v>
      </c>
      <c r="N67" t="s" s="4">
        <v>51</v>
      </c>
    </row>
    <row r="68" ht="45.0" customHeight="true">
      <c r="A68" t="s" s="4">
        <v>178</v>
      </c>
      <c r="B68" t="s" s="4">
        <v>41</v>
      </c>
      <c r="C68" t="s" s="4">
        <v>179</v>
      </c>
      <c r="D68" t="s" s="4">
        <v>179</v>
      </c>
      <c r="E68" t="s" s="4">
        <v>66</v>
      </c>
      <c r="F68" t="s" s="4">
        <v>78</v>
      </c>
      <c r="G68" t="s" s="4">
        <v>94</v>
      </c>
      <c r="H68" t="s" s="4">
        <v>95</v>
      </c>
      <c r="I68" t="s" s="4">
        <v>96</v>
      </c>
      <c r="J68" t="s" s="4">
        <v>97</v>
      </c>
      <c r="K68" t="s" s="4">
        <v>49</v>
      </c>
      <c r="L68" t="s" s="4">
        <v>180</v>
      </c>
      <c r="M68" t="s" s="4">
        <v>180</v>
      </c>
      <c r="N68" t="s" s="4">
        <v>51</v>
      </c>
    </row>
    <row r="69" ht="45.0" customHeight="true">
      <c r="A69" t="s" s="4">
        <v>181</v>
      </c>
      <c r="B69" t="s" s="4">
        <v>41</v>
      </c>
      <c r="C69" t="s" s="4">
        <v>179</v>
      </c>
      <c r="D69" t="s" s="4">
        <v>179</v>
      </c>
      <c r="E69" t="s" s="4">
        <v>66</v>
      </c>
      <c r="F69" t="s" s="4">
        <v>99</v>
      </c>
      <c r="G69" t="s" s="4">
        <v>100</v>
      </c>
      <c r="H69" t="s" s="4">
        <v>101</v>
      </c>
      <c r="I69" t="s" s="4">
        <v>102</v>
      </c>
      <c r="J69" t="s" s="4">
        <v>103</v>
      </c>
      <c r="K69" t="s" s="4">
        <v>49</v>
      </c>
      <c r="L69" t="s" s="4">
        <v>180</v>
      </c>
      <c r="M69" t="s" s="4">
        <v>180</v>
      </c>
      <c r="N69" t="s" s="4">
        <v>51</v>
      </c>
    </row>
    <row r="70" ht="45.0" customHeight="true">
      <c r="A70" t="s" s="4">
        <v>182</v>
      </c>
      <c r="B70" t="s" s="4">
        <v>41</v>
      </c>
      <c r="C70" t="s" s="4">
        <v>179</v>
      </c>
      <c r="D70" t="s" s="4">
        <v>179</v>
      </c>
      <c r="E70" t="s" s="4">
        <v>66</v>
      </c>
      <c r="F70" t="s" s="4">
        <v>99</v>
      </c>
      <c r="G70" t="s" s="4">
        <v>105</v>
      </c>
      <c r="H70" t="s" s="4">
        <v>101</v>
      </c>
      <c r="I70" t="s" s="4">
        <v>106</v>
      </c>
      <c r="J70" t="s" s="4">
        <v>107</v>
      </c>
      <c r="K70" t="s" s="4">
        <v>49</v>
      </c>
      <c r="L70" t="s" s="4">
        <v>180</v>
      </c>
      <c r="M70" t="s" s="4">
        <v>180</v>
      </c>
      <c r="N70" t="s" s="4">
        <v>51</v>
      </c>
    </row>
    <row r="71" ht="45.0" customHeight="true">
      <c r="A71" t="s" s="4">
        <v>183</v>
      </c>
      <c r="B71" t="s" s="4">
        <v>41</v>
      </c>
      <c r="C71" t="s" s="4">
        <v>179</v>
      </c>
      <c r="D71" t="s" s="4">
        <v>179</v>
      </c>
      <c r="E71" t="s" s="4">
        <v>66</v>
      </c>
      <c r="F71" t="s" s="4">
        <v>109</v>
      </c>
      <c r="G71" t="s" s="4">
        <v>110</v>
      </c>
      <c r="H71" t="s" s="4">
        <v>111</v>
      </c>
      <c r="I71" t="s" s="4">
        <v>112</v>
      </c>
      <c r="J71" t="s" s="4">
        <v>113</v>
      </c>
      <c r="K71" t="s" s="4">
        <v>49</v>
      </c>
      <c r="L71" t="s" s="4">
        <v>180</v>
      </c>
      <c r="M71" t="s" s="4">
        <v>180</v>
      </c>
      <c r="N71" t="s" s="4">
        <v>51</v>
      </c>
    </row>
    <row r="72" ht="45.0" customHeight="true">
      <c r="A72" t="s" s="4">
        <v>184</v>
      </c>
      <c r="B72" t="s" s="4">
        <v>41</v>
      </c>
      <c r="C72" t="s" s="4">
        <v>179</v>
      </c>
      <c r="D72" t="s" s="4">
        <v>179</v>
      </c>
      <c r="E72" t="s" s="4">
        <v>66</v>
      </c>
      <c r="F72" t="s" s="4">
        <v>115</v>
      </c>
      <c r="G72" t="s" s="4">
        <v>116</v>
      </c>
      <c r="H72" t="s" s="4">
        <v>117</v>
      </c>
      <c r="I72" t="s" s="4">
        <v>118</v>
      </c>
      <c r="J72" t="s" s="4">
        <v>119</v>
      </c>
      <c r="K72" t="s" s="4">
        <v>49</v>
      </c>
      <c r="L72" t="s" s="4">
        <v>180</v>
      </c>
      <c r="M72" t="s" s="4">
        <v>180</v>
      </c>
      <c r="N72" t="s" s="4">
        <v>51</v>
      </c>
    </row>
    <row r="73" ht="45.0" customHeight="true">
      <c r="A73" t="s" s="4">
        <v>185</v>
      </c>
      <c r="B73" t="s" s="4">
        <v>41</v>
      </c>
      <c r="C73" t="s" s="4">
        <v>179</v>
      </c>
      <c r="D73" t="s" s="4">
        <v>179</v>
      </c>
      <c r="E73" t="s" s="4">
        <v>66</v>
      </c>
      <c r="F73" t="s" s="4">
        <v>121</v>
      </c>
      <c r="G73" t="s" s="4">
        <v>121</v>
      </c>
      <c r="H73" t="s" s="4">
        <v>117</v>
      </c>
      <c r="I73" t="s" s="4">
        <v>122</v>
      </c>
      <c r="J73" t="s" s="4">
        <v>123</v>
      </c>
      <c r="K73" t="s" s="4">
        <v>49</v>
      </c>
      <c r="L73" t="s" s="4">
        <v>180</v>
      </c>
      <c r="M73" t="s" s="4">
        <v>180</v>
      </c>
      <c r="N73" t="s" s="4">
        <v>51</v>
      </c>
    </row>
    <row r="74" ht="45.0" customHeight="true">
      <c r="A74" t="s" s="4">
        <v>186</v>
      </c>
      <c r="B74" t="s" s="4">
        <v>41</v>
      </c>
      <c r="C74" t="s" s="4">
        <v>179</v>
      </c>
      <c r="D74" t="s" s="4">
        <v>179</v>
      </c>
      <c r="E74" t="s" s="4">
        <v>125</v>
      </c>
      <c r="F74" t="s" s="4">
        <v>53</v>
      </c>
      <c r="G74" t="s" s="4">
        <v>54</v>
      </c>
      <c r="H74" t="s" s="4">
        <v>55</v>
      </c>
      <c r="I74" t="s" s="4">
        <v>55</v>
      </c>
      <c r="J74" t="s" s="4">
        <v>56</v>
      </c>
      <c r="K74" t="s" s="4">
        <v>49</v>
      </c>
      <c r="L74" t="s" s="4">
        <v>180</v>
      </c>
      <c r="M74" t="s" s="4">
        <v>180</v>
      </c>
      <c r="N74" t="s" s="4">
        <v>51</v>
      </c>
    </row>
    <row r="75" ht="45.0" customHeight="true">
      <c r="A75" t="s" s="4">
        <v>187</v>
      </c>
      <c r="B75" t="s" s="4">
        <v>41</v>
      </c>
      <c r="C75" t="s" s="4">
        <v>179</v>
      </c>
      <c r="D75" t="s" s="4">
        <v>179</v>
      </c>
      <c r="E75" t="s" s="4">
        <v>125</v>
      </c>
      <c r="F75" t="s" s="4">
        <v>127</v>
      </c>
      <c r="G75" t="s" s="4">
        <v>128</v>
      </c>
      <c r="H75" t="s" s="4">
        <v>129</v>
      </c>
      <c r="I75" t="s" s="4">
        <v>129</v>
      </c>
      <c r="J75" t="s" s="4">
        <v>130</v>
      </c>
      <c r="K75" t="s" s="4">
        <v>49</v>
      </c>
      <c r="L75" t="s" s="4">
        <v>180</v>
      </c>
      <c r="M75" t="s" s="4">
        <v>180</v>
      </c>
      <c r="N75" t="s" s="4">
        <v>51</v>
      </c>
    </row>
    <row r="76" ht="45.0" customHeight="true">
      <c r="A76" t="s" s="4">
        <v>188</v>
      </c>
      <c r="B76" t="s" s="4">
        <v>41</v>
      </c>
      <c r="C76" t="s" s="4">
        <v>179</v>
      </c>
      <c r="D76" t="s" s="4">
        <v>179</v>
      </c>
      <c r="E76" t="s" s="4">
        <v>125</v>
      </c>
      <c r="F76" t="s" s="4">
        <v>68</v>
      </c>
      <c r="G76" t="s" s="4">
        <v>69</v>
      </c>
      <c r="H76" t="s" s="4">
        <v>70</v>
      </c>
      <c r="I76" t="s" s="4">
        <v>71</v>
      </c>
      <c r="J76" t="s" s="4">
        <v>72</v>
      </c>
      <c r="K76" t="s" s="4">
        <v>49</v>
      </c>
      <c r="L76" t="s" s="4">
        <v>180</v>
      </c>
      <c r="M76" t="s" s="4">
        <v>180</v>
      </c>
      <c r="N76" t="s" s="4">
        <v>51</v>
      </c>
    </row>
    <row r="77" ht="45.0" customHeight="true">
      <c r="A77" t="s" s="4">
        <v>189</v>
      </c>
      <c r="B77" t="s" s="4">
        <v>41</v>
      </c>
      <c r="C77" t="s" s="4">
        <v>179</v>
      </c>
      <c r="D77" t="s" s="4">
        <v>179</v>
      </c>
      <c r="E77" t="s" s="4">
        <v>125</v>
      </c>
      <c r="F77" t="s" s="4">
        <v>68</v>
      </c>
      <c r="G77" t="s" s="4">
        <v>74</v>
      </c>
      <c r="H77" t="s" s="4">
        <v>75</v>
      </c>
      <c r="I77" t="s" s="4">
        <v>75</v>
      </c>
      <c r="J77" t="s" s="4">
        <v>76</v>
      </c>
      <c r="K77" t="s" s="4">
        <v>49</v>
      </c>
      <c r="L77" t="s" s="4">
        <v>180</v>
      </c>
      <c r="M77" t="s" s="4">
        <v>180</v>
      </c>
      <c r="N77" t="s" s="4">
        <v>51</v>
      </c>
    </row>
    <row r="78" ht="45.0" customHeight="true">
      <c r="A78" t="s" s="4">
        <v>190</v>
      </c>
      <c r="B78" t="s" s="4">
        <v>41</v>
      </c>
      <c r="C78" t="s" s="4">
        <v>179</v>
      </c>
      <c r="D78" t="s" s="4">
        <v>179</v>
      </c>
      <c r="E78" t="s" s="4">
        <v>125</v>
      </c>
      <c r="F78" t="s" s="4">
        <v>78</v>
      </c>
      <c r="G78" t="s" s="4">
        <v>84</v>
      </c>
      <c r="H78" t="s" s="4">
        <v>85</v>
      </c>
      <c r="I78" t="s" s="4">
        <v>86</v>
      </c>
      <c r="J78" t="s" s="4">
        <v>87</v>
      </c>
      <c r="K78" t="s" s="4">
        <v>49</v>
      </c>
      <c r="L78" t="s" s="4">
        <v>180</v>
      </c>
      <c r="M78" t="s" s="4">
        <v>180</v>
      </c>
      <c r="N78" t="s" s="4">
        <v>51</v>
      </c>
    </row>
    <row r="79" ht="45.0" customHeight="true">
      <c r="A79" t="s" s="4">
        <v>191</v>
      </c>
      <c r="B79" t="s" s="4">
        <v>41</v>
      </c>
      <c r="C79" t="s" s="4">
        <v>179</v>
      </c>
      <c r="D79" t="s" s="4">
        <v>179</v>
      </c>
      <c r="E79" t="s" s="4">
        <v>125</v>
      </c>
      <c r="F79" t="s" s="4">
        <v>78</v>
      </c>
      <c r="G79" t="s" s="4">
        <v>89</v>
      </c>
      <c r="H79" t="s" s="4">
        <v>90</v>
      </c>
      <c r="I79" t="s" s="4">
        <v>91</v>
      </c>
      <c r="J79" t="s" s="4">
        <v>92</v>
      </c>
      <c r="K79" t="s" s="4">
        <v>49</v>
      </c>
      <c r="L79" t="s" s="4">
        <v>180</v>
      </c>
      <c r="M79" t="s" s="4">
        <v>180</v>
      </c>
      <c r="N79" t="s" s="4">
        <v>51</v>
      </c>
    </row>
    <row r="80" ht="45.0" customHeight="true">
      <c r="A80" t="s" s="4">
        <v>192</v>
      </c>
      <c r="B80" t="s" s="4">
        <v>41</v>
      </c>
      <c r="C80" t="s" s="4">
        <v>179</v>
      </c>
      <c r="D80" t="s" s="4">
        <v>179</v>
      </c>
      <c r="E80" t="s" s="4">
        <v>44</v>
      </c>
      <c r="F80" t="s" s="4">
        <v>45</v>
      </c>
      <c r="G80" t="s" s="4">
        <v>46</v>
      </c>
      <c r="H80" t="s" s="4">
        <v>47</v>
      </c>
      <c r="I80" t="s" s="4">
        <v>47</v>
      </c>
      <c r="J80" t="s" s="4">
        <v>48</v>
      </c>
      <c r="K80" t="s" s="4">
        <v>49</v>
      </c>
      <c r="L80" t="s" s="4">
        <v>180</v>
      </c>
      <c r="M80" t="s" s="4">
        <v>180</v>
      </c>
      <c r="N80" t="s" s="4">
        <v>51</v>
      </c>
    </row>
    <row r="81" ht="45.0" customHeight="true">
      <c r="A81" t="s" s="4">
        <v>193</v>
      </c>
      <c r="B81" t="s" s="4">
        <v>41</v>
      </c>
      <c r="C81" t="s" s="4">
        <v>179</v>
      </c>
      <c r="D81" t="s" s="4">
        <v>179</v>
      </c>
      <c r="E81" t="s" s="4">
        <v>44</v>
      </c>
      <c r="F81" t="s" s="4">
        <v>53</v>
      </c>
      <c r="G81" t="s" s="4">
        <v>54</v>
      </c>
      <c r="H81" t="s" s="4">
        <v>55</v>
      </c>
      <c r="I81" t="s" s="4">
        <v>55</v>
      </c>
      <c r="J81" t="s" s="4">
        <v>56</v>
      </c>
      <c r="K81" t="s" s="4">
        <v>49</v>
      </c>
      <c r="L81" t="s" s="4">
        <v>180</v>
      </c>
      <c r="M81" t="s" s="4">
        <v>180</v>
      </c>
      <c r="N81" t="s" s="4">
        <v>51</v>
      </c>
    </row>
    <row r="82" ht="45.0" customHeight="true">
      <c r="A82" t="s" s="4">
        <v>194</v>
      </c>
      <c r="B82" t="s" s="4">
        <v>41</v>
      </c>
      <c r="C82" t="s" s="4">
        <v>179</v>
      </c>
      <c r="D82" t="s" s="4">
        <v>179</v>
      </c>
      <c r="E82" t="s" s="4">
        <v>44</v>
      </c>
      <c r="F82" t="s" s="4">
        <v>45</v>
      </c>
      <c r="G82" t="s" s="4">
        <v>58</v>
      </c>
      <c r="H82" t="s" s="4">
        <v>47</v>
      </c>
      <c r="I82" t="s" s="4">
        <v>47</v>
      </c>
      <c r="J82" t="s" s="4">
        <v>59</v>
      </c>
      <c r="K82" t="s" s="4">
        <v>49</v>
      </c>
      <c r="L82" t="s" s="4">
        <v>180</v>
      </c>
      <c r="M82" t="s" s="4">
        <v>180</v>
      </c>
      <c r="N82" t="s" s="4">
        <v>51</v>
      </c>
    </row>
    <row r="83" ht="45.0" customHeight="true">
      <c r="A83" t="s" s="4">
        <v>195</v>
      </c>
      <c r="B83" t="s" s="4">
        <v>41</v>
      </c>
      <c r="C83" t="s" s="4">
        <v>179</v>
      </c>
      <c r="D83" t="s" s="4">
        <v>179</v>
      </c>
      <c r="E83" t="s" s="4">
        <v>44</v>
      </c>
      <c r="F83" t="s" s="4">
        <v>53</v>
      </c>
      <c r="G83" t="s" s="4">
        <v>54</v>
      </c>
      <c r="H83" t="s" s="4">
        <v>55</v>
      </c>
      <c r="I83" t="s" s="4">
        <v>55</v>
      </c>
      <c r="J83" t="s" s="4">
        <v>56</v>
      </c>
      <c r="K83" t="s" s="4">
        <v>49</v>
      </c>
      <c r="L83" t="s" s="4">
        <v>180</v>
      </c>
      <c r="M83" t="s" s="4">
        <v>180</v>
      </c>
      <c r="N83" t="s" s="4">
        <v>51</v>
      </c>
    </row>
    <row r="84" ht="45.0" customHeight="true">
      <c r="A84" t="s" s="4">
        <v>196</v>
      </c>
      <c r="B84" t="s" s="4">
        <v>41</v>
      </c>
      <c r="C84" t="s" s="4">
        <v>179</v>
      </c>
      <c r="D84" t="s" s="4">
        <v>179</v>
      </c>
      <c r="E84" t="s" s="4">
        <v>44</v>
      </c>
      <c r="F84" t="s" s="4">
        <v>45</v>
      </c>
      <c r="G84" t="s" s="4">
        <v>62</v>
      </c>
      <c r="H84" t="s" s="4">
        <v>63</v>
      </c>
      <c r="I84" t="s" s="4">
        <v>63</v>
      </c>
      <c r="J84" t="s" s="4">
        <v>64</v>
      </c>
      <c r="K84" t="s" s="4">
        <v>49</v>
      </c>
      <c r="L84" t="s" s="4">
        <v>180</v>
      </c>
      <c r="M84" t="s" s="4">
        <v>180</v>
      </c>
      <c r="N84" t="s" s="4">
        <v>51</v>
      </c>
    </row>
    <row r="85" ht="45.0" customHeight="true">
      <c r="A85" t="s" s="4">
        <v>197</v>
      </c>
      <c r="B85" t="s" s="4">
        <v>41</v>
      </c>
      <c r="C85" t="s" s="4">
        <v>179</v>
      </c>
      <c r="D85" t="s" s="4">
        <v>179</v>
      </c>
      <c r="E85" t="s" s="4">
        <v>125</v>
      </c>
      <c r="F85" t="s" s="4">
        <v>78</v>
      </c>
      <c r="G85" t="s" s="4">
        <v>94</v>
      </c>
      <c r="H85" t="s" s="4">
        <v>95</v>
      </c>
      <c r="I85" t="s" s="4">
        <v>96</v>
      </c>
      <c r="J85" t="s" s="4">
        <v>97</v>
      </c>
      <c r="K85" t="s" s="4">
        <v>49</v>
      </c>
      <c r="L85" t="s" s="4">
        <v>180</v>
      </c>
      <c r="M85" t="s" s="4">
        <v>180</v>
      </c>
      <c r="N85" t="s" s="4">
        <v>51</v>
      </c>
    </row>
    <row r="86" ht="45.0" customHeight="true">
      <c r="A86" t="s" s="4">
        <v>198</v>
      </c>
      <c r="B86" t="s" s="4">
        <v>41</v>
      </c>
      <c r="C86" t="s" s="4">
        <v>179</v>
      </c>
      <c r="D86" t="s" s="4">
        <v>179</v>
      </c>
      <c r="E86" t="s" s="4">
        <v>125</v>
      </c>
      <c r="F86" t="s" s="4">
        <v>99</v>
      </c>
      <c r="G86" t="s" s="4">
        <v>100</v>
      </c>
      <c r="H86" t="s" s="4">
        <v>101</v>
      </c>
      <c r="I86" t="s" s="4">
        <v>102</v>
      </c>
      <c r="J86" t="s" s="4">
        <v>103</v>
      </c>
      <c r="K86" t="s" s="4">
        <v>49</v>
      </c>
      <c r="L86" t="s" s="4">
        <v>180</v>
      </c>
      <c r="M86" t="s" s="4">
        <v>180</v>
      </c>
      <c r="N86" t="s" s="4">
        <v>51</v>
      </c>
    </row>
    <row r="87" ht="45.0" customHeight="true">
      <c r="A87" t="s" s="4">
        <v>199</v>
      </c>
      <c r="B87" t="s" s="4">
        <v>41</v>
      </c>
      <c r="C87" t="s" s="4">
        <v>179</v>
      </c>
      <c r="D87" t="s" s="4">
        <v>179</v>
      </c>
      <c r="E87" t="s" s="4">
        <v>125</v>
      </c>
      <c r="F87" t="s" s="4">
        <v>99</v>
      </c>
      <c r="G87" t="s" s="4">
        <v>105</v>
      </c>
      <c r="H87" t="s" s="4">
        <v>101</v>
      </c>
      <c r="I87" t="s" s="4">
        <v>106</v>
      </c>
      <c r="J87" t="s" s="4">
        <v>107</v>
      </c>
      <c r="K87" t="s" s="4">
        <v>49</v>
      </c>
      <c r="L87" t="s" s="4">
        <v>180</v>
      </c>
      <c r="M87" t="s" s="4">
        <v>180</v>
      </c>
      <c r="N87" t="s" s="4">
        <v>51</v>
      </c>
    </row>
    <row r="88" ht="45.0" customHeight="true">
      <c r="A88" t="s" s="4">
        <v>200</v>
      </c>
      <c r="B88" t="s" s="4">
        <v>41</v>
      </c>
      <c r="C88" t="s" s="4">
        <v>179</v>
      </c>
      <c r="D88" t="s" s="4">
        <v>179</v>
      </c>
      <c r="E88" t="s" s="4">
        <v>125</v>
      </c>
      <c r="F88" t="s" s="4">
        <v>109</v>
      </c>
      <c r="G88" t="s" s="4">
        <v>139</v>
      </c>
      <c r="H88" t="s" s="4">
        <v>140</v>
      </c>
      <c r="I88" t="s" s="4">
        <v>141</v>
      </c>
      <c r="J88" t="s" s="4">
        <v>142</v>
      </c>
      <c r="K88" t="s" s="4">
        <v>49</v>
      </c>
      <c r="L88" t="s" s="4">
        <v>180</v>
      </c>
      <c r="M88" t="s" s="4">
        <v>180</v>
      </c>
      <c r="N88" t="s" s="4">
        <v>51</v>
      </c>
    </row>
    <row r="89" ht="45.0" customHeight="true">
      <c r="A89" t="s" s="4">
        <v>201</v>
      </c>
      <c r="B89" t="s" s="4">
        <v>41</v>
      </c>
      <c r="C89" t="s" s="4">
        <v>179</v>
      </c>
      <c r="D89" t="s" s="4">
        <v>179</v>
      </c>
      <c r="E89" t="s" s="4">
        <v>125</v>
      </c>
      <c r="F89" t="s" s="4">
        <v>109</v>
      </c>
      <c r="G89" t="s" s="4">
        <v>110</v>
      </c>
      <c r="H89" t="s" s="4">
        <v>111</v>
      </c>
      <c r="I89" t="s" s="4">
        <v>112</v>
      </c>
      <c r="J89" t="s" s="4">
        <v>113</v>
      </c>
      <c r="K89" t="s" s="4">
        <v>49</v>
      </c>
      <c r="L89" t="s" s="4">
        <v>180</v>
      </c>
      <c r="M89" t="s" s="4">
        <v>180</v>
      </c>
      <c r="N89" t="s" s="4">
        <v>51</v>
      </c>
    </row>
    <row r="90" ht="45.0" customHeight="true">
      <c r="A90" t="s" s="4">
        <v>202</v>
      </c>
      <c r="B90" t="s" s="4">
        <v>41</v>
      </c>
      <c r="C90" t="s" s="4">
        <v>179</v>
      </c>
      <c r="D90" t="s" s="4">
        <v>179</v>
      </c>
      <c r="E90" t="s" s="4">
        <v>125</v>
      </c>
      <c r="F90" t="s" s="4">
        <v>115</v>
      </c>
      <c r="G90" t="s" s="4">
        <v>116</v>
      </c>
      <c r="H90" t="s" s="4">
        <v>117</v>
      </c>
      <c r="I90" t="s" s="4">
        <v>118</v>
      </c>
      <c r="J90" t="s" s="4">
        <v>119</v>
      </c>
      <c r="K90" t="s" s="4">
        <v>49</v>
      </c>
      <c r="L90" t="s" s="4">
        <v>180</v>
      </c>
      <c r="M90" t="s" s="4">
        <v>180</v>
      </c>
      <c r="N90" t="s" s="4">
        <v>51</v>
      </c>
    </row>
    <row r="91" ht="45.0" customHeight="true">
      <c r="A91" t="s" s="4">
        <v>203</v>
      </c>
      <c r="B91" t="s" s="4">
        <v>41</v>
      </c>
      <c r="C91" t="s" s="4">
        <v>179</v>
      </c>
      <c r="D91" t="s" s="4">
        <v>179</v>
      </c>
      <c r="E91" t="s" s="4">
        <v>66</v>
      </c>
      <c r="F91" t="s" s="4">
        <v>53</v>
      </c>
      <c r="G91" t="s" s="4">
        <v>54</v>
      </c>
      <c r="H91" t="s" s="4">
        <v>55</v>
      </c>
      <c r="I91" t="s" s="4">
        <v>55</v>
      </c>
      <c r="J91" t="s" s="4">
        <v>56</v>
      </c>
      <c r="K91" t="s" s="4">
        <v>49</v>
      </c>
      <c r="L91" t="s" s="4">
        <v>180</v>
      </c>
      <c r="M91" t="s" s="4">
        <v>180</v>
      </c>
      <c r="N91" t="s" s="4">
        <v>51</v>
      </c>
    </row>
    <row r="92" ht="45.0" customHeight="true">
      <c r="A92" t="s" s="4">
        <v>204</v>
      </c>
      <c r="B92" t="s" s="4">
        <v>41</v>
      </c>
      <c r="C92" t="s" s="4">
        <v>179</v>
      </c>
      <c r="D92" t="s" s="4">
        <v>179</v>
      </c>
      <c r="E92" t="s" s="4">
        <v>66</v>
      </c>
      <c r="F92" t="s" s="4">
        <v>68</v>
      </c>
      <c r="G92" t="s" s="4">
        <v>69</v>
      </c>
      <c r="H92" t="s" s="4">
        <v>70</v>
      </c>
      <c r="I92" t="s" s="4">
        <v>71</v>
      </c>
      <c r="J92" t="s" s="4">
        <v>72</v>
      </c>
      <c r="K92" t="s" s="4">
        <v>49</v>
      </c>
      <c r="L92" t="s" s="4">
        <v>180</v>
      </c>
      <c r="M92" t="s" s="4">
        <v>180</v>
      </c>
      <c r="N92" t="s" s="4">
        <v>51</v>
      </c>
    </row>
    <row r="93" ht="45.0" customHeight="true">
      <c r="A93" t="s" s="4">
        <v>205</v>
      </c>
      <c r="B93" t="s" s="4">
        <v>41</v>
      </c>
      <c r="C93" t="s" s="4">
        <v>179</v>
      </c>
      <c r="D93" t="s" s="4">
        <v>179</v>
      </c>
      <c r="E93" t="s" s="4">
        <v>66</v>
      </c>
      <c r="F93" t="s" s="4">
        <v>68</v>
      </c>
      <c r="G93" t="s" s="4">
        <v>74</v>
      </c>
      <c r="H93" t="s" s="4">
        <v>75</v>
      </c>
      <c r="I93" t="s" s="4">
        <v>75</v>
      </c>
      <c r="J93" t="s" s="4">
        <v>76</v>
      </c>
      <c r="K93" t="s" s="4">
        <v>49</v>
      </c>
      <c r="L93" t="s" s="4">
        <v>180</v>
      </c>
      <c r="M93" t="s" s="4">
        <v>180</v>
      </c>
      <c r="N93" t="s" s="4">
        <v>51</v>
      </c>
    </row>
    <row r="94" ht="45.0" customHeight="true">
      <c r="A94" t="s" s="4">
        <v>206</v>
      </c>
      <c r="B94" t="s" s="4">
        <v>41</v>
      </c>
      <c r="C94" t="s" s="4">
        <v>179</v>
      </c>
      <c r="D94" t="s" s="4">
        <v>179</v>
      </c>
      <c r="E94" t="s" s="4">
        <v>66</v>
      </c>
      <c r="F94" t="s" s="4">
        <v>78</v>
      </c>
      <c r="G94" t="s" s="4">
        <v>79</v>
      </c>
      <c r="H94" t="s" s="4">
        <v>80</v>
      </c>
      <c r="I94" t="s" s="4">
        <v>81</v>
      </c>
      <c r="J94" t="s" s="4">
        <v>82</v>
      </c>
      <c r="K94" t="s" s="4">
        <v>49</v>
      </c>
      <c r="L94" t="s" s="4">
        <v>180</v>
      </c>
      <c r="M94" t="s" s="4">
        <v>180</v>
      </c>
      <c r="N94" t="s" s="4">
        <v>51</v>
      </c>
    </row>
    <row r="95" ht="45.0" customHeight="true">
      <c r="A95" t="s" s="4">
        <v>207</v>
      </c>
      <c r="B95" t="s" s="4">
        <v>41</v>
      </c>
      <c r="C95" t="s" s="4">
        <v>179</v>
      </c>
      <c r="D95" t="s" s="4">
        <v>179</v>
      </c>
      <c r="E95" t="s" s="4">
        <v>66</v>
      </c>
      <c r="F95" t="s" s="4">
        <v>78</v>
      </c>
      <c r="G95" t="s" s="4">
        <v>84</v>
      </c>
      <c r="H95" t="s" s="4">
        <v>85</v>
      </c>
      <c r="I95" t="s" s="4">
        <v>86</v>
      </c>
      <c r="J95" t="s" s="4">
        <v>87</v>
      </c>
      <c r="K95" t="s" s="4">
        <v>49</v>
      </c>
      <c r="L95" t="s" s="4">
        <v>180</v>
      </c>
      <c r="M95" t="s" s="4">
        <v>180</v>
      </c>
      <c r="N95" t="s" s="4">
        <v>51</v>
      </c>
    </row>
    <row r="96" ht="45.0" customHeight="true">
      <c r="A96" t="s" s="4">
        <v>208</v>
      </c>
      <c r="B96" t="s" s="4">
        <v>41</v>
      </c>
      <c r="C96" t="s" s="4">
        <v>179</v>
      </c>
      <c r="D96" t="s" s="4">
        <v>179</v>
      </c>
      <c r="E96" t="s" s="4">
        <v>66</v>
      </c>
      <c r="F96" t="s" s="4">
        <v>78</v>
      </c>
      <c r="G96" t="s" s="4">
        <v>89</v>
      </c>
      <c r="H96" t="s" s="4">
        <v>90</v>
      </c>
      <c r="I96" t="s" s="4">
        <v>91</v>
      </c>
      <c r="J96" t="s" s="4">
        <v>92</v>
      </c>
      <c r="K96" t="s" s="4">
        <v>49</v>
      </c>
      <c r="L96" t="s" s="4">
        <v>180</v>
      </c>
      <c r="M96" t="s" s="4">
        <v>180</v>
      </c>
      <c r="N96" t="s" s="4">
        <v>51</v>
      </c>
    </row>
    <row r="97" ht="45.0" customHeight="true">
      <c r="A97" t="s" s="4">
        <v>209</v>
      </c>
      <c r="B97" t="s" s="4">
        <v>41</v>
      </c>
      <c r="C97" t="s" s="4">
        <v>179</v>
      </c>
      <c r="D97" t="s" s="4">
        <v>179</v>
      </c>
      <c r="E97" t="s" s="4">
        <v>125</v>
      </c>
      <c r="F97" t="s" s="4">
        <v>121</v>
      </c>
      <c r="G97" t="s" s="4">
        <v>121</v>
      </c>
      <c r="H97" t="s" s="4">
        <v>117</v>
      </c>
      <c r="I97" t="s" s="4">
        <v>122</v>
      </c>
      <c r="J97" t="s" s="4">
        <v>123</v>
      </c>
      <c r="K97" t="s" s="4">
        <v>49</v>
      </c>
      <c r="L97" t="s" s="4">
        <v>180</v>
      </c>
      <c r="M97" t="s" s="4">
        <v>180</v>
      </c>
      <c r="N97" t="s" s="4">
        <v>51</v>
      </c>
    </row>
    <row r="98" ht="45.0" customHeight="true">
      <c r="A98" t="s" s="4">
        <v>210</v>
      </c>
      <c r="B98" t="s" s="4">
        <v>41</v>
      </c>
      <c r="C98" t="s" s="4">
        <v>211</v>
      </c>
      <c r="D98" t="s" s="4">
        <v>212</v>
      </c>
      <c r="E98" t="s" s="4">
        <v>44</v>
      </c>
      <c r="F98" t="s" s="4">
        <v>45</v>
      </c>
      <c r="G98" t="s" s="4">
        <v>62</v>
      </c>
      <c r="H98" t="s" s="4">
        <v>63</v>
      </c>
      <c r="I98" t="s" s="4">
        <v>63</v>
      </c>
      <c r="J98" t="s" s="4">
        <v>213</v>
      </c>
      <c r="K98" t="s" s="4">
        <v>49</v>
      </c>
      <c r="L98" t="s" s="4">
        <v>214</v>
      </c>
      <c r="M98" t="s" s="4">
        <v>214</v>
      </c>
      <c r="N98" t="s" s="4">
        <v>51</v>
      </c>
    </row>
    <row r="99" ht="45.0" customHeight="true">
      <c r="A99" t="s" s="4">
        <v>215</v>
      </c>
      <c r="B99" t="s" s="4">
        <v>41</v>
      </c>
      <c r="C99" t="s" s="4">
        <v>211</v>
      </c>
      <c r="D99" t="s" s="4">
        <v>212</v>
      </c>
      <c r="E99" t="s" s="4">
        <v>44</v>
      </c>
      <c r="F99" t="s" s="4">
        <v>45</v>
      </c>
      <c r="G99" t="s" s="4">
        <v>46</v>
      </c>
      <c r="H99" t="s" s="4">
        <v>47</v>
      </c>
      <c r="I99" t="s" s="4">
        <v>216</v>
      </c>
      <c r="J99" t="s" s="4">
        <v>217</v>
      </c>
      <c r="K99" t="s" s="4">
        <v>49</v>
      </c>
      <c r="L99" t="s" s="4">
        <v>214</v>
      </c>
      <c r="M99" t="s" s="4">
        <v>214</v>
      </c>
      <c r="N99" t="s" s="4">
        <v>51</v>
      </c>
    </row>
    <row r="100" ht="45.0" customHeight="true">
      <c r="A100" t="s" s="4">
        <v>218</v>
      </c>
      <c r="B100" t="s" s="4">
        <v>41</v>
      </c>
      <c r="C100" t="s" s="4">
        <v>211</v>
      </c>
      <c r="D100" t="s" s="4">
        <v>212</v>
      </c>
      <c r="E100" t="s" s="4">
        <v>44</v>
      </c>
      <c r="F100" t="s" s="4">
        <v>45</v>
      </c>
      <c r="G100" t="s" s="4">
        <v>58</v>
      </c>
      <c r="H100" t="s" s="4">
        <v>47</v>
      </c>
      <c r="I100" t="s" s="4">
        <v>47</v>
      </c>
      <c r="J100" t="s" s="4">
        <v>219</v>
      </c>
      <c r="K100" t="s" s="4">
        <v>49</v>
      </c>
      <c r="L100" t="s" s="4">
        <v>214</v>
      </c>
      <c r="M100" t="s" s="4">
        <v>214</v>
      </c>
      <c r="N100" t="s" s="4">
        <v>51</v>
      </c>
    </row>
    <row r="101" ht="45.0" customHeight="true">
      <c r="A101" t="s" s="4">
        <v>220</v>
      </c>
      <c r="B101" t="s" s="4">
        <v>41</v>
      </c>
      <c r="C101" t="s" s="4">
        <v>211</v>
      </c>
      <c r="D101" t="s" s="4">
        <v>212</v>
      </c>
      <c r="E101" t="s" s="4">
        <v>66</v>
      </c>
      <c r="F101" t="s" s="4">
        <v>78</v>
      </c>
      <c r="G101" t="s" s="4">
        <v>79</v>
      </c>
      <c r="H101" t="s" s="4">
        <v>80</v>
      </c>
      <c r="I101" t="s" s="4">
        <v>81</v>
      </c>
      <c r="J101" t="s" s="4">
        <v>221</v>
      </c>
      <c r="K101" t="s" s="4">
        <v>49</v>
      </c>
      <c r="L101" t="s" s="4">
        <v>214</v>
      </c>
      <c r="M101" t="s" s="4">
        <v>214</v>
      </c>
      <c r="N101" t="s" s="4">
        <v>51</v>
      </c>
    </row>
    <row r="102" ht="45.0" customHeight="true">
      <c r="A102" t="s" s="4">
        <v>222</v>
      </c>
      <c r="B102" t="s" s="4">
        <v>41</v>
      </c>
      <c r="C102" t="s" s="4">
        <v>211</v>
      </c>
      <c r="D102" t="s" s="4">
        <v>212</v>
      </c>
      <c r="E102" t="s" s="4">
        <v>125</v>
      </c>
      <c r="F102" t="s" s="4">
        <v>53</v>
      </c>
      <c r="G102" t="s" s="4">
        <v>54</v>
      </c>
      <c r="H102" t="s" s="4">
        <v>55</v>
      </c>
      <c r="I102" t="s" s="4">
        <v>55</v>
      </c>
      <c r="J102" t="s" s="4">
        <v>223</v>
      </c>
      <c r="K102" t="s" s="4">
        <v>49</v>
      </c>
      <c r="L102" t="s" s="4">
        <v>214</v>
      </c>
      <c r="M102" t="s" s="4">
        <v>214</v>
      </c>
      <c r="N102" t="s" s="4">
        <v>51</v>
      </c>
    </row>
    <row r="103" ht="45.0" customHeight="true">
      <c r="A103" t="s" s="4">
        <v>224</v>
      </c>
      <c r="B103" t="s" s="4">
        <v>41</v>
      </c>
      <c r="C103" t="s" s="4">
        <v>211</v>
      </c>
      <c r="D103" t="s" s="4">
        <v>212</v>
      </c>
      <c r="E103" t="s" s="4">
        <v>125</v>
      </c>
      <c r="F103" t="s" s="4">
        <v>127</v>
      </c>
      <c r="G103" t="s" s="4">
        <v>128</v>
      </c>
      <c r="H103" t="s" s="4">
        <v>129</v>
      </c>
      <c r="I103" t="s" s="4">
        <v>129</v>
      </c>
      <c r="J103" t="s" s="4">
        <v>225</v>
      </c>
      <c r="K103" t="s" s="4">
        <v>49</v>
      </c>
      <c r="L103" t="s" s="4">
        <v>214</v>
      </c>
      <c r="M103" t="s" s="4">
        <v>214</v>
      </c>
      <c r="N103" t="s" s="4">
        <v>51</v>
      </c>
    </row>
    <row r="104" ht="45.0" customHeight="true">
      <c r="A104" t="s" s="4">
        <v>226</v>
      </c>
      <c r="B104" t="s" s="4">
        <v>41</v>
      </c>
      <c r="C104" t="s" s="4">
        <v>211</v>
      </c>
      <c r="D104" t="s" s="4">
        <v>212</v>
      </c>
      <c r="E104" t="s" s="4">
        <v>125</v>
      </c>
      <c r="F104" t="s" s="4">
        <v>68</v>
      </c>
      <c r="G104" t="s" s="4">
        <v>69</v>
      </c>
      <c r="H104" t="s" s="4">
        <v>70</v>
      </c>
      <c r="I104" t="s" s="4">
        <v>227</v>
      </c>
      <c r="J104" t="s" s="4">
        <v>228</v>
      </c>
      <c r="K104" t="s" s="4">
        <v>49</v>
      </c>
      <c r="L104" t="s" s="4">
        <v>214</v>
      </c>
      <c r="M104" t="s" s="4">
        <v>214</v>
      </c>
      <c r="N104" t="s" s="4">
        <v>51</v>
      </c>
    </row>
    <row r="105" ht="45.0" customHeight="true">
      <c r="A105" t="s" s="4">
        <v>229</v>
      </c>
      <c r="B105" t="s" s="4">
        <v>41</v>
      </c>
      <c r="C105" t="s" s="4">
        <v>211</v>
      </c>
      <c r="D105" t="s" s="4">
        <v>212</v>
      </c>
      <c r="E105" t="s" s="4">
        <v>125</v>
      </c>
      <c r="F105" t="s" s="4">
        <v>78</v>
      </c>
      <c r="G105" t="s" s="4">
        <v>89</v>
      </c>
      <c r="H105" t="s" s="4">
        <v>90</v>
      </c>
      <c r="I105" t="s" s="4">
        <v>91</v>
      </c>
      <c r="J105" t="s" s="4">
        <v>230</v>
      </c>
      <c r="K105" t="s" s="4">
        <v>49</v>
      </c>
      <c r="L105" t="s" s="4">
        <v>214</v>
      </c>
      <c r="M105" t="s" s="4">
        <v>214</v>
      </c>
      <c r="N105" t="s" s="4">
        <v>51</v>
      </c>
    </row>
    <row r="106" ht="45.0" customHeight="true">
      <c r="A106" t="s" s="4">
        <v>231</v>
      </c>
      <c r="B106" t="s" s="4">
        <v>41</v>
      </c>
      <c r="C106" t="s" s="4">
        <v>211</v>
      </c>
      <c r="D106" t="s" s="4">
        <v>212</v>
      </c>
      <c r="E106" t="s" s="4">
        <v>125</v>
      </c>
      <c r="F106" t="s" s="4">
        <v>68</v>
      </c>
      <c r="G106" t="s" s="4">
        <v>74</v>
      </c>
      <c r="H106" t="s" s="4">
        <v>75</v>
      </c>
      <c r="I106" t="s" s="4">
        <v>75</v>
      </c>
      <c r="J106" t="s" s="4">
        <v>232</v>
      </c>
      <c r="K106" t="s" s="4">
        <v>49</v>
      </c>
      <c r="L106" t="s" s="4">
        <v>214</v>
      </c>
      <c r="M106" t="s" s="4">
        <v>214</v>
      </c>
      <c r="N106" t="s" s="4">
        <v>51</v>
      </c>
    </row>
    <row r="107" ht="45.0" customHeight="true">
      <c r="A107" t="s" s="4">
        <v>233</v>
      </c>
      <c r="B107" t="s" s="4">
        <v>41</v>
      </c>
      <c r="C107" t="s" s="4">
        <v>211</v>
      </c>
      <c r="D107" t="s" s="4">
        <v>212</v>
      </c>
      <c r="E107" t="s" s="4">
        <v>125</v>
      </c>
      <c r="F107" t="s" s="4">
        <v>78</v>
      </c>
      <c r="G107" t="s" s="4">
        <v>84</v>
      </c>
      <c r="H107" t="s" s="4">
        <v>85</v>
      </c>
      <c r="I107" t="s" s="4">
        <v>234</v>
      </c>
      <c r="J107" t="s" s="4">
        <v>235</v>
      </c>
      <c r="K107" t="s" s="4">
        <v>49</v>
      </c>
      <c r="L107" t="s" s="4">
        <v>214</v>
      </c>
      <c r="M107" t="s" s="4">
        <v>214</v>
      </c>
      <c r="N107" t="s" s="4">
        <v>51</v>
      </c>
    </row>
    <row r="108" ht="45.0" customHeight="true">
      <c r="A108" t="s" s="4">
        <v>236</v>
      </c>
      <c r="B108" t="s" s="4">
        <v>41</v>
      </c>
      <c r="C108" t="s" s="4">
        <v>211</v>
      </c>
      <c r="D108" t="s" s="4">
        <v>212</v>
      </c>
      <c r="E108" t="s" s="4">
        <v>125</v>
      </c>
      <c r="F108" t="s" s="4">
        <v>78</v>
      </c>
      <c r="G108" t="s" s="4">
        <v>94</v>
      </c>
      <c r="H108" t="s" s="4">
        <v>95</v>
      </c>
      <c r="I108" t="s" s="4">
        <v>234</v>
      </c>
      <c r="J108" t="s" s="4">
        <v>237</v>
      </c>
      <c r="K108" t="s" s="4">
        <v>49</v>
      </c>
      <c r="L108" t="s" s="4">
        <v>214</v>
      </c>
      <c r="M108" t="s" s="4">
        <v>214</v>
      </c>
      <c r="N108" t="s" s="4">
        <v>51</v>
      </c>
    </row>
    <row r="109" ht="45.0" customHeight="true">
      <c r="A109" t="s" s="4">
        <v>238</v>
      </c>
      <c r="B109" t="s" s="4">
        <v>41</v>
      </c>
      <c r="C109" t="s" s="4">
        <v>211</v>
      </c>
      <c r="D109" t="s" s="4">
        <v>212</v>
      </c>
      <c r="E109" t="s" s="4">
        <v>125</v>
      </c>
      <c r="F109" t="s" s="4">
        <v>99</v>
      </c>
      <c r="G109" t="s" s="4">
        <v>100</v>
      </c>
      <c r="H109" t="s" s="4">
        <v>101</v>
      </c>
      <c r="I109" t="s" s="4">
        <v>239</v>
      </c>
      <c r="J109" t="s" s="4">
        <v>240</v>
      </c>
      <c r="K109" t="s" s="4">
        <v>49</v>
      </c>
      <c r="L109" t="s" s="4">
        <v>214</v>
      </c>
      <c r="M109" t="s" s="4">
        <v>214</v>
      </c>
      <c r="N109" t="s" s="4">
        <v>51</v>
      </c>
    </row>
    <row r="110" ht="45.0" customHeight="true">
      <c r="A110" t="s" s="4">
        <v>241</v>
      </c>
      <c r="B110" t="s" s="4">
        <v>41</v>
      </c>
      <c r="C110" t="s" s="4">
        <v>211</v>
      </c>
      <c r="D110" t="s" s="4">
        <v>212</v>
      </c>
      <c r="E110" t="s" s="4">
        <v>125</v>
      </c>
      <c r="F110" t="s" s="4">
        <v>99</v>
      </c>
      <c r="G110" t="s" s="4">
        <v>105</v>
      </c>
      <c r="H110" t="s" s="4">
        <v>101</v>
      </c>
      <c r="I110" t="s" s="4">
        <v>239</v>
      </c>
      <c r="J110" t="s" s="4">
        <v>242</v>
      </c>
      <c r="K110" t="s" s="4">
        <v>49</v>
      </c>
      <c r="L110" t="s" s="4">
        <v>214</v>
      </c>
      <c r="M110" t="s" s="4">
        <v>214</v>
      </c>
      <c r="N110" t="s" s="4">
        <v>51</v>
      </c>
    </row>
    <row r="111" ht="45.0" customHeight="true">
      <c r="A111" t="s" s="4">
        <v>243</v>
      </c>
      <c r="B111" t="s" s="4">
        <v>41</v>
      </c>
      <c r="C111" t="s" s="4">
        <v>211</v>
      </c>
      <c r="D111" t="s" s="4">
        <v>212</v>
      </c>
      <c r="E111" t="s" s="4">
        <v>125</v>
      </c>
      <c r="F111" t="s" s="4">
        <v>109</v>
      </c>
      <c r="G111" t="s" s="4">
        <v>139</v>
      </c>
      <c r="H111" t="s" s="4">
        <v>140</v>
      </c>
      <c r="I111" t="s" s="4">
        <v>244</v>
      </c>
      <c r="J111" t="s" s="4">
        <v>245</v>
      </c>
      <c r="K111" t="s" s="4">
        <v>49</v>
      </c>
      <c r="L111" t="s" s="4">
        <v>214</v>
      </c>
      <c r="M111" t="s" s="4">
        <v>214</v>
      </c>
      <c r="N111" t="s" s="4">
        <v>51</v>
      </c>
    </row>
    <row r="112" ht="45.0" customHeight="true">
      <c r="A112" t="s" s="4">
        <v>246</v>
      </c>
      <c r="B112" t="s" s="4">
        <v>41</v>
      </c>
      <c r="C112" t="s" s="4">
        <v>211</v>
      </c>
      <c r="D112" t="s" s="4">
        <v>212</v>
      </c>
      <c r="E112" t="s" s="4">
        <v>125</v>
      </c>
      <c r="F112" t="s" s="4">
        <v>109</v>
      </c>
      <c r="G112" t="s" s="4">
        <v>110</v>
      </c>
      <c r="H112" t="s" s="4">
        <v>111</v>
      </c>
      <c r="I112" t="s" s="4">
        <v>247</v>
      </c>
      <c r="J112" t="s" s="4">
        <v>248</v>
      </c>
      <c r="K112" t="s" s="4">
        <v>49</v>
      </c>
      <c r="L112" t="s" s="4">
        <v>214</v>
      </c>
      <c r="M112" t="s" s="4">
        <v>214</v>
      </c>
      <c r="N112" t="s" s="4">
        <v>51</v>
      </c>
    </row>
    <row r="113" ht="45.0" customHeight="true">
      <c r="A113" t="s" s="4">
        <v>249</v>
      </c>
      <c r="B113" t="s" s="4">
        <v>41</v>
      </c>
      <c r="C113" t="s" s="4">
        <v>211</v>
      </c>
      <c r="D113" t="s" s="4">
        <v>212</v>
      </c>
      <c r="E113" t="s" s="4">
        <v>125</v>
      </c>
      <c r="F113" t="s" s="4">
        <v>115</v>
      </c>
      <c r="G113" t="s" s="4">
        <v>116</v>
      </c>
      <c r="H113" t="s" s="4">
        <v>117</v>
      </c>
      <c r="I113" t="s" s="4">
        <v>250</v>
      </c>
      <c r="J113" t="s" s="4">
        <v>251</v>
      </c>
      <c r="K113" t="s" s="4">
        <v>49</v>
      </c>
      <c r="L113" t="s" s="4">
        <v>214</v>
      </c>
      <c r="M113" t="s" s="4">
        <v>214</v>
      </c>
      <c r="N113" t="s" s="4">
        <v>51</v>
      </c>
    </row>
    <row r="114" ht="45.0" customHeight="true">
      <c r="A114" t="s" s="4">
        <v>252</v>
      </c>
      <c r="B114" t="s" s="4">
        <v>41</v>
      </c>
      <c r="C114" t="s" s="4">
        <v>211</v>
      </c>
      <c r="D114" t="s" s="4">
        <v>212</v>
      </c>
      <c r="E114" t="s" s="4">
        <v>125</v>
      </c>
      <c r="F114" t="s" s="4">
        <v>121</v>
      </c>
      <c r="G114" t="s" s="4">
        <v>121</v>
      </c>
      <c r="H114" t="s" s="4">
        <v>117</v>
      </c>
      <c r="I114" t="s" s="4">
        <v>253</v>
      </c>
      <c r="J114" t="s" s="4">
        <v>254</v>
      </c>
      <c r="K114" t="s" s="4">
        <v>49</v>
      </c>
      <c r="L114" t="s" s="4">
        <v>214</v>
      </c>
      <c r="M114" t="s" s="4">
        <v>214</v>
      </c>
      <c r="N114" t="s" s="4">
        <v>51</v>
      </c>
    </row>
    <row r="115" ht="45.0" customHeight="true">
      <c r="A115" t="s" s="4">
        <v>255</v>
      </c>
      <c r="B115" t="s" s="4">
        <v>256</v>
      </c>
      <c r="C115" t="s" s="4">
        <v>257</v>
      </c>
      <c r="D115" t="s" s="4">
        <v>258</v>
      </c>
      <c r="E115" t="s" s="4">
        <v>44</v>
      </c>
      <c r="F115" t="s" s="4">
        <v>45</v>
      </c>
      <c r="G115" t="s" s="4">
        <v>46</v>
      </c>
      <c r="H115" t="s" s="4">
        <v>47</v>
      </c>
      <c r="I115" t="s" s="4">
        <v>47</v>
      </c>
      <c r="J115" t="s" s="4">
        <v>48</v>
      </c>
      <c r="K115" t="s" s="4">
        <v>49</v>
      </c>
      <c r="L115" t="s" s="4">
        <v>258</v>
      </c>
      <c r="M115" t="s" s="4">
        <v>258</v>
      </c>
      <c r="N115" t="s" s="4">
        <v>51</v>
      </c>
    </row>
    <row r="116" ht="45.0" customHeight="true">
      <c r="A116" t="s" s="4">
        <v>259</v>
      </c>
      <c r="B116" t="s" s="4">
        <v>256</v>
      </c>
      <c r="C116" t="s" s="4">
        <v>257</v>
      </c>
      <c r="D116" t="s" s="4">
        <v>258</v>
      </c>
      <c r="E116" t="s" s="4">
        <v>44</v>
      </c>
      <c r="F116" t="s" s="4">
        <v>53</v>
      </c>
      <c r="G116" t="s" s="4">
        <v>54</v>
      </c>
      <c r="H116" t="s" s="4">
        <v>55</v>
      </c>
      <c r="I116" t="s" s="4">
        <v>55</v>
      </c>
      <c r="J116" t="s" s="4">
        <v>56</v>
      </c>
      <c r="K116" t="s" s="4">
        <v>49</v>
      </c>
      <c r="L116" t="s" s="4">
        <v>258</v>
      </c>
      <c r="M116" t="s" s="4">
        <v>258</v>
      </c>
      <c r="N116" t="s" s="4">
        <v>51</v>
      </c>
    </row>
    <row r="117" ht="45.0" customHeight="true">
      <c r="A117" t="s" s="4">
        <v>260</v>
      </c>
      <c r="B117" t="s" s="4">
        <v>256</v>
      </c>
      <c r="C117" t="s" s="4">
        <v>257</v>
      </c>
      <c r="D117" t="s" s="4">
        <v>258</v>
      </c>
      <c r="E117" t="s" s="4">
        <v>44</v>
      </c>
      <c r="F117" t="s" s="4">
        <v>45</v>
      </c>
      <c r="G117" t="s" s="4">
        <v>58</v>
      </c>
      <c r="H117" t="s" s="4">
        <v>47</v>
      </c>
      <c r="I117" t="s" s="4">
        <v>47</v>
      </c>
      <c r="J117" t="s" s="4">
        <v>59</v>
      </c>
      <c r="K117" t="s" s="4">
        <v>49</v>
      </c>
      <c r="L117" t="s" s="4">
        <v>258</v>
      </c>
      <c r="M117" t="s" s="4">
        <v>258</v>
      </c>
      <c r="N117" t="s" s="4">
        <v>51</v>
      </c>
    </row>
    <row r="118" ht="45.0" customHeight="true">
      <c r="A118" t="s" s="4">
        <v>261</v>
      </c>
      <c r="B118" t="s" s="4">
        <v>256</v>
      </c>
      <c r="C118" t="s" s="4">
        <v>257</v>
      </c>
      <c r="D118" t="s" s="4">
        <v>258</v>
      </c>
      <c r="E118" t="s" s="4">
        <v>44</v>
      </c>
      <c r="F118" t="s" s="4">
        <v>53</v>
      </c>
      <c r="G118" t="s" s="4">
        <v>54</v>
      </c>
      <c r="H118" t="s" s="4">
        <v>55</v>
      </c>
      <c r="I118" t="s" s="4">
        <v>55</v>
      </c>
      <c r="J118" t="s" s="4">
        <v>56</v>
      </c>
      <c r="K118" t="s" s="4">
        <v>49</v>
      </c>
      <c r="L118" t="s" s="4">
        <v>258</v>
      </c>
      <c r="M118" t="s" s="4">
        <v>258</v>
      </c>
      <c r="N118" t="s" s="4">
        <v>51</v>
      </c>
    </row>
    <row r="119" ht="45.0" customHeight="true">
      <c r="A119" t="s" s="4">
        <v>262</v>
      </c>
      <c r="B119" t="s" s="4">
        <v>256</v>
      </c>
      <c r="C119" t="s" s="4">
        <v>257</v>
      </c>
      <c r="D119" t="s" s="4">
        <v>258</v>
      </c>
      <c r="E119" t="s" s="4">
        <v>44</v>
      </c>
      <c r="F119" t="s" s="4">
        <v>45</v>
      </c>
      <c r="G119" t="s" s="4">
        <v>62</v>
      </c>
      <c r="H119" t="s" s="4">
        <v>63</v>
      </c>
      <c r="I119" t="s" s="4">
        <v>63</v>
      </c>
      <c r="J119" t="s" s="4">
        <v>64</v>
      </c>
      <c r="K119" t="s" s="4">
        <v>49</v>
      </c>
      <c r="L119" t="s" s="4">
        <v>258</v>
      </c>
      <c r="M119" t="s" s="4">
        <v>258</v>
      </c>
      <c r="N119" t="s" s="4">
        <v>51</v>
      </c>
    </row>
    <row r="120" ht="45.0" customHeight="true">
      <c r="A120" t="s" s="4">
        <v>263</v>
      </c>
      <c r="B120" t="s" s="4">
        <v>256</v>
      </c>
      <c r="C120" t="s" s="4">
        <v>257</v>
      </c>
      <c r="D120" t="s" s="4">
        <v>258</v>
      </c>
      <c r="E120" t="s" s="4">
        <v>66</v>
      </c>
      <c r="F120" t="s" s="4">
        <v>53</v>
      </c>
      <c r="G120" t="s" s="4">
        <v>54</v>
      </c>
      <c r="H120" t="s" s="4">
        <v>55</v>
      </c>
      <c r="I120" t="s" s="4">
        <v>55</v>
      </c>
      <c r="J120" t="s" s="4">
        <v>56</v>
      </c>
      <c r="K120" t="s" s="4">
        <v>49</v>
      </c>
      <c r="L120" t="s" s="4">
        <v>258</v>
      </c>
      <c r="M120" t="s" s="4">
        <v>258</v>
      </c>
      <c r="N120" t="s" s="4">
        <v>51</v>
      </c>
    </row>
    <row r="121" ht="45.0" customHeight="true">
      <c r="A121" t="s" s="4">
        <v>264</v>
      </c>
      <c r="B121" t="s" s="4">
        <v>256</v>
      </c>
      <c r="C121" t="s" s="4">
        <v>257</v>
      </c>
      <c r="D121" t="s" s="4">
        <v>258</v>
      </c>
      <c r="E121" t="s" s="4">
        <v>66</v>
      </c>
      <c r="F121" t="s" s="4">
        <v>68</v>
      </c>
      <c r="G121" t="s" s="4">
        <v>69</v>
      </c>
      <c r="H121" t="s" s="4">
        <v>70</v>
      </c>
      <c r="I121" t="s" s="4">
        <v>71</v>
      </c>
      <c r="J121" t="s" s="4">
        <v>72</v>
      </c>
      <c r="K121" t="s" s="4">
        <v>49</v>
      </c>
      <c r="L121" t="s" s="4">
        <v>258</v>
      </c>
      <c r="M121" t="s" s="4">
        <v>258</v>
      </c>
      <c r="N121" t="s" s="4">
        <v>51</v>
      </c>
    </row>
    <row r="122" ht="45.0" customHeight="true">
      <c r="A122" t="s" s="4">
        <v>265</v>
      </c>
      <c r="B122" t="s" s="4">
        <v>256</v>
      </c>
      <c r="C122" t="s" s="4">
        <v>257</v>
      </c>
      <c r="D122" t="s" s="4">
        <v>258</v>
      </c>
      <c r="E122" t="s" s="4">
        <v>66</v>
      </c>
      <c r="F122" t="s" s="4">
        <v>68</v>
      </c>
      <c r="G122" t="s" s="4">
        <v>74</v>
      </c>
      <c r="H122" t="s" s="4">
        <v>75</v>
      </c>
      <c r="I122" t="s" s="4">
        <v>75</v>
      </c>
      <c r="J122" t="s" s="4">
        <v>76</v>
      </c>
      <c r="K122" t="s" s="4">
        <v>49</v>
      </c>
      <c r="L122" t="s" s="4">
        <v>258</v>
      </c>
      <c r="M122" t="s" s="4">
        <v>258</v>
      </c>
      <c r="N122" t="s" s="4">
        <v>51</v>
      </c>
    </row>
    <row r="123" ht="45.0" customHeight="true">
      <c r="A123" t="s" s="4">
        <v>266</v>
      </c>
      <c r="B123" t="s" s="4">
        <v>256</v>
      </c>
      <c r="C123" t="s" s="4">
        <v>257</v>
      </c>
      <c r="D123" t="s" s="4">
        <v>258</v>
      </c>
      <c r="E123" t="s" s="4">
        <v>66</v>
      </c>
      <c r="F123" t="s" s="4">
        <v>78</v>
      </c>
      <c r="G123" t="s" s="4">
        <v>79</v>
      </c>
      <c r="H123" t="s" s="4">
        <v>80</v>
      </c>
      <c r="I123" t="s" s="4">
        <v>81</v>
      </c>
      <c r="J123" t="s" s="4">
        <v>82</v>
      </c>
      <c r="K123" t="s" s="4">
        <v>49</v>
      </c>
      <c r="L123" t="s" s="4">
        <v>258</v>
      </c>
      <c r="M123" t="s" s="4">
        <v>258</v>
      </c>
      <c r="N123" t="s" s="4">
        <v>51</v>
      </c>
    </row>
    <row r="124" ht="45.0" customHeight="true">
      <c r="A124" t="s" s="4">
        <v>267</v>
      </c>
      <c r="B124" t="s" s="4">
        <v>256</v>
      </c>
      <c r="C124" t="s" s="4">
        <v>257</v>
      </c>
      <c r="D124" t="s" s="4">
        <v>258</v>
      </c>
      <c r="E124" t="s" s="4">
        <v>66</v>
      </c>
      <c r="F124" t="s" s="4">
        <v>78</v>
      </c>
      <c r="G124" t="s" s="4">
        <v>84</v>
      </c>
      <c r="H124" t="s" s="4">
        <v>85</v>
      </c>
      <c r="I124" t="s" s="4">
        <v>86</v>
      </c>
      <c r="J124" t="s" s="4">
        <v>87</v>
      </c>
      <c r="K124" t="s" s="4">
        <v>49</v>
      </c>
      <c r="L124" t="s" s="4">
        <v>258</v>
      </c>
      <c r="M124" t="s" s="4">
        <v>258</v>
      </c>
      <c r="N124" t="s" s="4">
        <v>51</v>
      </c>
    </row>
    <row r="125" ht="45.0" customHeight="true">
      <c r="A125" t="s" s="4">
        <v>268</v>
      </c>
      <c r="B125" t="s" s="4">
        <v>256</v>
      </c>
      <c r="C125" t="s" s="4">
        <v>257</v>
      </c>
      <c r="D125" t="s" s="4">
        <v>258</v>
      </c>
      <c r="E125" t="s" s="4">
        <v>66</v>
      </c>
      <c r="F125" t="s" s="4">
        <v>78</v>
      </c>
      <c r="G125" t="s" s="4">
        <v>89</v>
      </c>
      <c r="H125" t="s" s="4">
        <v>90</v>
      </c>
      <c r="I125" t="s" s="4">
        <v>91</v>
      </c>
      <c r="J125" t="s" s="4">
        <v>92</v>
      </c>
      <c r="K125" t="s" s="4">
        <v>49</v>
      </c>
      <c r="L125" t="s" s="4">
        <v>258</v>
      </c>
      <c r="M125" t="s" s="4">
        <v>258</v>
      </c>
      <c r="N125" t="s" s="4">
        <v>51</v>
      </c>
    </row>
    <row r="126" ht="45.0" customHeight="true">
      <c r="A126" t="s" s="4">
        <v>269</v>
      </c>
      <c r="B126" t="s" s="4">
        <v>256</v>
      </c>
      <c r="C126" t="s" s="4">
        <v>257</v>
      </c>
      <c r="D126" t="s" s="4">
        <v>258</v>
      </c>
      <c r="E126" t="s" s="4">
        <v>66</v>
      </c>
      <c r="F126" t="s" s="4">
        <v>78</v>
      </c>
      <c r="G126" t="s" s="4">
        <v>94</v>
      </c>
      <c r="H126" t="s" s="4">
        <v>95</v>
      </c>
      <c r="I126" t="s" s="4">
        <v>96</v>
      </c>
      <c r="J126" t="s" s="4">
        <v>97</v>
      </c>
      <c r="K126" t="s" s="4">
        <v>49</v>
      </c>
      <c r="L126" t="s" s="4">
        <v>258</v>
      </c>
      <c r="M126" t="s" s="4">
        <v>258</v>
      </c>
      <c r="N126" t="s" s="4">
        <v>51</v>
      </c>
    </row>
    <row r="127" ht="45.0" customHeight="true">
      <c r="A127" t="s" s="4">
        <v>270</v>
      </c>
      <c r="B127" t="s" s="4">
        <v>256</v>
      </c>
      <c r="C127" t="s" s="4">
        <v>257</v>
      </c>
      <c r="D127" t="s" s="4">
        <v>258</v>
      </c>
      <c r="E127" t="s" s="4">
        <v>66</v>
      </c>
      <c r="F127" t="s" s="4">
        <v>99</v>
      </c>
      <c r="G127" t="s" s="4">
        <v>100</v>
      </c>
      <c r="H127" t="s" s="4">
        <v>101</v>
      </c>
      <c r="I127" t="s" s="4">
        <v>102</v>
      </c>
      <c r="J127" t="s" s="4">
        <v>103</v>
      </c>
      <c r="K127" t="s" s="4">
        <v>49</v>
      </c>
      <c r="L127" t="s" s="4">
        <v>258</v>
      </c>
      <c r="M127" t="s" s="4">
        <v>258</v>
      </c>
      <c r="N127" t="s" s="4">
        <v>51</v>
      </c>
    </row>
    <row r="128" ht="45.0" customHeight="true">
      <c r="A128" t="s" s="4">
        <v>271</v>
      </c>
      <c r="B128" t="s" s="4">
        <v>256</v>
      </c>
      <c r="C128" t="s" s="4">
        <v>257</v>
      </c>
      <c r="D128" t="s" s="4">
        <v>258</v>
      </c>
      <c r="E128" t="s" s="4">
        <v>66</v>
      </c>
      <c r="F128" t="s" s="4">
        <v>99</v>
      </c>
      <c r="G128" t="s" s="4">
        <v>105</v>
      </c>
      <c r="H128" t="s" s="4">
        <v>101</v>
      </c>
      <c r="I128" t="s" s="4">
        <v>106</v>
      </c>
      <c r="J128" t="s" s="4">
        <v>107</v>
      </c>
      <c r="K128" t="s" s="4">
        <v>49</v>
      </c>
      <c r="L128" t="s" s="4">
        <v>258</v>
      </c>
      <c r="M128" t="s" s="4">
        <v>258</v>
      </c>
      <c r="N128" t="s" s="4">
        <v>51</v>
      </c>
    </row>
    <row r="129" ht="45.0" customHeight="true">
      <c r="A129" t="s" s="4">
        <v>272</v>
      </c>
      <c r="B129" t="s" s="4">
        <v>256</v>
      </c>
      <c r="C129" t="s" s="4">
        <v>257</v>
      </c>
      <c r="D129" t="s" s="4">
        <v>258</v>
      </c>
      <c r="E129" t="s" s="4">
        <v>66</v>
      </c>
      <c r="F129" t="s" s="4">
        <v>109</v>
      </c>
      <c r="G129" t="s" s="4">
        <v>110</v>
      </c>
      <c r="H129" t="s" s="4">
        <v>111</v>
      </c>
      <c r="I129" t="s" s="4">
        <v>112</v>
      </c>
      <c r="J129" t="s" s="4">
        <v>113</v>
      </c>
      <c r="K129" t="s" s="4">
        <v>49</v>
      </c>
      <c r="L129" t="s" s="4">
        <v>258</v>
      </c>
      <c r="M129" t="s" s="4">
        <v>258</v>
      </c>
      <c r="N129" t="s" s="4">
        <v>51</v>
      </c>
    </row>
    <row r="130" ht="45.0" customHeight="true">
      <c r="A130" t="s" s="4">
        <v>273</v>
      </c>
      <c r="B130" t="s" s="4">
        <v>256</v>
      </c>
      <c r="C130" t="s" s="4">
        <v>257</v>
      </c>
      <c r="D130" t="s" s="4">
        <v>258</v>
      </c>
      <c r="E130" t="s" s="4">
        <v>66</v>
      </c>
      <c r="F130" t="s" s="4">
        <v>115</v>
      </c>
      <c r="G130" t="s" s="4">
        <v>116</v>
      </c>
      <c r="H130" t="s" s="4">
        <v>117</v>
      </c>
      <c r="I130" t="s" s="4">
        <v>118</v>
      </c>
      <c r="J130" t="s" s="4">
        <v>119</v>
      </c>
      <c r="K130" t="s" s="4">
        <v>49</v>
      </c>
      <c r="L130" t="s" s="4">
        <v>258</v>
      </c>
      <c r="M130" t="s" s="4">
        <v>258</v>
      </c>
      <c r="N130" t="s" s="4">
        <v>51</v>
      </c>
    </row>
    <row r="131" ht="45.0" customHeight="true">
      <c r="A131" t="s" s="4">
        <v>274</v>
      </c>
      <c r="B131" t="s" s="4">
        <v>256</v>
      </c>
      <c r="C131" t="s" s="4">
        <v>257</v>
      </c>
      <c r="D131" t="s" s="4">
        <v>258</v>
      </c>
      <c r="E131" t="s" s="4">
        <v>66</v>
      </c>
      <c r="F131" t="s" s="4">
        <v>121</v>
      </c>
      <c r="G131" t="s" s="4">
        <v>121</v>
      </c>
      <c r="H131" t="s" s="4">
        <v>117</v>
      </c>
      <c r="I131" t="s" s="4">
        <v>122</v>
      </c>
      <c r="J131" t="s" s="4">
        <v>123</v>
      </c>
      <c r="K131" t="s" s="4">
        <v>49</v>
      </c>
      <c r="L131" t="s" s="4">
        <v>258</v>
      </c>
      <c r="M131" t="s" s="4">
        <v>258</v>
      </c>
      <c r="N131" t="s" s="4">
        <v>51</v>
      </c>
    </row>
    <row r="132" ht="45.0" customHeight="true">
      <c r="A132" t="s" s="4">
        <v>275</v>
      </c>
      <c r="B132" t="s" s="4">
        <v>256</v>
      </c>
      <c r="C132" t="s" s="4">
        <v>257</v>
      </c>
      <c r="D132" t="s" s="4">
        <v>258</v>
      </c>
      <c r="E132" t="s" s="4">
        <v>125</v>
      </c>
      <c r="F132" t="s" s="4">
        <v>53</v>
      </c>
      <c r="G132" t="s" s="4">
        <v>54</v>
      </c>
      <c r="H132" t="s" s="4">
        <v>55</v>
      </c>
      <c r="I132" t="s" s="4">
        <v>55</v>
      </c>
      <c r="J132" t="s" s="4">
        <v>56</v>
      </c>
      <c r="K132" t="s" s="4">
        <v>49</v>
      </c>
      <c r="L132" t="s" s="4">
        <v>258</v>
      </c>
      <c r="M132" t="s" s="4">
        <v>258</v>
      </c>
      <c r="N132" t="s" s="4">
        <v>51</v>
      </c>
    </row>
    <row r="133" ht="45.0" customHeight="true">
      <c r="A133" t="s" s="4">
        <v>276</v>
      </c>
      <c r="B133" t="s" s="4">
        <v>256</v>
      </c>
      <c r="C133" t="s" s="4">
        <v>257</v>
      </c>
      <c r="D133" t="s" s="4">
        <v>258</v>
      </c>
      <c r="E133" t="s" s="4">
        <v>125</v>
      </c>
      <c r="F133" t="s" s="4">
        <v>127</v>
      </c>
      <c r="G133" t="s" s="4">
        <v>128</v>
      </c>
      <c r="H133" t="s" s="4">
        <v>129</v>
      </c>
      <c r="I133" t="s" s="4">
        <v>129</v>
      </c>
      <c r="J133" t="s" s="4">
        <v>130</v>
      </c>
      <c r="K133" t="s" s="4">
        <v>49</v>
      </c>
      <c r="L133" t="s" s="4">
        <v>258</v>
      </c>
      <c r="M133" t="s" s="4">
        <v>258</v>
      </c>
      <c r="N133" t="s" s="4">
        <v>51</v>
      </c>
    </row>
    <row r="134" ht="45.0" customHeight="true">
      <c r="A134" t="s" s="4">
        <v>277</v>
      </c>
      <c r="B134" t="s" s="4">
        <v>256</v>
      </c>
      <c r="C134" t="s" s="4">
        <v>257</v>
      </c>
      <c r="D134" t="s" s="4">
        <v>258</v>
      </c>
      <c r="E134" t="s" s="4">
        <v>125</v>
      </c>
      <c r="F134" t="s" s="4">
        <v>68</v>
      </c>
      <c r="G134" t="s" s="4">
        <v>69</v>
      </c>
      <c r="H134" t="s" s="4">
        <v>70</v>
      </c>
      <c r="I134" t="s" s="4">
        <v>71</v>
      </c>
      <c r="J134" t="s" s="4">
        <v>72</v>
      </c>
      <c r="K134" t="s" s="4">
        <v>49</v>
      </c>
      <c r="L134" t="s" s="4">
        <v>258</v>
      </c>
      <c r="M134" t="s" s="4">
        <v>258</v>
      </c>
      <c r="N134" t="s" s="4">
        <v>51</v>
      </c>
    </row>
    <row r="135" ht="45.0" customHeight="true">
      <c r="A135" t="s" s="4">
        <v>278</v>
      </c>
      <c r="B135" t="s" s="4">
        <v>256</v>
      </c>
      <c r="C135" t="s" s="4">
        <v>257</v>
      </c>
      <c r="D135" t="s" s="4">
        <v>258</v>
      </c>
      <c r="E135" t="s" s="4">
        <v>125</v>
      </c>
      <c r="F135" t="s" s="4">
        <v>68</v>
      </c>
      <c r="G135" t="s" s="4">
        <v>74</v>
      </c>
      <c r="H135" t="s" s="4">
        <v>75</v>
      </c>
      <c r="I135" t="s" s="4">
        <v>75</v>
      </c>
      <c r="J135" t="s" s="4">
        <v>76</v>
      </c>
      <c r="K135" t="s" s="4">
        <v>49</v>
      </c>
      <c r="L135" t="s" s="4">
        <v>258</v>
      </c>
      <c r="M135" t="s" s="4">
        <v>258</v>
      </c>
      <c r="N135" t="s" s="4">
        <v>51</v>
      </c>
    </row>
    <row r="136" ht="45.0" customHeight="true">
      <c r="A136" t="s" s="4">
        <v>279</v>
      </c>
      <c r="B136" t="s" s="4">
        <v>256</v>
      </c>
      <c r="C136" t="s" s="4">
        <v>257</v>
      </c>
      <c r="D136" t="s" s="4">
        <v>258</v>
      </c>
      <c r="E136" t="s" s="4">
        <v>125</v>
      </c>
      <c r="F136" t="s" s="4">
        <v>78</v>
      </c>
      <c r="G136" t="s" s="4">
        <v>84</v>
      </c>
      <c r="H136" t="s" s="4">
        <v>85</v>
      </c>
      <c r="I136" t="s" s="4">
        <v>86</v>
      </c>
      <c r="J136" t="s" s="4">
        <v>87</v>
      </c>
      <c r="K136" t="s" s="4">
        <v>49</v>
      </c>
      <c r="L136" t="s" s="4">
        <v>258</v>
      </c>
      <c r="M136" t="s" s="4">
        <v>258</v>
      </c>
      <c r="N136" t="s" s="4">
        <v>51</v>
      </c>
    </row>
    <row r="137" ht="45.0" customHeight="true">
      <c r="A137" t="s" s="4">
        <v>280</v>
      </c>
      <c r="B137" t="s" s="4">
        <v>256</v>
      </c>
      <c r="C137" t="s" s="4">
        <v>257</v>
      </c>
      <c r="D137" t="s" s="4">
        <v>258</v>
      </c>
      <c r="E137" t="s" s="4">
        <v>125</v>
      </c>
      <c r="F137" t="s" s="4">
        <v>78</v>
      </c>
      <c r="G137" t="s" s="4">
        <v>89</v>
      </c>
      <c r="H137" t="s" s="4">
        <v>90</v>
      </c>
      <c r="I137" t="s" s="4">
        <v>91</v>
      </c>
      <c r="J137" t="s" s="4">
        <v>92</v>
      </c>
      <c r="K137" t="s" s="4">
        <v>49</v>
      </c>
      <c r="L137" t="s" s="4">
        <v>258</v>
      </c>
      <c r="M137" t="s" s="4">
        <v>258</v>
      </c>
      <c r="N137" t="s" s="4">
        <v>51</v>
      </c>
    </row>
    <row r="138" ht="45.0" customHeight="true">
      <c r="A138" t="s" s="4">
        <v>281</v>
      </c>
      <c r="B138" t="s" s="4">
        <v>256</v>
      </c>
      <c r="C138" t="s" s="4">
        <v>257</v>
      </c>
      <c r="D138" t="s" s="4">
        <v>258</v>
      </c>
      <c r="E138" t="s" s="4">
        <v>125</v>
      </c>
      <c r="F138" t="s" s="4">
        <v>78</v>
      </c>
      <c r="G138" t="s" s="4">
        <v>94</v>
      </c>
      <c r="H138" t="s" s="4">
        <v>95</v>
      </c>
      <c r="I138" t="s" s="4">
        <v>96</v>
      </c>
      <c r="J138" t="s" s="4">
        <v>97</v>
      </c>
      <c r="K138" t="s" s="4">
        <v>49</v>
      </c>
      <c r="L138" t="s" s="4">
        <v>258</v>
      </c>
      <c r="M138" t="s" s="4">
        <v>258</v>
      </c>
      <c r="N138" t="s" s="4">
        <v>51</v>
      </c>
    </row>
    <row r="139" ht="45.0" customHeight="true">
      <c r="A139" t="s" s="4">
        <v>282</v>
      </c>
      <c r="B139" t="s" s="4">
        <v>256</v>
      </c>
      <c r="C139" t="s" s="4">
        <v>257</v>
      </c>
      <c r="D139" t="s" s="4">
        <v>258</v>
      </c>
      <c r="E139" t="s" s="4">
        <v>125</v>
      </c>
      <c r="F139" t="s" s="4">
        <v>99</v>
      </c>
      <c r="G139" t="s" s="4">
        <v>100</v>
      </c>
      <c r="H139" t="s" s="4">
        <v>101</v>
      </c>
      <c r="I139" t="s" s="4">
        <v>102</v>
      </c>
      <c r="J139" t="s" s="4">
        <v>103</v>
      </c>
      <c r="K139" t="s" s="4">
        <v>49</v>
      </c>
      <c r="L139" t="s" s="4">
        <v>258</v>
      </c>
      <c r="M139" t="s" s="4">
        <v>258</v>
      </c>
      <c r="N139" t="s" s="4">
        <v>51</v>
      </c>
    </row>
    <row r="140" ht="45.0" customHeight="true">
      <c r="A140" t="s" s="4">
        <v>283</v>
      </c>
      <c r="B140" t="s" s="4">
        <v>256</v>
      </c>
      <c r="C140" t="s" s="4">
        <v>257</v>
      </c>
      <c r="D140" t="s" s="4">
        <v>258</v>
      </c>
      <c r="E140" t="s" s="4">
        <v>125</v>
      </c>
      <c r="F140" t="s" s="4">
        <v>99</v>
      </c>
      <c r="G140" t="s" s="4">
        <v>105</v>
      </c>
      <c r="H140" t="s" s="4">
        <v>101</v>
      </c>
      <c r="I140" t="s" s="4">
        <v>106</v>
      </c>
      <c r="J140" t="s" s="4">
        <v>107</v>
      </c>
      <c r="K140" t="s" s="4">
        <v>49</v>
      </c>
      <c r="L140" t="s" s="4">
        <v>258</v>
      </c>
      <c r="M140" t="s" s="4">
        <v>258</v>
      </c>
      <c r="N140" t="s" s="4">
        <v>51</v>
      </c>
    </row>
    <row r="141" ht="45.0" customHeight="true">
      <c r="A141" t="s" s="4">
        <v>284</v>
      </c>
      <c r="B141" t="s" s="4">
        <v>256</v>
      </c>
      <c r="C141" t="s" s="4">
        <v>257</v>
      </c>
      <c r="D141" t="s" s="4">
        <v>258</v>
      </c>
      <c r="E141" t="s" s="4">
        <v>125</v>
      </c>
      <c r="F141" t="s" s="4">
        <v>109</v>
      </c>
      <c r="G141" t="s" s="4">
        <v>139</v>
      </c>
      <c r="H141" t="s" s="4">
        <v>140</v>
      </c>
      <c r="I141" t="s" s="4">
        <v>141</v>
      </c>
      <c r="J141" t="s" s="4">
        <v>142</v>
      </c>
      <c r="K141" t="s" s="4">
        <v>49</v>
      </c>
      <c r="L141" t="s" s="4">
        <v>258</v>
      </c>
      <c r="M141" t="s" s="4">
        <v>258</v>
      </c>
      <c r="N141" t="s" s="4">
        <v>51</v>
      </c>
    </row>
    <row r="142" ht="45.0" customHeight="true">
      <c r="A142" t="s" s="4">
        <v>285</v>
      </c>
      <c r="B142" t="s" s="4">
        <v>256</v>
      </c>
      <c r="C142" t="s" s="4">
        <v>257</v>
      </c>
      <c r="D142" t="s" s="4">
        <v>258</v>
      </c>
      <c r="E142" t="s" s="4">
        <v>125</v>
      </c>
      <c r="F142" t="s" s="4">
        <v>109</v>
      </c>
      <c r="G142" t="s" s="4">
        <v>110</v>
      </c>
      <c r="H142" t="s" s="4">
        <v>111</v>
      </c>
      <c r="I142" t="s" s="4">
        <v>112</v>
      </c>
      <c r="J142" t="s" s="4">
        <v>113</v>
      </c>
      <c r="K142" t="s" s="4">
        <v>49</v>
      </c>
      <c r="L142" t="s" s="4">
        <v>258</v>
      </c>
      <c r="M142" t="s" s="4">
        <v>258</v>
      </c>
      <c r="N142" t="s" s="4">
        <v>51</v>
      </c>
    </row>
    <row r="143" ht="45.0" customHeight="true">
      <c r="A143" t="s" s="4">
        <v>286</v>
      </c>
      <c r="B143" t="s" s="4">
        <v>256</v>
      </c>
      <c r="C143" t="s" s="4">
        <v>257</v>
      </c>
      <c r="D143" t="s" s="4">
        <v>258</v>
      </c>
      <c r="E143" t="s" s="4">
        <v>125</v>
      </c>
      <c r="F143" t="s" s="4">
        <v>115</v>
      </c>
      <c r="G143" t="s" s="4">
        <v>116</v>
      </c>
      <c r="H143" t="s" s="4">
        <v>117</v>
      </c>
      <c r="I143" t="s" s="4">
        <v>118</v>
      </c>
      <c r="J143" t="s" s="4">
        <v>119</v>
      </c>
      <c r="K143" t="s" s="4">
        <v>49</v>
      </c>
      <c r="L143" t="s" s="4">
        <v>258</v>
      </c>
      <c r="M143" t="s" s="4">
        <v>258</v>
      </c>
      <c r="N143" t="s" s="4">
        <v>51</v>
      </c>
    </row>
    <row r="144" ht="45.0" customHeight="true">
      <c r="A144" t="s" s="4">
        <v>287</v>
      </c>
      <c r="B144" t="s" s="4">
        <v>256</v>
      </c>
      <c r="C144" t="s" s="4">
        <v>257</v>
      </c>
      <c r="D144" t="s" s="4">
        <v>258</v>
      </c>
      <c r="E144" t="s" s="4">
        <v>125</v>
      </c>
      <c r="F144" t="s" s="4">
        <v>121</v>
      </c>
      <c r="G144" t="s" s="4">
        <v>121</v>
      </c>
      <c r="H144" t="s" s="4">
        <v>117</v>
      </c>
      <c r="I144" t="s" s="4">
        <v>122</v>
      </c>
      <c r="J144" t="s" s="4">
        <v>123</v>
      </c>
      <c r="K144" t="s" s="4">
        <v>49</v>
      </c>
      <c r="L144" t="s" s="4">
        <v>258</v>
      </c>
      <c r="M144" t="s" s="4">
        <v>258</v>
      </c>
      <c r="N144" t="s" s="4">
        <v>51</v>
      </c>
    </row>
    <row r="145" ht="45.0" customHeight="true">
      <c r="A145" t="s" s="4">
        <v>288</v>
      </c>
      <c r="B145" t="s" s="4">
        <v>256</v>
      </c>
      <c r="C145" t="s" s="4">
        <v>289</v>
      </c>
      <c r="D145" t="s" s="4">
        <v>290</v>
      </c>
      <c r="E145" t="s" s="4">
        <v>44</v>
      </c>
      <c r="F145" t="s" s="4">
        <v>45</v>
      </c>
      <c r="G145" t="s" s="4">
        <v>46</v>
      </c>
      <c r="H145" t="s" s="4">
        <v>47</v>
      </c>
      <c r="I145" t="s" s="4">
        <v>47</v>
      </c>
      <c r="J145" t="s" s="4">
        <v>48</v>
      </c>
      <c r="K145" t="s" s="4">
        <v>49</v>
      </c>
      <c r="L145" t="s" s="4">
        <v>290</v>
      </c>
      <c r="M145" t="s" s="4">
        <v>290</v>
      </c>
      <c r="N145" t="s" s="4">
        <v>51</v>
      </c>
    </row>
    <row r="146" ht="45.0" customHeight="true">
      <c r="A146" t="s" s="4">
        <v>291</v>
      </c>
      <c r="B146" t="s" s="4">
        <v>256</v>
      </c>
      <c r="C146" t="s" s="4">
        <v>289</v>
      </c>
      <c r="D146" t="s" s="4">
        <v>290</v>
      </c>
      <c r="E146" t="s" s="4">
        <v>44</v>
      </c>
      <c r="F146" t="s" s="4">
        <v>53</v>
      </c>
      <c r="G146" t="s" s="4">
        <v>54</v>
      </c>
      <c r="H146" t="s" s="4">
        <v>55</v>
      </c>
      <c r="I146" t="s" s="4">
        <v>55</v>
      </c>
      <c r="J146" t="s" s="4">
        <v>56</v>
      </c>
      <c r="K146" t="s" s="4">
        <v>49</v>
      </c>
      <c r="L146" t="s" s="4">
        <v>290</v>
      </c>
      <c r="M146" t="s" s="4">
        <v>290</v>
      </c>
      <c r="N146" t="s" s="4">
        <v>51</v>
      </c>
    </row>
    <row r="147" ht="45.0" customHeight="true">
      <c r="A147" t="s" s="4">
        <v>292</v>
      </c>
      <c r="B147" t="s" s="4">
        <v>256</v>
      </c>
      <c r="C147" t="s" s="4">
        <v>289</v>
      </c>
      <c r="D147" t="s" s="4">
        <v>290</v>
      </c>
      <c r="E147" t="s" s="4">
        <v>44</v>
      </c>
      <c r="F147" t="s" s="4">
        <v>45</v>
      </c>
      <c r="G147" t="s" s="4">
        <v>58</v>
      </c>
      <c r="H147" t="s" s="4">
        <v>47</v>
      </c>
      <c r="I147" t="s" s="4">
        <v>47</v>
      </c>
      <c r="J147" t="s" s="4">
        <v>59</v>
      </c>
      <c r="K147" t="s" s="4">
        <v>49</v>
      </c>
      <c r="L147" t="s" s="4">
        <v>290</v>
      </c>
      <c r="M147" t="s" s="4">
        <v>290</v>
      </c>
      <c r="N147" t="s" s="4">
        <v>51</v>
      </c>
    </row>
    <row r="148" ht="45.0" customHeight="true">
      <c r="A148" t="s" s="4">
        <v>293</v>
      </c>
      <c r="B148" t="s" s="4">
        <v>256</v>
      </c>
      <c r="C148" t="s" s="4">
        <v>289</v>
      </c>
      <c r="D148" t="s" s="4">
        <v>290</v>
      </c>
      <c r="E148" t="s" s="4">
        <v>44</v>
      </c>
      <c r="F148" t="s" s="4">
        <v>53</v>
      </c>
      <c r="G148" t="s" s="4">
        <v>54</v>
      </c>
      <c r="H148" t="s" s="4">
        <v>55</v>
      </c>
      <c r="I148" t="s" s="4">
        <v>55</v>
      </c>
      <c r="J148" t="s" s="4">
        <v>56</v>
      </c>
      <c r="K148" t="s" s="4">
        <v>49</v>
      </c>
      <c r="L148" t="s" s="4">
        <v>290</v>
      </c>
      <c r="M148" t="s" s="4">
        <v>290</v>
      </c>
      <c r="N148" t="s" s="4">
        <v>51</v>
      </c>
    </row>
    <row r="149" ht="45.0" customHeight="true">
      <c r="A149" t="s" s="4">
        <v>294</v>
      </c>
      <c r="B149" t="s" s="4">
        <v>256</v>
      </c>
      <c r="C149" t="s" s="4">
        <v>289</v>
      </c>
      <c r="D149" t="s" s="4">
        <v>290</v>
      </c>
      <c r="E149" t="s" s="4">
        <v>44</v>
      </c>
      <c r="F149" t="s" s="4">
        <v>45</v>
      </c>
      <c r="G149" t="s" s="4">
        <v>62</v>
      </c>
      <c r="H149" t="s" s="4">
        <v>63</v>
      </c>
      <c r="I149" t="s" s="4">
        <v>63</v>
      </c>
      <c r="J149" t="s" s="4">
        <v>64</v>
      </c>
      <c r="K149" t="s" s="4">
        <v>49</v>
      </c>
      <c r="L149" t="s" s="4">
        <v>290</v>
      </c>
      <c r="M149" t="s" s="4">
        <v>290</v>
      </c>
      <c r="N149" t="s" s="4">
        <v>51</v>
      </c>
    </row>
    <row r="150" ht="45.0" customHeight="true">
      <c r="A150" t="s" s="4">
        <v>295</v>
      </c>
      <c r="B150" t="s" s="4">
        <v>256</v>
      </c>
      <c r="C150" t="s" s="4">
        <v>289</v>
      </c>
      <c r="D150" t="s" s="4">
        <v>290</v>
      </c>
      <c r="E150" t="s" s="4">
        <v>66</v>
      </c>
      <c r="F150" t="s" s="4">
        <v>53</v>
      </c>
      <c r="G150" t="s" s="4">
        <v>54</v>
      </c>
      <c r="H150" t="s" s="4">
        <v>55</v>
      </c>
      <c r="I150" t="s" s="4">
        <v>55</v>
      </c>
      <c r="J150" t="s" s="4">
        <v>56</v>
      </c>
      <c r="K150" t="s" s="4">
        <v>49</v>
      </c>
      <c r="L150" t="s" s="4">
        <v>290</v>
      </c>
      <c r="M150" t="s" s="4">
        <v>290</v>
      </c>
      <c r="N150" t="s" s="4">
        <v>51</v>
      </c>
    </row>
    <row r="151" ht="45.0" customHeight="true">
      <c r="A151" t="s" s="4">
        <v>296</v>
      </c>
      <c r="B151" t="s" s="4">
        <v>256</v>
      </c>
      <c r="C151" t="s" s="4">
        <v>289</v>
      </c>
      <c r="D151" t="s" s="4">
        <v>290</v>
      </c>
      <c r="E151" t="s" s="4">
        <v>66</v>
      </c>
      <c r="F151" t="s" s="4">
        <v>68</v>
      </c>
      <c r="G151" t="s" s="4">
        <v>69</v>
      </c>
      <c r="H151" t="s" s="4">
        <v>70</v>
      </c>
      <c r="I151" t="s" s="4">
        <v>71</v>
      </c>
      <c r="J151" t="s" s="4">
        <v>72</v>
      </c>
      <c r="K151" t="s" s="4">
        <v>49</v>
      </c>
      <c r="L151" t="s" s="4">
        <v>290</v>
      </c>
      <c r="M151" t="s" s="4">
        <v>290</v>
      </c>
      <c r="N151" t="s" s="4">
        <v>51</v>
      </c>
    </row>
    <row r="152" ht="45.0" customHeight="true">
      <c r="A152" t="s" s="4">
        <v>297</v>
      </c>
      <c r="B152" t="s" s="4">
        <v>256</v>
      </c>
      <c r="C152" t="s" s="4">
        <v>289</v>
      </c>
      <c r="D152" t="s" s="4">
        <v>290</v>
      </c>
      <c r="E152" t="s" s="4">
        <v>66</v>
      </c>
      <c r="F152" t="s" s="4">
        <v>68</v>
      </c>
      <c r="G152" t="s" s="4">
        <v>74</v>
      </c>
      <c r="H152" t="s" s="4">
        <v>75</v>
      </c>
      <c r="I152" t="s" s="4">
        <v>75</v>
      </c>
      <c r="J152" t="s" s="4">
        <v>76</v>
      </c>
      <c r="K152" t="s" s="4">
        <v>49</v>
      </c>
      <c r="L152" t="s" s="4">
        <v>290</v>
      </c>
      <c r="M152" t="s" s="4">
        <v>290</v>
      </c>
      <c r="N152" t="s" s="4">
        <v>51</v>
      </c>
    </row>
    <row r="153" ht="45.0" customHeight="true">
      <c r="A153" t="s" s="4">
        <v>298</v>
      </c>
      <c r="B153" t="s" s="4">
        <v>256</v>
      </c>
      <c r="C153" t="s" s="4">
        <v>289</v>
      </c>
      <c r="D153" t="s" s="4">
        <v>290</v>
      </c>
      <c r="E153" t="s" s="4">
        <v>66</v>
      </c>
      <c r="F153" t="s" s="4">
        <v>78</v>
      </c>
      <c r="G153" t="s" s="4">
        <v>79</v>
      </c>
      <c r="H153" t="s" s="4">
        <v>80</v>
      </c>
      <c r="I153" t="s" s="4">
        <v>81</v>
      </c>
      <c r="J153" t="s" s="4">
        <v>82</v>
      </c>
      <c r="K153" t="s" s="4">
        <v>49</v>
      </c>
      <c r="L153" t="s" s="4">
        <v>290</v>
      </c>
      <c r="M153" t="s" s="4">
        <v>290</v>
      </c>
      <c r="N153" t="s" s="4">
        <v>51</v>
      </c>
    </row>
    <row r="154" ht="45.0" customHeight="true">
      <c r="A154" t="s" s="4">
        <v>299</v>
      </c>
      <c r="B154" t="s" s="4">
        <v>256</v>
      </c>
      <c r="C154" t="s" s="4">
        <v>289</v>
      </c>
      <c r="D154" t="s" s="4">
        <v>290</v>
      </c>
      <c r="E154" t="s" s="4">
        <v>66</v>
      </c>
      <c r="F154" t="s" s="4">
        <v>78</v>
      </c>
      <c r="G154" t="s" s="4">
        <v>84</v>
      </c>
      <c r="H154" t="s" s="4">
        <v>85</v>
      </c>
      <c r="I154" t="s" s="4">
        <v>86</v>
      </c>
      <c r="J154" t="s" s="4">
        <v>87</v>
      </c>
      <c r="K154" t="s" s="4">
        <v>49</v>
      </c>
      <c r="L154" t="s" s="4">
        <v>290</v>
      </c>
      <c r="M154" t="s" s="4">
        <v>290</v>
      </c>
      <c r="N154" t="s" s="4">
        <v>51</v>
      </c>
    </row>
    <row r="155" ht="45.0" customHeight="true">
      <c r="A155" t="s" s="4">
        <v>300</v>
      </c>
      <c r="B155" t="s" s="4">
        <v>256</v>
      </c>
      <c r="C155" t="s" s="4">
        <v>289</v>
      </c>
      <c r="D155" t="s" s="4">
        <v>290</v>
      </c>
      <c r="E155" t="s" s="4">
        <v>66</v>
      </c>
      <c r="F155" t="s" s="4">
        <v>78</v>
      </c>
      <c r="G155" t="s" s="4">
        <v>89</v>
      </c>
      <c r="H155" t="s" s="4">
        <v>90</v>
      </c>
      <c r="I155" t="s" s="4">
        <v>91</v>
      </c>
      <c r="J155" t="s" s="4">
        <v>92</v>
      </c>
      <c r="K155" t="s" s="4">
        <v>49</v>
      </c>
      <c r="L155" t="s" s="4">
        <v>290</v>
      </c>
      <c r="M155" t="s" s="4">
        <v>290</v>
      </c>
      <c r="N155" t="s" s="4">
        <v>51</v>
      </c>
    </row>
    <row r="156" ht="45.0" customHeight="true">
      <c r="A156" t="s" s="4">
        <v>301</v>
      </c>
      <c r="B156" t="s" s="4">
        <v>256</v>
      </c>
      <c r="C156" t="s" s="4">
        <v>289</v>
      </c>
      <c r="D156" t="s" s="4">
        <v>290</v>
      </c>
      <c r="E156" t="s" s="4">
        <v>66</v>
      </c>
      <c r="F156" t="s" s="4">
        <v>78</v>
      </c>
      <c r="G156" t="s" s="4">
        <v>94</v>
      </c>
      <c r="H156" t="s" s="4">
        <v>95</v>
      </c>
      <c r="I156" t="s" s="4">
        <v>96</v>
      </c>
      <c r="J156" t="s" s="4">
        <v>97</v>
      </c>
      <c r="K156" t="s" s="4">
        <v>49</v>
      </c>
      <c r="L156" t="s" s="4">
        <v>290</v>
      </c>
      <c r="M156" t="s" s="4">
        <v>290</v>
      </c>
      <c r="N156" t="s" s="4">
        <v>51</v>
      </c>
    </row>
    <row r="157" ht="45.0" customHeight="true">
      <c r="A157" t="s" s="4">
        <v>302</v>
      </c>
      <c r="B157" t="s" s="4">
        <v>256</v>
      </c>
      <c r="C157" t="s" s="4">
        <v>289</v>
      </c>
      <c r="D157" t="s" s="4">
        <v>290</v>
      </c>
      <c r="E157" t="s" s="4">
        <v>66</v>
      </c>
      <c r="F157" t="s" s="4">
        <v>99</v>
      </c>
      <c r="G157" t="s" s="4">
        <v>100</v>
      </c>
      <c r="H157" t="s" s="4">
        <v>101</v>
      </c>
      <c r="I157" t="s" s="4">
        <v>102</v>
      </c>
      <c r="J157" t="s" s="4">
        <v>103</v>
      </c>
      <c r="K157" t="s" s="4">
        <v>49</v>
      </c>
      <c r="L157" t="s" s="4">
        <v>290</v>
      </c>
      <c r="M157" t="s" s="4">
        <v>290</v>
      </c>
      <c r="N157" t="s" s="4">
        <v>51</v>
      </c>
    </row>
    <row r="158" ht="45.0" customHeight="true">
      <c r="A158" t="s" s="4">
        <v>303</v>
      </c>
      <c r="B158" t="s" s="4">
        <v>256</v>
      </c>
      <c r="C158" t="s" s="4">
        <v>289</v>
      </c>
      <c r="D158" t="s" s="4">
        <v>290</v>
      </c>
      <c r="E158" t="s" s="4">
        <v>66</v>
      </c>
      <c r="F158" t="s" s="4">
        <v>99</v>
      </c>
      <c r="G158" t="s" s="4">
        <v>105</v>
      </c>
      <c r="H158" t="s" s="4">
        <v>101</v>
      </c>
      <c r="I158" t="s" s="4">
        <v>106</v>
      </c>
      <c r="J158" t="s" s="4">
        <v>107</v>
      </c>
      <c r="K158" t="s" s="4">
        <v>49</v>
      </c>
      <c r="L158" t="s" s="4">
        <v>290</v>
      </c>
      <c r="M158" t="s" s="4">
        <v>290</v>
      </c>
      <c r="N158" t="s" s="4">
        <v>51</v>
      </c>
    </row>
    <row r="159" ht="45.0" customHeight="true">
      <c r="A159" t="s" s="4">
        <v>304</v>
      </c>
      <c r="B159" t="s" s="4">
        <v>256</v>
      </c>
      <c r="C159" t="s" s="4">
        <v>289</v>
      </c>
      <c r="D159" t="s" s="4">
        <v>290</v>
      </c>
      <c r="E159" t="s" s="4">
        <v>66</v>
      </c>
      <c r="F159" t="s" s="4">
        <v>109</v>
      </c>
      <c r="G159" t="s" s="4">
        <v>110</v>
      </c>
      <c r="H159" t="s" s="4">
        <v>111</v>
      </c>
      <c r="I159" t="s" s="4">
        <v>112</v>
      </c>
      <c r="J159" t="s" s="4">
        <v>113</v>
      </c>
      <c r="K159" t="s" s="4">
        <v>49</v>
      </c>
      <c r="L159" t="s" s="4">
        <v>290</v>
      </c>
      <c r="M159" t="s" s="4">
        <v>290</v>
      </c>
      <c r="N159" t="s" s="4">
        <v>51</v>
      </c>
    </row>
    <row r="160" ht="45.0" customHeight="true">
      <c r="A160" t="s" s="4">
        <v>305</v>
      </c>
      <c r="B160" t="s" s="4">
        <v>256</v>
      </c>
      <c r="C160" t="s" s="4">
        <v>289</v>
      </c>
      <c r="D160" t="s" s="4">
        <v>290</v>
      </c>
      <c r="E160" t="s" s="4">
        <v>66</v>
      </c>
      <c r="F160" t="s" s="4">
        <v>115</v>
      </c>
      <c r="G160" t="s" s="4">
        <v>116</v>
      </c>
      <c r="H160" t="s" s="4">
        <v>117</v>
      </c>
      <c r="I160" t="s" s="4">
        <v>118</v>
      </c>
      <c r="J160" t="s" s="4">
        <v>119</v>
      </c>
      <c r="K160" t="s" s="4">
        <v>49</v>
      </c>
      <c r="L160" t="s" s="4">
        <v>290</v>
      </c>
      <c r="M160" t="s" s="4">
        <v>290</v>
      </c>
      <c r="N160" t="s" s="4">
        <v>51</v>
      </c>
    </row>
    <row r="161" ht="45.0" customHeight="true">
      <c r="A161" t="s" s="4">
        <v>306</v>
      </c>
      <c r="B161" t="s" s="4">
        <v>256</v>
      </c>
      <c r="C161" t="s" s="4">
        <v>289</v>
      </c>
      <c r="D161" t="s" s="4">
        <v>290</v>
      </c>
      <c r="E161" t="s" s="4">
        <v>66</v>
      </c>
      <c r="F161" t="s" s="4">
        <v>121</v>
      </c>
      <c r="G161" t="s" s="4">
        <v>121</v>
      </c>
      <c r="H161" t="s" s="4">
        <v>117</v>
      </c>
      <c r="I161" t="s" s="4">
        <v>122</v>
      </c>
      <c r="J161" t="s" s="4">
        <v>123</v>
      </c>
      <c r="K161" t="s" s="4">
        <v>49</v>
      </c>
      <c r="L161" t="s" s="4">
        <v>290</v>
      </c>
      <c r="M161" t="s" s="4">
        <v>290</v>
      </c>
      <c r="N161" t="s" s="4">
        <v>51</v>
      </c>
    </row>
    <row r="162" ht="45.0" customHeight="true">
      <c r="A162" t="s" s="4">
        <v>307</v>
      </c>
      <c r="B162" t="s" s="4">
        <v>256</v>
      </c>
      <c r="C162" t="s" s="4">
        <v>289</v>
      </c>
      <c r="D162" t="s" s="4">
        <v>290</v>
      </c>
      <c r="E162" t="s" s="4">
        <v>125</v>
      </c>
      <c r="F162" t="s" s="4">
        <v>53</v>
      </c>
      <c r="G162" t="s" s="4">
        <v>54</v>
      </c>
      <c r="H162" t="s" s="4">
        <v>55</v>
      </c>
      <c r="I162" t="s" s="4">
        <v>55</v>
      </c>
      <c r="J162" t="s" s="4">
        <v>56</v>
      </c>
      <c r="K162" t="s" s="4">
        <v>49</v>
      </c>
      <c r="L162" t="s" s="4">
        <v>290</v>
      </c>
      <c r="M162" t="s" s="4">
        <v>290</v>
      </c>
      <c r="N162" t="s" s="4">
        <v>51</v>
      </c>
    </row>
    <row r="163" ht="45.0" customHeight="true">
      <c r="A163" t="s" s="4">
        <v>308</v>
      </c>
      <c r="B163" t="s" s="4">
        <v>256</v>
      </c>
      <c r="C163" t="s" s="4">
        <v>289</v>
      </c>
      <c r="D163" t="s" s="4">
        <v>290</v>
      </c>
      <c r="E163" t="s" s="4">
        <v>125</v>
      </c>
      <c r="F163" t="s" s="4">
        <v>127</v>
      </c>
      <c r="G163" t="s" s="4">
        <v>128</v>
      </c>
      <c r="H163" t="s" s="4">
        <v>129</v>
      </c>
      <c r="I163" t="s" s="4">
        <v>129</v>
      </c>
      <c r="J163" t="s" s="4">
        <v>130</v>
      </c>
      <c r="K163" t="s" s="4">
        <v>49</v>
      </c>
      <c r="L163" t="s" s="4">
        <v>290</v>
      </c>
      <c r="M163" t="s" s="4">
        <v>290</v>
      </c>
      <c r="N163" t="s" s="4">
        <v>51</v>
      </c>
    </row>
    <row r="164" ht="45.0" customHeight="true">
      <c r="A164" t="s" s="4">
        <v>309</v>
      </c>
      <c r="B164" t="s" s="4">
        <v>256</v>
      </c>
      <c r="C164" t="s" s="4">
        <v>289</v>
      </c>
      <c r="D164" t="s" s="4">
        <v>290</v>
      </c>
      <c r="E164" t="s" s="4">
        <v>125</v>
      </c>
      <c r="F164" t="s" s="4">
        <v>68</v>
      </c>
      <c r="G164" t="s" s="4">
        <v>69</v>
      </c>
      <c r="H164" t="s" s="4">
        <v>70</v>
      </c>
      <c r="I164" t="s" s="4">
        <v>71</v>
      </c>
      <c r="J164" t="s" s="4">
        <v>72</v>
      </c>
      <c r="K164" t="s" s="4">
        <v>49</v>
      </c>
      <c r="L164" t="s" s="4">
        <v>290</v>
      </c>
      <c r="M164" t="s" s="4">
        <v>290</v>
      </c>
      <c r="N164" t="s" s="4">
        <v>51</v>
      </c>
    </row>
    <row r="165" ht="45.0" customHeight="true">
      <c r="A165" t="s" s="4">
        <v>310</v>
      </c>
      <c r="B165" t="s" s="4">
        <v>256</v>
      </c>
      <c r="C165" t="s" s="4">
        <v>289</v>
      </c>
      <c r="D165" t="s" s="4">
        <v>290</v>
      </c>
      <c r="E165" t="s" s="4">
        <v>125</v>
      </c>
      <c r="F165" t="s" s="4">
        <v>68</v>
      </c>
      <c r="G165" t="s" s="4">
        <v>74</v>
      </c>
      <c r="H165" t="s" s="4">
        <v>75</v>
      </c>
      <c r="I165" t="s" s="4">
        <v>75</v>
      </c>
      <c r="J165" t="s" s="4">
        <v>76</v>
      </c>
      <c r="K165" t="s" s="4">
        <v>49</v>
      </c>
      <c r="L165" t="s" s="4">
        <v>290</v>
      </c>
      <c r="M165" t="s" s="4">
        <v>290</v>
      </c>
      <c r="N165" t="s" s="4">
        <v>51</v>
      </c>
    </row>
    <row r="166" ht="45.0" customHeight="true">
      <c r="A166" t="s" s="4">
        <v>311</v>
      </c>
      <c r="B166" t="s" s="4">
        <v>256</v>
      </c>
      <c r="C166" t="s" s="4">
        <v>289</v>
      </c>
      <c r="D166" t="s" s="4">
        <v>290</v>
      </c>
      <c r="E166" t="s" s="4">
        <v>125</v>
      </c>
      <c r="F166" t="s" s="4">
        <v>78</v>
      </c>
      <c r="G166" t="s" s="4">
        <v>84</v>
      </c>
      <c r="H166" t="s" s="4">
        <v>85</v>
      </c>
      <c r="I166" t="s" s="4">
        <v>86</v>
      </c>
      <c r="J166" t="s" s="4">
        <v>87</v>
      </c>
      <c r="K166" t="s" s="4">
        <v>49</v>
      </c>
      <c r="L166" t="s" s="4">
        <v>290</v>
      </c>
      <c r="M166" t="s" s="4">
        <v>290</v>
      </c>
      <c r="N166" t="s" s="4">
        <v>51</v>
      </c>
    </row>
    <row r="167" ht="45.0" customHeight="true">
      <c r="A167" t="s" s="4">
        <v>312</v>
      </c>
      <c r="B167" t="s" s="4">
        <v>256</v>
      </c>
      <c r="C167" t="s" s="4">
        <v>289</v>
      </c>
      <c r="D167" t="s" s="4">
        <v>290</v>
      </c>
      <c r="E167" t="s" s="4">
        <v>125</v>
      </c>
      <c r="F167" t="s" s="4">
        <v>78</v>
      </c>
      <c r="G167" t="s" s="4">
        <v>89</v>
      </c>
      <c r="H167" t="s" s="4">
        <v>90</v>
      </c>
      <c r="I167" t="s" s="4">
        <v>91</v>
      </c>
      <c r="J167" t="s" s="4">
        <v>92</v>
      </c>
      <c r="K167" t="s" s="4">
        <v>49</v>
      </c>
      <c r="L167" t="s" s="4">
        <v>290</v>
      </c>
      <c r="M167" t="s" s="4">
        <v>290</v>
      </c>
      <c r="N167" t="s" s="4">
        <v>51</v>
      </c>
    </row>
    <row r="168" ht="45.0" customHeight="true">
      <c r="A168" t="s" s="4">
        <v>313</v>
      </c>
      <c r="B168" t="s" s="4">
        <v>256</v>
      </c>
      <c r="C168" t="s" s="4">
        <v>289</v>
      </c>
      <c r="D168" t="s" s="4">
        <v>290</v>
      </c>
      <c r="E168" t="s" s="4">
        <v>125</v>
      </c>
      <c r="F168" t="s" s="4">
        <v>78</v>
      </c>
      <c r="G168" t="s" s="4">
        <v>94</v>
      </c>
      <c r="H168" t="s" s="4">
        <v>95</v>
      </c>
      <c r="I168" t="s" s="4">
        <v>96</v>
      </c>
      <c r="J168" t="s" s="4">
        <v>97</v>
      </c>
      <c r="K168" t="s" s="4">
        <v>49</v>
      </c>
      <c r="L168" t="s" s="4">
        <v>290</v>
      </c>
      <c r="M168" t="s" s="4">
        <v>290</v>
      </c>
      <c r="N168" t="s" s="4">
        <v>51</v>
      </c>
    </row>
    <row r="169" ht="45.0" customHeight="true">
      <c r="A169" t="s" s="4">
        <v>314</v>
      </c>
      <c r="B169" t="s" s="4">
        <v>256</v>
      </c>
      <c r="C169" t="s" s="4">
        <v>289</v>
      </c>
      <c r="D169" t="s" s="4">
        <v>290</v>
      </c>
      <c r="E169" t="s" s="4">
        <v>125</v>
      </c>
      <c r="F169" t="s" s="4">
        <v>99</v>
      </c>
      <c r="G169" t="s" s="4">
        <v>100</v>
      </c>
      <c r="H169" t="s" s="4">
        <v>101</v>
      </c>
      <c r="I169" t="s" s="4">
        <v>102</v>
      </c>
      <c r="J169" t="s" s="4">
        <v>103</v>
      </c>
      <c r="K169" t="s" s="4">
        <v>49</v>
      </c>
      <c r="L169" t="s" s="4">
        <v>290</v>
      </c>
      <c r="M169" t="s" s="4">
        <v>290</v>
      </c>
      <c r="N169" t="s" s="4">
        <v>51</v>
      </c>
    </row>
    <row r="170" ht="45.0" customHeight="true">
      <c r="A170" t="s" s="4">
        <v>315</v>
      </c>
      <c r="B170" t="s" s="4">
        <v>256</v>
      </c>
      <c r="C170" t="s" s="4">
        <v>289</v>
      </c>
      <c r="D170" t="s" s="4">
        <v>290</v>
      </c>
      <c r="E170" t="s" s="4">
        <v>125</v>
      </c>
      <c r="F170" t="s" s="4">
        <v>99</v>
      </c>
      <c r="G170" t="s" s="4">
        <v>105</v>
      </c>
      <c r="H170" t="s" s="4">
        <v>101</v>
      </c>
      <c r="I170" t="s" s="4">
        <v>106</v>
      </c>
      <c r="J170" t="s" s="4">
        <v>107</v>
      </c>
      <c r="K170" t="s" s="4">
        <v>49</v>
      </c>
      <c r="L170" t="s" s="4">
        <v>290</v>
      </c>
      <c r="M170" t="s" s="4">
        <v>290</v>
      </c>
      <c r="N170" t="s" s="4">
        <v>51</v>
      </c>
    </row>
    <row r="171" ht="45.0" customHeight="true">
      <c r="A171" t="s" s="4">
        <v>316</v>
      </c>
      <c r="B171" t="s" s="4">
        <v>256</v>
      </c>
      <c r="C171" t="s" s="4">
        <v>289</v>
      </c>
      <c r="D171" t="s" s="4">
        <v>290</v>
      </c>
      <c r="E171" t="s" s="4">
        <v>125</v>
      </c>
      <c r="F171" t="s" s="4">
        <v>109</v>
      </c>
      <c r="G171" t="s" s="4">
        <v>139</v>
      </c>
      <c r="H171" t="s" s="4">
        <v>140</v>
      </c>
      <c r="I171" t="s" s="4">
        <v>141</v>
      </c>
      <c r="J171" t="s" s="4">
        <v>142</v>
      </c>
      <c r="K171" t="s" s="4">
        <v>49</v>
      </c>
      <c r="L171" t="s" s="4">
        <v>290</v>
      </c>
      <c r="M171" t="s" s="4">
        <v>290</v>
      </c>
      <c r="N171" t="s" s="4">
        <v>51</v>
      </c>
    </row>
    <row r="172" ht="45.0" customHeight="true">
      <c r="A172" t="s" s="4">
        <v>317</v>
      </c>
      <c r="B172" t="s" s="4">
        <v>256</v>
      </c>
      <c r="C172" t="s" s="4">
        <v>289</v>
      </c>
      <c r="D172" t="s" s="4">
        <v>290</v>
      </c>
      <c r="E172" t="s" s="4">
        <v>125</v>
      </c>
      <c r="F172" t="s" s="4">
        <v>109</v>
      </c>
      <c r="G172" t="s" s="4">
        <v>110</v>
      </c>
      <c r="H172" t="s" s="4">
        <v>111</v>
      </c>
      <c r="I172" t="s" s="4">
        <v>112</v>
      </c>
      <c r="J172" t="s" s="4">
        <v>113</v>
      </c>
      <c r="K172" t="s" s="4">
        <v>49</v>
      </c>
      <c r="L172" t="s" s="4">
        <v>290</v>
      </c>
      <c r="M172" t="s" s="4">
        <v>290</v>
      </c>
      <c r="N172" t="s" s="4">
        <v>51</v>
      </c>
    </row>
    <row r="173" ht="45.0" customHeight="true">
      <c r="A173" t="s" s="4">
        <v>318</v>
      </c>
      <c r="B173" t="s" s="4">
        <v>256</v>
      </c>
      <c r="C173" t="s" s="4">
        <v>289</v>
      </c>
      <c r="D173" t="s" s="4">
        <v>290</v>
      </c>
      <c r="E173" t="s" s="4">
        <v>125</v>
      </c>
      <c r="F173" t="s" s="4">
        <v>115</v>
      </c>
      <c r="G173" t="s" s="4">
        <v>116</v>
      </c>
      <c r="H173" t="s" s="4">
        <v>117</v>
      </c>
      <c r="I173" t="s" s="4">
        <v>118</v>
      </c>
      <c r="J173" t="s" s="4">
        <v>119</v>
      </c>
      <c r="K173" t="s" s="4">
        <v>49</v>
      </c>
      <c r="L173" t="s" s="4">
        <v>290</v>
      </c>
      <c r="M173" t="s" s="4">
        <v>290</v>
      </c>
      <c r="N173" t="s" s="4">
        <v>51</v>
      </c>
    </row>
    <row r="174" ht="45.0" customHeight="true">
      <c r="A174" t="s" s="4">
        <v>319</v>
      </c>
      <c r="B174" t="s" s="4">
        <v>256</v>
      </c>
      <c r="C174" t="s" s="4">
        <v>289</v>
      </c>
      <c r="D174" t="s" s="4">
        <v>290</v>
      </c>
      <c r="E174" t="s" s="4">
        <v>125</v>
      </c>
      <c r="F174" t="s" s="4">
        <v>121</v>
      </c>
      <c r="G174" t="s" s="4">
        <v>121</v>
      </c>
      <c r="H174" t="s" s="4">
        <v>117</v>
      </c>
      <c r="I174" t="s" s="4">
        <v>122</v>
      </c>
      <c r="J174" t="s" s="4">
        <v>123</v>
      </c>
      <c r="K174" t="s" s="4">
        <v>49</v>
      </c>
      <c r="L174" t="s" s="4">
        <v>290</v>
      </c>
      <c r="M174" t="s" s="4">
        <v>290</v>
      </c>
      <c r="N174" t="s" s="4">
        <v>51</v>
      </c>
    </row>
    <row r="175" ht="45.0" customHeight="true">
      <c r="A175" t="s" s="4">
        <v>320</v>
      </c>
      <c r="B175" t="s" s="4">
        <v>256</v>
      </c>
      <c r="C175" t="s" s="4">
        <v>321</v>
      </c>
      <c r="D175" t="s" s="4">
        <v>322</v>
      </c>
      <c r="E175" t="s" s="4">
        <v>66</v>
      </c>
      <c r="F175" t="s" s="4">
        <v>78</v>
      </c>
      <c r="G175" t="s" s="4">
        <v>94</v>
      </c>
      <c r="H175" t="s" s="4">
        <v>95</v>
      </c>
      <c r="I175" t="s" s="4">
        <v>85</v>
      </c>
      <c r="J175" t="s" s="4">
        <v>323</v>
      </c>
      <c r="K175" t="s" s="4">
        <v>49</v>
      </c>
      <c r="L175" t="s" s="4">
        <v>322</v>
      </c>
      <c r="M175" t="s" s="4">
        <v>322</v>
      </c>
      <c r="N175" t="s" s="4">
        <v>51</v>
      </c>
    </row>
    <row r="176" ht="45.0" customHeight="true">
      <c r="A176" t="s" s="4">
        <v>324</v>
      </c>
      <c r="B176" t="s" s="4">
        <v>256</v>
      </c>
      <c r="C176" t="s" s="4">
        <v>321</v>
      </c>
      <c r="D176" t="s" s="4">
        <v>322</v>
      </c>
      <c r="E176" t="s" s="4">
        <v>66</v>
      </c>
      <c r="F176" t="s" s="4">
        <v>99</v>
      </c>
      <c r="G176" t="s" s="4">
        <v>100</v>
      </c>
      <c r="H176" t="s" s="4">
        <v>101</v>
      </c>
      <c r="I176" t="s" s="4">
        <v>101</v>
      </c>
      <c r="J176" t="s" s="4">
        <v>325</v>
      </c>
      <c r="K176" t="s" s="4">
        <v>49</v>
      </c>
      <c r="L176" t="s" s="4">
        <v>322</v>
      </c>
      <c r="M176" t="s" s="4">
        <v>322</v>
      </c>
      <c r="N176" t="s" s="4">
        <v>51</v>
      </c>
    </row>
    <row r="177" ht="45.0" customHeight="true">
      <c r="A177" t="s" s="4">
        <v>326</v>
      </c>
      <c r="B177" t="s" s="4">
        <v>256</v>
      </c>
      <c r="C177" t="s" s="4">
        <v>321</v>
      </c>
      <c r="D177" t="s" s="4">
        <v>322</v>
      </c>
      <c r="E177" t="s" s="4">
        <v>66</v>
      </c>
      <c r="F177" t="s" s="4">
        <v>99</v>
      </c>
      <c r="G177" t="s" s="4">
        <v>105</v>
      </c>
      <c r="H177" t="s" s="4">
        <v>101</v>
      </c>
      <c r="I177" t="s" s="4">
        <v>106</v>
      </c>
      <c r="J177" t="s" s="4">
        <v>107</v>
      </c>
      <c r="K177" t="s" s="4">
        <v>49</v>
      </c>
      <c r="L177" t="s" s="4">
        <v>322</v>
      </c>
      <c r="M177" t="s" s="4">
        <v>322</v>
      </c>
      <c r="N177" t="s" s="4">
        <v>51</v>
      </c>
    </row>
    <row r="178" ht="45.0" customHeight="true">
      <c r="A178" t="s" s="4">
        <v>327</v>
      </c>
      <c r="B178" t="s" s="4">
        <v>256</v>
      </c>
      <c r="C178" t="s" s="4">
        <v>321</v>
      </c>
      <c r="D178" t="s" s="4">
        <v>322</v>
      </c>
      <c r="E178" t="s" s="4">
        <v>66</v>
      </c>
      <c r="F178" t="s" s="4">
        <v>109</v>
      </c>
      <c r="G178" t="s" s="4">
        <v>139</v>
      </c>
      <c r="H178" t="s" s="4">
        <v>140</v>
      </c>
      <c r="I178" t="s" s="4">
        <v>141</v>
      </c>
      <c r="J178" t="s" s="4">
        <v>142</v>
      </c>
      <c r="K178" t="s" s="4">
        <v>49</v>
      </c>
      <c r="L178" t="s" s="4">
        <v>322</v>
      </c>
      <c r="M178" t="s" s="4">
        <v>322</v>
      </c>
      <c r="N178" t="s" s="4">
        <v>51</v>
      </c>
    </row>
    <row r="179" ht="45.0" customHeight="true">
      <c r="A179" t="s" s="4">
        <v>328</v>
      </c>
      <c r="B179" t="s" s="4">
        <v>256</v>
      </c>
      <c r="C179" t="s" s="4">
        <v>321</v>
      </c>
      <c r="D179" t="s" s="4">
        <v>322</v>
      </c>
      <c r="E179" t="s" s="4">
        <v>66</v>
      </c>
      <c r="F179" t="s" s="4">
        <v>115</v>
      </c>
      <c r="G179" t="s" s="4">
        <v>116</v>
      </c>
      <c r="H179" t="s" s="4">
        <v>117</v>
      </c>
      <c r="I179" t="s" s="4">
        <v>117</v>
      </c>
      <c r="J179" t="s" s="4">
        <v>329</v>
      </c>
      <c r="K179" t="s" s="4">
        <v>49</v>
      </c>
      <c r="L179" t="s" s="4">
        <v>322</v>
      </c>
      <c r="M179" t="s" s="4">
        <v>322</v>
      </c>
      <c r="N179" t="s" s="4">
        <v>51</v>
      </c>
    </row>
    <row r="180" ht="45.0" customHeight="true">
      <c r="A180" t="s" s="4">
        <v>330</v>
      </c>
      <c r="B180" t="s" s="4">
        <v>256</v>
      </c>
      <c r="C180" t="s" s="4">
        <v>321</v>
      </c>
      <c r="D180" t="s" s="4">
        <v>322</v>
      </c>
      <c r="E180" t="s" s="4">
        <v>66</v>
      </c>
      <c r="F180" t="s" s="4">
        <v>121</v>
      </c>
      <c r="G180" t="s" s="4">
        <v>121</v>
      </c>
      <c r="H180" t="s" s="4">
        <v>117</v>
      </c>
      <c r="I180" t="s" s="4">
        <v>331</v>
      </c>
      <c r="J180" t="s" s="4">
        <v>332</v>
      </c>
      <c r="K180" t="s" s="4">
        <v>49</v>
      </c>
      <c r="L180" t="s" s="4">
        <v>322</v>
      </c>
      <c r="M180" t="s" s="4">
        <v>322</v>
      </c>
      <c r="N180" t="s" s="4">
        <v>51</v>
      </c>
    </row>
    <row r="181" ht="45.0" customHeight="true">
      <c r="A181" t="s" s="4">
        <v>333</v>
      </c>
      <c r="B181" t="s" s="4">
        <v>256</v>
      </c>
      <c r="C181" t="s" s="4">
        <v>321</v>
      </c>
      <c r="D181" t="s" s="4">
        <v>322</v>
      </c>
      <c r="E181" t="s" s="4">
        <v>125</v>
      </c>
      <c r="F181" t="s" s="4">
        <v>53</v>
      </c>
      <c r="G181" t="s" s="4">
        <v>54</v>
      </c>
      <c r="H181" t="s" s="4">
        <v>55</v>
      </c>
      <c r="I181" t="s" s="4">
        <v>55</v>
      </c>
      <c r="J181" t="s" s="4">
        <v>56</v>
      </c>
      <c r="K181" t="s" s="4">
        <v>49</v>
      </c>
      <c r="L181" t="s" s="4">
        <v>322</v>
      </c>
      <c r="M181" t="s" s="4">
        <v>322</v>
      </c>
      <c r="N181" t="s" s="4">
        <v>51</v>
      </c>
    </row>
    <row r="182" ht="45.0" customHeight="true">
      <c r="A182" t="s" s="4">
        <v>334</v>
      </c>
      <c r="B182" t="s" s="4">
        <v>256</v>
      </c>
      <c r="C182" t="s" s="4">
        <v>321</v>
      </c>
      <c r="D182" t="s" s="4">
        <v>322</v>
      </c>
      <c r="E182" t="s" s="4">
        <v>125</v>
      </c>
      <c r="F182" t="s" s="4">
        <v>127</v>
      </c>
      <c r="G182" t="s" s="4">
        <v>128</v>
      </c>
      <c r="H182" t="s" s="4">
        <v>129</v>
      </c>
      <c r="I182" t="s" s="4">
        <v>129</v>
      </c>
      <c r="J182" t="s" s="4">
        <v>130</v>
      </c>
      <c r="K182" t="s" s="4">
        <v>49</v>
      </c>
      <c r="L182" t="s" s="4">
        <v>322</v>
      </c>
      <c r="M182" t="s" s="4">
        <v>322</v>
      </c>
      <c r="N182" t="s" s="4">
        <v>51</v>
      </c>
    </row>
    <row r="183" ht="45.0" customHeight="true">
      <c r="A183" t="s" s="4">
        <v>335</v>
      </c>
      <c r="B183" t="s" s="4">
        <v>256</v>
      </c>
      <c r="C183" t="s" s="4">
        <v>321</v>
      </c>
      <c r="D183" t="s" s="4">
        <v>322</v>
      </c>
      <c r="E183" t="s" s="4">
        <v>125</v>
      </c>
      <c r="F183" t="s" s="4">
        <v>68</v>
      </c>
      <c r="G183" t="s" s="4">
        <v>69</v>
      </c>
      <c r="H183" t="s" s="4">
        <v>70</v>
      </c>
      <c r="I183" t="s" s="4">
        <v>70</v>
      </c>
      <c r="J183" t="s" s="4">
        <v>336</v>
      </c>
      <c r="K183" t="s" s="4">
        <v>49</v>
      </c>
      <c r="L183" t="s" s="4">
        <v>322</v>
      </c>
      <c r="M183" t="s" s="4">
        <v>322</v>
      </c>
      <c r="N183" t="s" s="4">
        <v>51</v>
      </c>
    </row>
    <row r="184" ht="45.0" customHeight="true">
      <c r="A184" t="s" s="4">
        <v>337</v>
      </c>
      <c r="B184" t="s" s="4">
        <v>256</v>
      </c>
      <c r="C184" t="s" s="4">
        <v>321</v>
      </c>
      <c r="D184" t="s" s="4">
        <v>322</v>
      </c>
      <c r="E184" t="s" s="4">
        <v>125</v>
      </c>
      <c r="F184" t="s" s="4">
        <v>68</v>
      </c>
      <c r="G184" t="s" s="4">
        <v>74</v>
      </c>
      <c r="H184" t="s" s="4">
        <v>75</v>
      </c>
      <c r="I184" t="s" s="4">
        <v>75</v>
      </c>
      <c r="J184" t="s" s="4">
        <v>76</v>
      </c>
      <c r="K184" t="s" s="4">
        <v>49</v>
      </c>
      <c r="L184" t="s" s="4">
        <v>322</v>
      </c>
      <c r="M184" t="s" s="4">
        <v>322</v>
      </c>
      <c r="N184" t="s" s="4">
        <v>51</v>
      </c>
    </row>
    <row r="185" ht="45.0" customHeight="true">
      <c r="A185" t="s" s="4">
        <v>338</v>
      </c>
      <c r="B185" t="s" s="4">
        <v>256</v>
      </c>
      <c r="C185" t="s" s="4">
        <v>321</v>
      </c>
      <c r="D185" t="s" s="4">
        <v>322</v>
      </c>
      <c r="E185" t="s" s="4">
        <v>125</v>
      </c>
      <c r="F185" t="s" s="4">
        <v>78</v>
      </c>
      <c r="G185" t="s" s="4">
        <v>84</v>
      </c>
      <c r="H185" t="s" s="4">
        <v>85</v>
      </c>
      <c r="I185" t="s" s="4">
        <v>85</v>
      </c>
      <c r="J185" t="s" s="4">
        <v>339</v>
      </c>
      <c r="K185" t="s" s="4">
        <v>49</v>
      </c>
      <c r="L185" t="s" s="4">
        <v>322</v>
      </c>
      <c r="M185" t="s" s="4">
        <v>322</v>
      </c>
      <c r="N185" t="s" s="4">
        <v>51</v>
      </c>
    </row>
    <row r="186" ht="45.0" customHeight="true">
      <c r="A186" t="s" s="4">
        <v>340</v>
      </c>
      <c r="B186" t="s" s="4">
        <v>256</v>
      </c>
      <c r="C186" t="s" s="4">
        <v>321</v>
      </c>
      <c r="D186" t="s" s="4">
        <v>322</v>
      </c>
      <c r="E186" t="s" s="4">
        <v>125</v>
      </c>
      <c r="F186" t="s" s="4">
        <v>78</v>
      </c>
      <c r="G186" t="s" s="4">
        <v>89</v>
      </c>
      <c r="H186" t="s" s="4">
        <v>90</v>
      </c>
      <c r="I186" t="s" s="4">
        <v>91</v>
      </c>
      <c r="J186" t="s" s="4">
        <v>92</v>
      </c>
      <c r="K186" t="s" s="4">
        <v>49</v>
      </c>
      <c r="L186" t="s" s="4">
        <v>322</v>
      </c>
      <c r="M186" t="s" s="4">
        <v>322</v>
      </c>
      <c r="N186" t="s" s="4">
        <v>51</v>
      </c>
    </row>
    <row r="187" ht="45.0" customHeight="true">
      <c r="A187" t="s" s="4">
        <v>341</v>
      </c>
      <c r="B187" t="s" s="4">
        <v>256</v>
      </c>
      <c r="C187" t="s" s="4">
        <v>321</v>
      </c>
      <c r="D187" t="s" s="4">
        <v>322</v>
      </c>
      <c r="E187" t="s" s="4">
        <v>125</v>
      </c>
      <c r="F187" t="s" s="4">
        <v>78</v>
      </c>
      <c r="G187" t="s" s="4">
        <v>94</v>
      </c>
      <c r="H187" t="s" s="4">
        <v>95</v>
      </c>
      <c r="I187" t="s" s="4">
        <v>85</v>
      </c>
      <c r="J187" t="s" s="4">
        <v>323</v>
      </c>
      <c r="K187" t="s" s="4">
        <v>49</v>
      </c>
      <c r="L187" t="s" s="4">
        <v>322</v>
      </c>
      <c r="M187" t="s" s="4">
        <v>322</v>
      </c>
      <c r="N187" t="s" s="4">
        <v>51</v>
      </c>
    </row>
    <row r="188" ht="45.0" customHeight="true">
      <c r="A188" t="s" s="4">
        <v>342</v>
      </c>
      <c r="B188" t="s" s="4">
        <v>256</v>
      </c>
      <c r="C188" t="s" s="4">
        <v>321</v>
      </c>
      <c r="D188" t="s" s="4">
        <v>322</v>
      </c>
      <c r="E188" t="s" s="4">
        <v>125</v>
      </c>
      <c r="F188" t="s" s="4">
        <v>99</v>
      </c>
      <c r="G188" t="s" s="4">
        <v>100</v>
      </c>
      <c r="H188" t="s" s="4">
        <v>101</v>
      </c>
      <c r="I188" t="s" s="4">
        <v>101</v>
      </c>
      <c r="J188" t="s" s="4">
        <v>325</v>
      </c>
      <c r="K188" t="s" s="4">
        <v>49</v>
      </c>
      <c r="L188" t="s" s="4">
        <v>322</v>
      </c>
      <c r="M188" t="s" s="4">
        <v>322</v>
      </c>
      <c r="N188" t="s" s="4">
        <v>51</v>
      </c>
    </row>
    <row r="189" ht="45.0" customHeight="true">
      <c r="A189" t="s" s="4">
        <v>343</v>
      </c>
      <c r="B189" t="s" s="4">
        <v>256</v>
      </c>
      <c r="C189" t="s" s="4">
        <v>321</v>
      </c>
      <c r="D189" t="s" s="4">
        <v>322</v>
      </c>
      <c r="E189" t="s" s="4">
        <v>125</v>
      </c>
      <c r="F189" t="s" s="4">
        <v>99</v>
      </c>
      <c r="G189" t="s" s="4">
        <v>105</v>
      </c>
      <c r="H189" t="s" s="4">
        <v>101</v>
      </c>
      <c r="I189" t="s" s="4">
        <v>106</v>
      </c>
      <c r="J189" t="s" s="4">
        <v>107</v>
      </c>
      <c r="K189" t="s" s="4">
        <v>49</v>
      </c>
      <c r="L189" t="s" s="4">
        <v>322</v>
      </c>
      <c r="M189" t="s" s="4">
        <v>322</v>
      </c>
      <c r="N189" t="s" s="4">
        <v>51</v>
      </c>
    </row>
    <row r="190" ht="45.0" customHeight="true">
      <c r="A190" t="s" s="4">
        <v>344</v>
      </c>
      <c r="B190" t="s" s="4">
        <v>256</v>
      </c>
      <c r="C190" t="s" s="4">
        <v>321</v>
      </c>
      <c r="D190" t="s" s="4">
        <v>322</v>
      </c>
      <c r="E190" t="s" s="4">
        <v>125</v>
      </c>
      <c r="F190" t="s" s="4">
        <v>109</v>
      </c>
      <c r="G190" t="s" s="4">
        <v>139</v>
      </c>
      <c r="H190" t="s" s="4">
        <v>140</v>
      </c>
      <c r="I190" t="s" s="4">
        <v>141</v>
      </c>
      <c r="J190" t="s" s="4">
        <v>142</v>
      </c>
      <c r="K190" t="s" s="4">
        <v>49</v>
      </c>
      <c r="L190" t="s" s="4">
        <v>322</v>
      </c>
      <c r="M190" t="s" s="4">
        <v>322</v>
      </c>
      <c r="N190" t="s" s="4">
        <v>51</v>
      </c>
    </row>
    <row r="191" ht="45.0" customHeight="true">
      <c r="A191" t="s" s="4">
        <v>345</v>
      </c>
      <c r="B191" t="s" s="4">
        <v>256</v>
      </c>
      <c r="C191" t="s" s="4">
        <v>321</v>
      </c>
      <c r="D191" t="s" s="4">
        <v>322</v>
      </c>
      <c r="E191" t="s" s="4">
        <v>125</v>
      </c>
      <c r="F191" t="s" s="4">
        <v>109</v>
      </c>
      <c r="G191" t="s" s="4">
        <v>110</v>
      </c>
      <c r="H191" t="s" s="4">
        <v>111</v>
      </c>
      <c r="I191" t="s" s="4">
        <v>346</v>
      </c>
      <c r="J191" t="s" s="4">
        <v>347</v>
      </c>
      <c r="K191" t="s" s="4">
        <v>49</v>
      </c>
      <c r="L191" t="s" s="4">
        <v>322</v>
      </c>
      <c r="M191" t="s" s="4">
        <v>322</v>
      </c>
      <c r="N191" t="s" s="4">
        <v>51</v>
      </c>
    </row>
    <row r="192" ht="45.0" customHeight="true">
      <c r="A192" t="s" s="4">
        <v>348</v>
      </c>
      <c r="B192" t="s" s="4">
        <v>256</v>
      </c>
      <c r="C192" t="s" s="4">
        <v>321</v>
      </c>
      <c r="D192" t="s" s="4">
        <v>322</v>
      </c>
      <c r="E192" t="s" s="4">
        <v>125</v>
      </c>
      <c r="F192" t="s" s="4">
        <v>115</v>
      </c>
      <c r="G192" t="s" s="4">
        <v>116</v>
      </c>
      <c r="H192" t="s" s="4">
        <v>117</v>
      </c>
      <c r="I192" t="s" s="4">
        <v>117</v>
      </c>
      <c r="J192" t="s" s="4">
        <v>329</v>
      </c>
      <c r="K192" t="s" s="4">
        <v>49</v>
      </c>
      <c r="L192" t="s" s="4">
        <v>322</v>
      </c>
      <c r="M192" t="s" s="4">
        <v>322</v>
      </c>
      <c r="N192" t="s" s="4">
        <v>51</v>
      </c>
    </row>
    <row r="193" ht="45.0" customHeight="true">
      <c r="A193" t="s" s="4">
        <v>349</v>
      </c>
      <c r="B193" t="s" s="4">
        <v>256</v>
      </c>
      <c r="C193" t="s" s="4">
        <v>321</v>
      </c>
      <c r="D193" t="s" s="4">
        <v>322</v>
      </c>
      <c r="E193" t="s" s="4">
        <v>44</v>
      </c>
      <c r="F193" t="s" s="4">
        <v>45</v>
      </c>
      <c r="G193" t="s" s="4">
        <v>46</v>
      </c>
      <c r="H193" t="s" s="4">
        <v>47</v>
      </c>
      <c r="I193" t="s" s="4">
        <v>47</v>
      </c>
      <c r="J193" t="s" s="4">
        <v>350</v>
      </c>
      <c r="K193" t="s" s="4">
        <v>49</v>
      </c>
      <c r="L193" t="s" s="4">
        <v>322</v>
      </c>
      <c r="M193" t="s" s="4">
        <v>322</v>
      </c>
      <c r="N193" t="s" s="4">
        <v>51</v>
      </c>
    </row>
    <row r="194" ht="45.0" customHeight="true">
      <c r="A194" t="s" s="4">
        <v>351</v>
      </c>
      <c r="B194" t="s" s="4">
        <v>256</v>
      </c>
      <c r="C194" t="s" s="4">
        <v>321</v>
      </c>
      <c r="D194" t="s" s="4">
        <v>322</v>
      </c>
      <c r="E194" t="s" s="4">
        <v>44</v>
      </c>
      <c r="F194" t="s" s="4">
        <v>53</v>
      </c>
      <c r="G194" t="s" s="4">
        <v>54</v>
      </c>
      <c r="H194" t="s" s="4">
        <v>55</v>
      </c>
      <c r="I194" t="s" s="4">
        <v>55</v>
      </c>
      <c r="J194" t="s" s="4">
        <v>56</v>
      </c>
      <c r="K194" t="s" s="4">
        <v>49</v>
      </c>
      <c r="L194" t="s" s="4">
        <v>322</v>
      </c>
      <c r="M194" t="s" s="4">
        <v>322</v>
      </c>
      <c r="N194" t="s" s="4">
        <v>51</v>
      </c>
    </row>
    <row r="195" ht="45.0" customHeight="true">
      <c r="A195" t="s" s="4">
        <v>352</v>
      </c>
      <c r="B195" t="s" s="4">
        <v>256</v>
      </c>
      <c r="C195" t="s" s="4">
        <v>321</v>
      </c>
      <c r="D195" t="s" s="4">
        <v>322</v>
      </c>
      <c r="E195" t="s" s="4">
        <v>44</v>
      </c>
      <c r="F195" t="s" s="4">
        <v>45</v>
      </c>
      <c r="G195" t="s" s="4">
        <v>58</v>
      </c>
      <c r="H195" t="s" s="4">
        <v>47</v>
      </c>
      <c r="I195" t="s" s="4">
        <v>47</v>
      </c>
      <c r="J195" t="s" s="4">
        <v>59</v>
      </c>
      <c r="K195" t="s" s="4">
        <v>49</v>
      </c>
      <c r="L195" t="s" s="4">
        <v>322</v>
      </c>
      <c r="M195" t="s" s="4">
        <v>322</v>
      </c>
      <c r="N195" t="s" s="4">
        <v>51</v>
      </c>
    </row>
    <row r="196" ht="45.0" customHeight="true">
      <c r="A196" t="s" s="4">
        <v>353</v>
      </c>
      <c r="B196" t="s" s="4">
        <v>256</v>
      </c>
      <c r="C196" t="s" s="4">
        <v>321</v>
      </c>
      <c r="D196" t="s" s="4">
        <v>322</v>
      </c>
      <c r="E196" t="s" s="4">
        <v>44</v>
      </c>
      <c r="F196" t="s" s="4">
        <v>53</v>
      </c>
      <c r="G196" t="s" s="4">
        <v>54</v>
      </c>
      <c r="H196" t="s" s="4">
        <v>55</v>
      </c>
      <c r="I196" t="s" s="4">
        <v>55</v>
      </c>
      <c r="J196" t="s" s="4">
        <v>56</v>
      </c>
      <c r="K196" t="s" s="4">
        <v>49</v>
      </c>
      <c r="L196" t="s" s="4">
        <v>322</v>
      </c>
      <c r="M196" t="s" s="4">
        <v>322</v>
      </c>
      <c r="N196" t="s" s="4">
        <v>51</v>
      </c>
    </row>
    <row r="197" ht="45.0" customHeight="true">
      <c r="A197" t="s" s="4">
        <v>354</v>
      </c>
      <c r="B197" t="s" s="4">
        <v>256</v>
      </c>
      <c r="C197" t="s" s="4">
        <v>321</v>
      </c>
      <c r="D197" t="s" s="4">
        <v>322</v>
      </c>
      <c r="E197" t="s" s="4">
        <v>44</v>
      </c>
      <c r="F197" t="s" s="4">
        <v>45</v>
      </c>
      <c r="G197" t="s" s="4">
        <v>355</v>
      </c>
      <c r="H197" t="s" s="4">
        <v>63</v>
      </c>
      <c r="I197" t="s" s="4">
        <v>63</v>
      </c>
      <c r="J197" t="s" s="4">
        <v>64</v>
      </c>
      <c r="K197" t="s" s="4">
        <v>49</v>
      </c>
      <c r="L197" t="s" s="4">
        <v>322</v>
      </c>
      <c r="M197" t="s" s="4">
        <v>322</v>
      </c>
      <c r="N197" t="s" s="4">
        <v>51</v>
      </c>
    </row>
    <row r="198" ht="45.0" customHeight="true">
      <c r="A198" t="s" s="4">
        <v>356</v>
      </c>
      <c r="B198" t="s" s="4">
        <v>256</v>
      </c>
      <c r="C198" t="s" s="4">
        <v>321</v>
      </c>
      <c r="D198" t="s" s="4">
        <v>322</v>
      </c>
      <c r="E198" t="s" s="4">
        <v>125</v>
      </c>
      <c r="F198" t="s" s="4">
        <v>121</v>
      </c>
      <c r="G198" t="s" s="4">
        <v>121</v>
      </c>
      <c r="H198" t="s" s="4">
        <v>117</v>
      </c>
      <c r="I198" t="s" s="4">
        <v>331</v>
      </c>
      <c r="J198" t="s" s="4">
        <v>332</v>
      </c>
      <c r="K198" t="s" s="4">
        <v>49</v>
      </c>
      <c r="L198" t="s" s="4">
        <v>322</v>
      </c>
      <c r="M198" t="s" s="4">
        <v>322</v>
      </c>
      <c r="N198" t="s" s="4">
        <v>51</v>
      </c>
    </row>
    <row r="199" ht="45.0" customHeight="true">
      <c r="A199" t="s" s="4">
        <v>357</v>
      </c>
      <c r="B199" t="s" s="4">
        <v>256</v>
      </c>
      <c r="C199" t="s" s="4">
        <v>321</v>
      </c>
      <c r="D199" t="s" s="4">
        <v>322</v>
      </c>
      <c r="E199" t="s" s="4">
        <v>66</v>
      </c>
      <c r="F199" t="s" s="4">
        <v>53</v>
      </c>
      <c r="G199" t="s" s="4">
        <v>54</v>
      </c>
      <c r="H199" t="s" s="4">
        <v>55</v>
      </c>
      <c r="I199" t="s" s="4">
        <v>55</v>
      </c>
      <c r="J199" t="s" s="4">
        <v>56</v>
      </c>
      <c r="K199" t="s" s="4">
        <v>49</v>
      </c>
      <c r="L199" t="s" s="4">
        <v>322</v>
      </c>
      <c r="M199" t="s" s="4">
        <v>322</v>
      </c>
      <c r="N199" t="s" s="4">
        <v>51</v>
      </c>
    </row>
    <row r="200" ht="45.0" customHeight="true">
      <c r="A200" t="s" s="4">
        <v>358</v>
      </c>
      <c r="B200" t="s" s="4">
        <v>256</v>
      </c>
      <c r="C200" t="s" s="4">
        <v>321</v>
      </c>
      <c r="D200" t="s" s="4">
        <v>322</v>
      </c>
      <c r="E200" t="s" s="4">
        <v>66</v>
      </c>
      <c r="F200" t="s" s="4">
        <v>68</v>
      </c>
      <c r="G200" t="s" s="4">
        <v>74</v>
      </c>
      <c r="H200" t="s" s="4">
        <v>75</v>
      </c>
      <c r="I200" t="s" s="4">
        <v>75</v>
      </c>
      <c r="J200" t="s" s="4">
        <v>76</v>
      </c>
      <c r="K200" t="s" s="4">
        <v>49</v>
      </c>
      <c r="L200" t="s" s="4">
        <v>322</v>
      </c>
      <c r="M200" t="s" s="4">
        <v>322</v>
      </c>
      <c r="N200" t="s" s="4">
        <v>51</v>
      </c>
    </row>
    <row r="201" ht="45.0" customHeight="true">
      <c r="A201" t="s" s="4">
        <v>359</v>
      </c>
      <c r="B201" t="s" s="4">
        <v>256</v>
      </c>
      <c r="C201" t="s" s="4">
        <v>321</v>
      </c>
      <c r="D201" t="s" s="4">
        <v>322</v>
      </c>
      <c r="E201" t="s" s="4">
        <v>66</v>
      </c>
      <c r="F201" t="s" s="4">
        <v>68</v>
      </c>
      <c r="G201" t="s" s="4">
        <v>69</v>
      </c>
      <c r="H201" t="s" s="4">
        <v>70</v>
      </c>
      <c r="I201" t="s" s="4">
        <v>70</v>
      </c>
      <c r="J201" t="s" s="4">
        <v>336</v>
      </c>
      <c r="K201" t="s" s="4">
        <v>49</v>
      </c>
      <c r="L201" t="s" s="4">
        <v>322</v>
      </c>
      <c r="M201" t="s" s="4">
        <v>322</v>
      </c>
      <c r="N201" t="s" s="4">
        <v>51</v>
      </c>
    </row>
    <row r="202" ht="45.0" customHeight="true">
      <c r="A202" t="s" s="4">
        <v>360</v>
      </c>
      <c r="B202" t="s" s="4">
        <v>256</v>
      </c>
      <c r="C202" t="s" s="4">
        <v>321</v>
      </c>
      <c r="D202" t="s" s="4">
        <v>322</v>
      </c>
      <c r="E202" t="s" s="4">
        <v>66</v>
      </c>
      <c r="F202" t="s" s="4">
        <v>78</v>
      </c>
      <c r="G202" t="s" s="4">
        <v>361</v>
      </c>
      <c r="H202" t="s" s="4">
        <v>80</v>
      </c>
      <c r="I202" t="s" s="4">
        <v>80</v>
      </c>
      <c r="J202" t="s" s="4">
        <v>82</v>
      </c>
      <c r="K202" t="s" s="4">
        <v>49</v>
      </c>
      <c r="L202" t="s" s="4">
        <v>322</v>
      </c>
      <c r="M202" t="s" s="4">
        <v>322</v>
      </c>
      <c r="N202" t="s" s="4">
        <v>51</v>
      </c>
    </row>
    <row r="203" ht="45.0" customHeight="true">
      <c r="A203" t="s" s="4">
        <v>362</v>
      </c>
      <c r="B203" t="s" s="4">
        <v>256</v>
      </c>
      <c r="C203" t="s" s="4">
        <v>321</v>
      </c>
      <c r="D203" t="s" s="4">
        <v>322</v>
      </c>
      <c r="E203" t="s" s="4">
        <v>66</v>
      </c>
      <c r="F203" t="s" s="4">
        <v>78</v>
      </c>
      <c r="G203" t="s" s="4">
        <v>84</v>
      </c>
      <c r="H203" t="s" s="4">
        <v>85</v>
      </c>
      <c r="I203" t="s" s="4">
        <v>85</v>
      </c>
      <c r="J203" t="s" s="4">
        <v>339</v>
      </c>
      <c r="K203" t="s" s="4">
        <v>49</v>
      </c>
      <c r="L203" t="s" s="4">
        <v>322</v>
      </c>
      <c r="M203" t="s" s="4">
        <v>322</v>
      </c>
      <c r="N203" t="s" s="4">
        <v>51</v>
      </c>
    </row>
    <row r="204" ht="45.0" customHeight="true">
      <c r="A204" t="s" s="4">
        <v>363</v>
      </c>
      <c r="B204" t="s" s="4">
        <v>256</v>
      </c>
      <c r="C204" t="s" s="4">
        <v>321</v>
      </c>
      <c r="D204" t="s" s="4">
        <v>322</v>
      </c>
      <c r="E204" t="s" s="4">
        <v>66</v>
      </c>
      <c r="F204" t="s" s="4">
        <v>78</v>
      </c>
      <c r="G204" t="s" s="4">
        <v>89</v>
      </c>
      <c r="H204" t="s" s="4">
        <v>90</v>
      </c>
      <c r="I204" t="s" s="4">
        <v>91</v>
      </c>
      <c r="J204" t="s" s="4">
        <v>92</v>
      </c>
      <c r="K204" t="s" s="4">
        <v>49</v>
      </c>
      <c r="L204" t="s" s="4">
        <v>322</v>
      </c>
      <c r="M204" t="s" s="4">
        <v>322</v>
      </c>
      <c r="N204" t="s" s="4">
        <v>51</v>
      </c>
    </row>
    <row r="205" ht="45.0" customHeight="true">
      <c r="A205" t="s" s="4">
        <v>364</v>
      </c>
      <c r="B205" t="s" s="4">
        <v>256</v>
      </c>
      <c r="C205" t="s" s="4">
        <v>365</v>
      </c>
      <c r="D205" t="s" s="4">
        <v>366</v>
      </c>
      <c r="E205" t="s" s="4">
        <v>44</v>
      </c>
      <c r="F205" t="s" s="4">
        <v>45</v>
      </c>
      <c r="G205" t="s" s="4">
        <v>46</v>
      </c>
      <c r="H205" t="s" s="4">
        <v>47</v>
      </c>
      <c r="I205" t="s" s="4">
        <v>47</v>
      </c>
      <c r="J205" t="s" s="4">
        <v>367</v>
      </c>
      <c r="K205" t="s" s="4">
        <v>49</v>
      </c>
      <c r="L205" t="s" s="4">
        <v>366</v>
      </c>
      <c r="M205" t="s" s="4">
        <v>366</v>
      </c>
      <c r="N205" t="s" s="4">
        <v>51</v>
      </c>
    </row>
    <row r="206" ht="45.0" customHeight="true">
      <c r="A206" t="s" s="4">
        <v>368</v>
      </c>
      <c r="B206" t="s" s="4">
        <v>256</v>
      </c>
      <c r="C206" t="s" s="4">
        <v>365</v>
      </c>
      <c r="D206" t="s" s="4">
        <v>366</v>
      </c>
      <c r="E206" t="s" s="4">
        <v>44</v>
      </c>
      <c r="F206" t="s" s="4">
        <v>53</v>
      </c>
      <c r="G206" t="s" s="4">
        <v>54</v>
      </c>
      <c r="H206" t="s" s="4">
        <v>55</v>
      </c>
      <c r="I206" t="s" s="4">
        <v>55</v>
      </c>
      <c r="J206" t="s" s="4">
        <v>56</v>
      </c>
      <c r="K206" t="s" s="4">
        <v>49</v>
      </c>
      <c r="L206" t="s" s="4">
        <v>366</v>
      </c>
      <c r="M206" t="s" s="4">
        <v>366</v>
      </c>
      <c r="N206" t="s" s="4">
        <v>51</v>
      </c>
    </row>
    <row r="207" ht="45.0" customHeight="true">
      <c r="A207" t="s" s="4">
        <v>369</v>
      </c>
      <c r="B207" t="s" s="4">
        <v>256</v>
      </c>
      <c r="C207" t="s" s="4">
        <v>365</v>
      </c>
      <c r="D207" t="s" s="4">
        <v>366</v>
      </c>
      <c r="E207" t="s" s="4">
        <v>44</v>
      </c>
      <c r="F207" t="s" s="4">
        <v>45</v>
      </c>
      <c r="G207" t="s" s="4">
        <v>370</v>
      </c>
      <c r="H207" t="s" s="4">
        <v>47</v>
      </c>
      <c r="I207" t="s" s="4">
        <v>47</v>
      </c>
      <c r="J207" t="s" s="4">
        <v>59</v>
      </c>
      <c r="K207" t="s" s="4">
        <v>49</v>
      </c>
      <c r="L207" t="s" s="4">
        <v>366</v>
      </c>
      <c r="M207" t="s" s="4">
        <v>366</v>
      </c>
      <c r="N207" t="s" s="4">
        <v>51</v>
      </c>
    </row>
    <row r="208" ht="45.0" customHeight="true">
      <c r="A208" t="s" s="4">
        <v>371</v>
      </c>
      <c r="B208" t="s" s="4">
        <v>256</v>
      </c>
      <c r="C208" t="s" s="4">
        <v>365</v>
      </c>
      <c r="D208" t="s" s="4">
        <v>366</v>
      </c>
      <c r="E208" t="s" s="4">
        <v>44</v>
      </c>
      <c r="F208" t="s" s="4">
        <v>53</v>
      </c>
      <c r="G208" t="s" s="4">
        <v>54</v>
      </c>
      <c r="H208" t="s" s="4">
        <v>55</v>
      </c>
      <c r="I208" t="s" s="4">
        <v>55</v>
      </c>
      <c r="J208" t="s" s="4">
        <v>56</v>
      </c>
      <c r="K208" t="s" s="4">
        <v>49</v>
      </c>
      <c r="L208" t="s" s="4">
        <v>366</v>
      </c>
      <c r="M208" t="s" s="4">
        <v>366</v>
      </c>
      <c r="N208" t="s" s="4">
        <v>51</v>
      </c>
    </row>
    <row r="209" ht="45.0" customHeight="true">
      <c r="A209" t="s" s="4">
        <v>372</v>
      </c>
      <c r="B209" t="s" s="4">
        <v>256</v>
      </c>
      <c r="C209" t="s" s="4">
        <v>365</v>
      </c>
      <c r="D209" t="s" s="4">
        <v>366</v>
      </c>
      <c r="E209" t="s" s="4">
        <v>44</v>
      </c>
      <c r="F209" t="s" s="4">
        <v>45</v>
      </c>
      <c r="G209" t="s" s="4">
        <v>373</v>
      </c>
      <c r="H209" t="s" s="4">
        <v>63</v>
      </c>
      <c r="I209" t="s" s="4">
        <v>63</v>
      </c>
      <c r="J209" t="s" s="4">
        <v>64</v>
      </c>
      <c r="K209" t="s" s="4">
        <v>49</v>
      </c>
      <c r="L209" t="s" s="4">
        <v>366</v>
      </c>
      <c r="M209" t="s" s="4">
        <v>366</v>
      </c>
      <c r="N209" t="s" s="4">
        <v>51</v>
      </c>
    </row>
    <row r="210" ht="45.0" customHeight="true">
      <c r="A210" t="s" s="4">
        <v>374</v>
      </c>
      <c r="B210" t="s" s="4">
        <v>256</v>
      </c>
      <c r="C210" t="s" s="4">
        <v>365</v>
      </c>
      <c r="D210" t="s" s="4">
        <v>366</v>
      </c>
      <c r="E210" t="s" s="4">
        <v>66</v>
      </c>
      <c r="F210" t="s" s="4">
        <v>53</v>
      </c>
      <c r="G210" t="s" s="4">
        <v>54</v>
      </c>
      <c r="H210" t="s" s="4">
        <v>55</v>
      </c>
      <c r="I210" t="s" s="4">
        <v>55</v>
      </c>
      <c r="J210" t="s" s="4">
        <v>56</v>
      </c>
      <c r="K210" t="s" s="4">
        <v>49</v>
      </c>
      <c r="L210" t="s" s="4">
        <v>366</v>
      </c>
      <c r="M210" t="s" s="4">
        <v>366</v>
      </c>
      <c r="N210" t="s" s="4">
        <v>51</v>
      </c>
    </row>
    <row r="211" ht="45.0" customHeight="true">
      <c r="A211" t="s" s="4">
        <v>375</v>
      </c>
      <c r="B211" t="s" s="4">
        <v>256</v>
      </c>
      <c r="C211" t="s" s="4">
        <v>365</v>
      </c>
      <c r="D211" t="s" s="4">
        <v>366</v>
      </c>
      <c r="E211" t="s" s="4">
        <v>66</v>
      </c>
      <c r="F211" t="s" s="4">
        <v>68</v>
      </c>
      <c r="G211" t="s" s="4">
        <v>74</v>
      </c>
      <c r="H211" t="s" s="4">
        <v>75</v>
      </c>
      <c r="I211" t="s" s="4">
        <v>75</v>
      </c>
      <c r="J211" t="s" s="4">
        <v>76</v>
      </c>
      <c r="K211" t="s" s="4">
        <v>49</v>
      </c>
      <c r="L211" t="s" s="4">
        <v>366</v>
      </c>
      <c r="M211" t="s" s="4">
        <v>366</v>
      </c>
      <c r="N211" t="s" s="4">
        <v>51</v>
      </c>
    </row>
    <row r="212" ht="45.0" customHeight="true">
      <c r="A212" t="s" s="4">
        <v>376</v>
      </c>
      <c r="B212" t="s" s="4">
        <v>256</v>
      </c>
      <c r="C212" t="s" s="4">
        <v>365</v>
      </c>
      <c r="D212" t="s" s="4">
        <v>366</v>
      </c>
      <c r="E212" t="s" s="4">
        <v>66</v>
      </c>
      <c r="F212" t="s" s="4">
        <v>68</v>
      </c>
      <c r="G212" t="s" s="4">
        <v>69</v>
      </c>
      <c r="H212" t="s" s="4">
        <v>70</v>
      </c>
      <c r="I212" t="s" s="4">
        <v>70</v>
      </c>
      <c r="J212" t="s" s="4">
        <v>377</v>
      </c>
      <c r="K212" t="s" s="4">
        <v>49</v>
      </c>
      <c r="L212" t="s" s="4">
        <v>366</v>
      </c>
      <c r="M212" t="s" s="4">
        <v>366</v>
      </c>
      <c r="N212" t="s" s="4">
        <v>51</v>
      </c>
    </row>
    <row r="213" ht="45.0" customHeight="true">
      <c r="A213" t="s" s="4">
        <v>378</v>
      </c>
      <c r="B213" t="s" s="4">
        <v>256</v>
      </c>
      <c r="C213" t="s" s="4">
        <v>365</v>
      </c>
      <c r="D213" t="s" s="4">
        <v>366</v>
      </c>
      <c r="E213" t="s" s="4">
        <v>66</v>
      </c>
      <c r="F213" t="s" s="4">
        <v>78</v>
      </c>
      <c r="G213" t="s" s="4">
        <v>361</v>
      </c>
      <c r="H213" t="s" s="4">
        <v>80</v>
      </c>
      <c r="I213" t="s" s="4">
        <v>80</v>
      </c>
      <c r="J213" t="s" s="4">
        <v>82</v>
      </c>
      <c r="K213" t="s" s="4">
        <v>49</v>
      </c>
      <c r="L213" t="s" s="4">
        <v>366</v>
      </c>
      <c r="M213" t="s" s="4">
        <v>366</v>
      </c>
      <c r="N213" t="s" s="4">
        <v>51</v>
      </c>
    </row>
    <row r="214" ht="45.0" customHeight="true">
      <c r="A214" t="s" s="4">
        <v>379</v>
      </c>
      <c r="B214" t="s" s="4">
        <v>256</v>
      </c>
      <c r="C214" t="s" s="4">
        <v>365</v>
      </c>
      <c r="D214" t="s" s="4">
        <v>366</v>
      </c>
      <c r="E214" t="s" s="4">
        <v>66</v>
      </c>
      <c r="F214" t="s" s="4">
        <v>78</v>
      </c>
      <c r="G214" t="s" s="4">
        <v>84</v>
      </c>
      <c r="H214" t="s" s="4">
        <v>85</v>
      </c>
      <c r="I214" t="s" s="4">
        <v>85</v>
      </c>
      <c r="J214" t="s" s="4">
        <v>339</v>
      </c>
      <c r="K214" t="s" s="4">
        <v>49</v>
      </c>
      <c r="L214" t="s" s="4">
        <v>366</v>
      </c>
      <c r="M214" t="s" s="4">
        <v>366</v>
      </c>
      <c r="N214" t="s" s="4">
        <v>51</v>
      </c>
    </row>
    <row r="215" ht="45.0" customHeight="true">
      <c r="A215" t="s" s="4">
        <v>380</v>
      </c>
      <c r="B215" t="s" s="4">
        <v>256</v>
      </c>
      <c r="C215" t="s" s="4">
        <v>365</v>
      </c>
      <c r="D215" t="s" s="4">
        <v>366</v>
      </c>
      <c r="E215" t="s" s="4">
        <v>66</v>
      </c>
      <c r="F215" t="s" s="4">
        <v>78</v>
      </c>
      <c r="G215" t="s" s="4">
        <v>89</v>
      </c>
      <c r="H215" t="s" s="4">
        <v>90</v>
      </c>
      <c r="I215" t="s" s="4">
        <v>91</v>
      </c>
      <c r="J215" t="s" s="4">
        <v>92</v>
      </c>
      <c r="K215" t="s" s="4">
        <v>49</v>
      </c>
      <c r="L215" t="s" s="4">
        <v>366</v>
      </c>
      <c r="M215" t="s" s="4">
        <v>366</v>
      </c>
      <c r="N215" t="s" s="4">
        <v>51</v>
      </c>
    </row>
    <row r="216" ht="45.0" customHeight="true">
      <c r="A216" t="s" s="4">
        <v>381</v>
      </c>
      <c r="B216" t="s" s="4">
        <v>256</v>
      </c>
      <c r="C216" t="s" s="4">
        <v>365</v>
      </c>
      <c r="D216" t="s" s="4">
        <v>366</v>
      </c>
      <c r="E216" t="s" s="4">
        <v>66</v>
      </c>
      <c r="F216" t="s" s="4">
        <v>78</v>
      </c>
      <c r="G216" t="s" s="4">
        <v>94</v>
      </c>
      <c r="H216" t="s" s="4">
        <v>95</v>
      </c>
      <c r="I216" t="s" s="4">
        <v>85</v>
      </c>
      <c r="J216" t="s" s="4">
        <v>382</v>
      </c>
      <c r="K216" t="s" s="4">
        <v>49</v>
      </c>
      <c r="L216" t="s" s="4">
        <v>366</v>
      </c>
      <c r="M216" t="s" s="4">
        <v>366</v>
      </c>
      <c r="N216" t="s" s="4">
        <v>51</v>
      </c>
    </row>
    <row r="217" ht="45.0" customHeight="true">
      <c r="A217" t="s" s="4">
        <v>383</v>
      </c>
      <c r="B217" t="s" s="4">
        <v>256</v>
      </c>
      <c r="C217" t="s" s="4">
        <v>365</v>
      </c>
      <c r="D217" t="s" s="4">
        <v>366</v>
      </c>
      <c r="E217" t="s" s="4">
        <v>66</v>
      </c>
      <c r="F217" t="s" s="4">
        <v>99</v>
      </c>
      <c r="G217" t="s" s="4">
        <v>100</v>
      </c>
      <c r="H217" t="s" s="4">
        <v>101</v>
      </c>
      <c r="I217" t="s" s="4">
        <v>101</v>
      </c>
      <c r="J217" t="s" s="4">
        <v>384</v>
      </c>
      <c r="K217" t="s" s="4">
        <v>49</v>
      </c>
      <c r="L217" t="s" s="4">
        <v>366</v>
      </c>
      <c r="M217" t="s" s="4">
        <v>366</v>
      </c>
      <c r="N217" t="s" s="4">
        <v>51</v>
      </c>
    </row>
    <row r="218" ht="45.0" customHeight="true">
      <c r="A218" t="s" s="4">
        <v>385</v>
      </c>
      <c r="B218" t="s" s="4">
        <v>256</v>
      </c>
      <c r="C218" t="s" s="4">
        <v>365</v>
      </c>
      <c r="D218" t="s" s="4">
        <v>366</v>
      </c>
      <c r="E218" t="s" s="4">
        <v>66</v>
      </c>
      <c r="F218" t="s" s="4">
        <v>99</v>
      </c>
      <c r="G218" t="s" s="4">
        <v>105</v>
      </c>
      <c r="H218" t="s" s="4">
        <v>101</v>
      </c>
      <c r="I218" t="s" s="4">
        <v>106</v>
      </c>
      <c r="J218" t="s" s="4">
        <v>107</v>
      </c>
      <c r="K218" t="s" s="4">
        <v>49</v>
      </c>
      <c r="L218" t="s" s="4">
        <v>366</v>
      </c>
      <c r="M218" t="s" s="4">
        <v>366</v>
      </c>
      <c r="N218" t="s" s="4">
        <v>51</v>
      </c>
    </row>
    <row r="219" ht="45.0" customHeight="true">
      <c r="A219" t="s" s="4">
        <v>386</v>
      </c>
      <c r="B219" t="s" s="4">
        <v>256</v>
      </c>
      <c r="C219" t="s" s="4">
        <v>365</v>
      </c>
      <c r="D219" t="s" s="4">
        <v>366</v>
      </c>
      <c r="E219" t="s" s="4">
        <v>66</v>
      </c>
      <c r="F219" t="s" s="4">
        <v>109</v>
      </c>
      <c r="G219" t="s" s="4">
        <v>139</v>
      </c>
      <c r="H219" t="s" s="4">
        <v>140</v>
      </c>
      <c r="I219" t="s" s="4">
        <v>141</v>
      </c>
      <c r="J219" t="s" s="4">
        <v>142</v>
      </c>
      <c r="K219" t="s" s="4">
        <v>49</v>
      </c>
      <c r="L219" t="s" s="4">
        <v>366</v>
      </c>
      <c r="M219" t="s" s="4">
        <v>366</v>
      </c>
      <c r="N219" t="s" s="4">
        <v>51</v>
      </c>
    </row>
    <row r="220" ht="45.0" customHeight="true">
      <c r="A220" t="s" s="4">
        <v>387</v>
      </c>
      <c r="B220" t="s" s="4">
        <v>256</v>
      </c>
      <c r="C220" t="s" s="4">
        <v>365</v>
      </c>
      <c r="D220" t="s" s="4">
        <v>366</v>
      </c>
      <c r="E220" t="s" s="4">
        <v>66</v>
      </c>
      <c r="F220" t="s" s="4">
        <v>115</v>
      </c>
      <c r="G220" t="s" s="4">
        <v>116</v>
      </c>
      <c r="H220" t="s" s="4">
        <v>117</v>
      </c>
      <c r="I220" t="s" s="4">
        <v>117</v>
      </c>
      <c r="J220" t="s" s="4">
        <v>388</v>
      </c>
      <c r="K220" t="s" s="4">
        <v>49</v>
      </c>
      <c r="L220" t="s" s="4">
        <v>366</v>
      </c>
      <c r="M220" t="s" s="4">
        <v>366</v>
      </c>
      <c r="N220" t="s" s="4">
        <v>51</v>
      </c>
    </row>
    <row r="221" ht="45.0" customHeight="true">
      <c r="A221" t="s" s="4">
        <v>389</v>
      </c>
      <c r="B221" t="s" s="4">
        <v>256</v>
      </c>
      <c r="C221" t="s" s="4">
        <v>365</v>
      </c>
      <c r="D221" t="s" s="4">
        <v>366</v>
      </c>
      <c r="E221" t="s" s="4">
        <v>66</v>
      </c>
      <c r="F221" t="s" s="4">
        <v>121</v>
      </c>
      <c r="G221" t="s" s="4">
        <v>121</v>
      </c>
      <c r="H221" t="s" s="4">
        <v>117</v>
      </c>
      <c r="I221" t="s" s="4">
        <v>331</v>
      </c>
      <c r="J221" t="s" s="4">
        <v>390</v>
      </c>
      <c r="K221" t="s" s="4">
        <v>49</v>
      </c>
      <c r="L221" t="s" s="4">
        <v>366</v>
      </c>
      <c r="M221" t="s" s="4">
        <v>366</v>
      </c>
      <c r="N221" t="s" s="4">
        <v>51</v>
      </c>
    </row>
    <row r="222" ht="45.0" customHeight="true">
      <c r="A222" t="s" s="4">
        <v>391</v>
      </c>
      <c r="B222" t="s" s="4">
        <v>256</v>
      </c>
      <c r="C222" t="s" s="4">
        <v>365</v>
      </c>
      <c r="D222" t="s" s="4">
        <v>366</v>
      </c>
      <c r="E222" t="s" s="4">
        <v>125</v>
      </c>
      <c r="F222" t="s" s="4">
        <v>53</v>
      </c>
      <c r="G222" t="s" s="4">
        <v>54</v>
      </c>
      <c r="H222" t="s" s="4">
        <v>55</v>
      </c>
      <c r="I222" t="s" s="4">
        <v>55</v>
      </c>
      <c r="J222" t="s" s="4">
        <v>56</v>
      </c>
      <c r="K222" t="s" s="4">
        <v>49</v>
      </c>
      <c r="L222" t="s" s="4">
        <v>366</v>
      </c>
      <c r="M222" t="s" s="4">
        <v>366</v>
      </c>
      <c r="N222" t="s" s="4">
        <v>51</v>
      </c>
    </row>
    <row r="223" ht="45.0" customHeight="true">
      <c r="A223" t="s" s="4">
        <v>392</v>
      </c>
      <c r="B223" t="s" s="4">
        <v>256</v>
      </c>
      <c r="C223" t="s" s="4">
        <v>365</v>
      </c>
      <c r="D223" t="s" s="4">
        <v>366</v>
      </c>
      <c r="E223" t="s" s="4">
        <v>125</v>
      </c>
      <c r="F223" t="s" s="4">
        <v>127</v>
      </c>
      <c r="G223" t="s" s="4">
        <v>128</v>
      </c>
      <c r="H223" t="s" s="4">
        <v>129</v>
      </c>
      <c r="I223" t="s" s="4">
        <v>129</v>
      </c>
      <c r="J223" t="s" s="4">
        <v>130</v>
      </c>
      <c r="K223" t="s" s="4">
        <v>49</v>
      </c>
      <c r="L223" t="s" s="4">
        <v>366</v>
      </c>
      <c r="M223" t="s" s="4">
        <v>366</v>
      </c>
      <c r="N223" t="s" s="4">
        <v>51</v>
      </c>
    </row>
    <row r="224" ht="45.0" customHeight="true">
      <c r="A224" t="s" s="4">
        <v>393</v>
      </c>
      <c r="B224" t="s" s="4">
        <v>256</v>
      </c>
      <c r="C224" t="s" s="4">
        <v>365</v>
      </c>
      <c r="D224" t="s" s="4">
        <v>366</v>
      </c>
      <c r="E224" t="s" s="4">
        <v>125</v>
      </c>
      <c r="F224" t="s" s="4">
        <v>68</v>
      </c>
      <c r="G224" t="s" s="4">
        <v>69</v>
      </c>
      <c r="H224" t="s" s="4">
        <v>70</v>
      </c>
      <c r="I224" t="s" s="4">
        <v>70</v>
      </c>
      <c r="J224" t="s" s="4">
        <v>377</v>
      </c>
      <c r="K224" t="s" s="4">
        <v>49</v>
      </c>
      <c r="L224" t="s" s="4">
        <v>366</v>
      </c>
      <c r="M224" t="s" s="4">
        <v>366</v>
      </c>
      <c r="N224" t="s" s="4">
        <v>51</v>
      </c>
    </row>
    <row r="225" ht="45.0" customHeight="true">
      <c r="A225" t="s" s="4">
        <v>394</v>
      </c>
      <c r="B225" t="s" s="4">
        <v>256</v>
      </c>
      <c r="C225" t="s" s="4">
        <v>365</v>
      </c>
      <c r="D225" t="s" s="4">
        <v>366</v>
      </c>
      <c r="E225" t="s" s="4">
        <v>125</v>
      </c>
      <c r="F225" t="s" s="4">
        <v>68</v>
      </c>
      <c r="G225" t="s" s="4">
        <v>74</v>
      </c>
      <c r="H225" t="s" s="4">
        <v>75</v>
      </c>
      <c r="I225" t="s" s="4">
        <v>75</v>
      </c>
      <c r="J225" t="s" s="4">
        <v>76</v>
      </c>
      <c r="K225" t="s" s="4">
        <v>49</v>
      </c>
      <c r="L225" t="s" s="4">
        <v>366</v>
      </c>
      <c r="M225" t="s" s="4">
        <v>366</v>
      </c>
      <c r="N225" t="s" s="4">
        <v>51</v>
      </c>
    </row>
    <row r="226" ht="45.0" customHeight="true">
      <c r="A226" t="s" s="4">
        <v>395</v>
      </c>
      <c r="B226" t="s" s="4">
        <v>256</v>
      </c>
      <c r="C226" t="s" s="4">
        <v>365</v>
      </c>
      <c r="D226" t="s" s="4">
        <v>366</v>
      </c>
      <c r="E226" t="s" s="4">
        <v>125</v>
      </c>
      <c r="F226" t="s" s="4">
        <v>78</v>
      </c>
      <c r="G226" t="s" s="4">
        <v>84</v>
      </c>
      <c r="H226" t="s" s="4">
        <v>85</v>
      </c>
      <c r="I226" t="s" s="4">
        <v>85</v>
      </c>
      <c r="J226" t="s" s="4">
        <v>339</v>
      </c>
      <c r="K226" t="s" s="4">
        <v>49</v>
      </c>
      <c r="L226" t="s" s="4">
        <v>366</v>
      </c>
      <c r="M226" t="s" s="4">
        <v>366</v>
      </c>
      <c r="N226" t="s" s="4">
        <v>51</v>
      </c>
    </row>
    <row r="227" ht="45.0" customHeight="true">
      <c r="A227" t="s" s="4">
        <v>396</v>
      </c>
      <c r="B227" t="s" s="4">
        <v>256</v>
      </c>
      <c r="C227" t="s" s="4">
        <v>365</v>
      </c>
      <c r="D227" t="s" s="4">
        <v>366</v>
      </c>
      <c r="E227" t="s" s="4">
        <v>125</v>
      </c>
      <c r="F227" t="s" s="4">
        <v>78</v>
      </c>
      <c r="G227" t="s" s="4">
        <v>89</v>
      </c>
      <c r="H227" t="s" s="4">
        <v>90</v>
      </c>
      <c r="I227" t="s" s="4">
        <v>91</v>
      </c>
      <c r="J227" t="s" s="4">
        <v>92</v>
      </c>
      <c r="K227" t="s" s="4">
        <v>49</v>
      </c>
      <c r="L227" t="s" s="4">
        <v>366</v>
      </c>
      <c r="M227" t="s" s="4">
        <v>366</v>
      </c>
      <c r="N227" t="s" s="4">
        <v>51</v>
      </c>
    </row>
    <row r="228" ht="45.0" customHeight="true">
      <c r="A228" t="s" s="4">
        <v>397</v>
      </c>
      <c r="B228" t="s" s="4">
        <v>256</v>
      </c>
      <c r="C228" t="s" s="4">
        <v>365</v>
      </c>
      <c r="D228" t="s" s="4">
        <v>366</v>
      </c>
      <c r="E228" t="s" s="4">
        <v>125</v>
      </c>
      <c r="F228" t="s" s="4">
        <v>78</v>
      </c>
      <c r="G228" t="s" s="4">
        <v>94</v>
      </c>
      <c r="H228" t="s" s="4">
        <v>95</v>
      </c>
      <c r="I228" t="s" s="4">
        <v>85</v>
      </c>
      <c r="J228" t="s" s="4">
        <v>382</v>
      </c>
      <c r="K228" t="s" s="4">
        <v>49</v>
      </c>
      <c r="L228" t="s" s="4">
        <v>366</v>
      </c>
      <c r="M228" t="s" s="4">
        <v>366</v>
      </c>
      <c r="N228" t="s" s="4">
        <v>51</v>
      </c>
    </row>
    <row r="229" ht="45.0" customHeight="true">
      <c r="A229" t="s" s="4">
        <v>398</v>
      </c>
      <c r="B229" t="s" s="4">
        <v>256</v>
      </c>
      <c r="C229" t="s" s="4">
        <v>365</v>
      </c>
      <c r="D229" t="s" s="4">
        <v>366</v>
      </c>
      <c r="E229" t="s" s="4">
        <v>125</v>
      </c>
      <c r="F229" t="s" s="4">
        <v>99</v>
      </c>
      <c r="G229" t="s" s="4">
        <v>100</v>
      </c>
      <c r="H229" t="s" s="4">
        <v>101</v>
      </c>
      <c r="I229" t="s" s="4">
        <v>101</v>
      </c>
      <c r="J229" t="s" s="4">
        <v>384</v>
      </c>
      <c r="K229" t="s" s="4">
        <v>49</v>
      </c>
      <c r="L229" t="s" s="4">
        <v>366</v>
      </c>
      <c r="M229" t="s" s="4">
        <v>366</v>
      </c>
      <c r="N229" t="s" s="4">
        <v>51</v>
      </c>
    </row>
    <row r="230" ht="45.0" customHeight="true">
      <c r="A230" t="s" s="4">
        <v>399</v>
      </c>
      <c r="B230" t="s" s="4">
        <v>256</v>
      </c>
      <c r="C230" t="s" s="4">
        <v>365</v>
      </c>
      <c r="D230" t="s" s="4">
        <v>366</v>
      </c>
      <c r="E230" t="s" s="4">
        <v>125</v>
      </c>
      <c r="F230" t="s" s="4">
        <v>99</v>
      </c>
      <c r="G230" t="s" s="4">
        <v>105</v>
      </c>
      <c r="H230" t="s" s="4">
        <v>101</v>
      </c>
      <c r="I230" t="s" s="4">
        <v>106</v>
      </c>
      <c r="J230" t="s" s="4">
        <v>107</v>
      </c>
      <c r="K230" t="s" s="4">
        <v>49</v>
      </c>
      <c r="L230" t="s" s="4">
        <v>366</v>
      </c>
      <c r="M230" t="s" s="4">
        <v>366</v>
      </c>
      <c r="N230" t="s" s="4">
        <v>51</v>
      </c>
    </row>
    <row r="231" ht="45.0" customHeight="true">
      <c r="A231" t="s" s="4">
        <v>400</v>
      </c>
      <c r="B231" t="s" s="4">
        <v>256</v>
      </c>
      <c r="C231" t="s" s="4">
        <v>365</v>
      </c>
      <c r="D231" t="s" s="4">
        <v>366</v>
      </c>
      <c r="E231" t="s" s="4">
        <v>125</v>
      </c>
      <c r="F231" t="s" s="4">
        <v>109</v>
      </c>
      <c r="G231" t="s" s="4">
        <v>139</v>
      </c>
      <c r="H231" t="s" s="4">
        <v>140</v>
      </c>
      <c r="I231" t="s" s="4">
        <v>141</v>
      </c>
      <c r="J231" t="s" s="4">
        <v>142</v>
      </c>
      <c r="K231" t="s" s="4">
        <v>49</v>
      </c>
      <c r="L231" t="s" s="4">
        <v>366</v>
      </c>
      <c r="M231" t="s" s="4">
        <v>366</v>
      </c>
      <c r="N231" t="s" s="4">
        <v>51</v>
      </c>
    </row>
    <row r="232" ht="45.0" customHeight="true">
      <c r="A232" t="s" s="4">
        <v>401</v>
      </c>
      <c r="B232" t="s" s="4">
        <v>256</v>
      </c>
      <c r="C232" t="s" s="4">
        <v>365</v>
      </c>
      <c r="D232" t="s" s="4">
        <v>366</v>
      </c>
      <c r="E232" t="s" s="4">
        <v>125</v>
      </c>
      <c r="F232" t="s" s="4">
        <v>109</v>
      </c>
      <c r="G232" t="s" s="4">
        <v>110</v>
      </c>
      <c r="H232" t="s" s="4">
        <v>111</v>
      </c>
      <c r="I232" t="s" s="4">
        <v>346</v>
      </c>
      <c r="J232" t="s" s="4">
        <v>402</v>
      </c>
      <c r="K232" t="s" s="4">
        <v>49</v>
      </c>
      <c r="L232" t="s" s="4">
        <v>366</v>
      </c>
      <c r="M232" t="s" s="4">
        <v>366</v>
      </c>
      <c r="N232" t="s" s="4">
        <v>51</v>
      </c>
    </row>
    <row r="233" ht="45.0" customHeight="true">
      <c r="A233" t="s" s="4">
        <v>403</v>
      </c>
      <c r="B233" t="s" s="4">
        <v>256</v>
      </c>
      <c r="C233" t="s" s="4">
        <v>365</v>
      </c>
      <c r="D233" t="s" s="4">
        <v>366</v>
      </c>
      <c r="E233" t="s" s="4">
        <v>125</v>
      </c>
      <c r="F233" t="s" s="4">
        <v>115</v>
      </c>
      <c r="G233" t="s" s="4">
        <v>116</v>
      </c>
      <c r="H233" t="s" s="4">
        <v>117</v>
      </c>
      <c r="I233" t="s" s="4">
        <v>117</v>
      </c>
      <c r="J233" t="s" s="4">
        <v>388</v>
      </c>
      <c r="K233" t="s" s="4">
        <v>49</v>
      </c>
      <c r="L233" t="s" s="4">
        <v>366</v>
      </c>
      <c r="M233" t="s" s="4">
        <v>366</v>
      </c>
      <c r="N233" t="s" s="4">
        <v>51</v>
      </c>
    </row>
    <row r="234" ht="45.0" customHeight="true">
      <c r="A234" t="s" s="4">
        <v>404</v>
      </c>
      <c r="B234" t="s" s="4">
        <v>256</v>
      </c>
      <c r="C234" t="s" s="4">
        <v>365</v>
      </c>
      <c r="D234" t="s" s="4">
        <v>366</v>
      </c>
      <c r="E234" t="s" s="4">
        <v>125</v>
      </c>
      <c r="F234" t="s" s="4">
        <v>121</v>
      </c>
      <c r="G234" t="s" s="4">
        <v>121</v>
      </c>
      <c r="H234" t="s" s="4">
        <v>117</v>
      </c>
      <c r="I234" t="s" s="4">
        <v>331</v>
      </c>
      <c r="J234" t="s" s="4">
        <v>390</v>
      </c>
      <c r="K234" t="s" s="4">
        <v>49</v>
      </c>
      <c r="L234" t="s" s="4">
        <v>366</v>
      </c>
      <c r="M234" t="s" s="4">
        <v>366</v>
      </c>
      <c r="N234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125</v>
      </c>
    </row>
    <row r="3">
      <c r="A3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121</v>
      </c>
    </row>
    <row r="2">
      <c r="A2" t="s">
        <v>405</v>
      </c>
    </row>
    <row r="3">
      <c r="A3" t="s">
        <v>115</v>
      </c>
    </row>
    <row r="4">
      <c r="A4" t="s">
        <v>406</v>
      </c>
    </row>
    <row r="5">
      <c r="A5" t="s">
        <v>407</v>
      </c>
    </row>
    <row r="6">
      <c r="A6" t="s">
        <v>109</v>
      </c>
    </row>
    <row r="7">
      <c r="A7" t="s">
        <v>99</v>
      </c>
    </row>
    <row r="8">
      <c r="A8" t="s">
        <v>78</v>
      </c>
    </row>
    <row r="9">
      <c r="A9" t="s">
        <v>408</v>
      </c>
    </row>
    <row r="10">
      <c r="A10" t="s">
        <v>409</v>
      </c>
    </row>
    <row r="11">
      <c r="A11" t="s">
        <v>68</v>
      </c>
    </row>
    <row r="12">
      <c r="A12" t="s">
        <v>410</v>
      </c>
    </row>
    <row r="13">
      <c r="A13" t="s">
        <v>411</v>
      </c>
    </row>
    <row r="14">
      <c r="A14" t="s">
        <v>412</v>
      </c>
    </row>
    <row r="15">
      <c r="A15" t="s">
        <v>413</v>
      </c>
    </row>
    <row r="16">
      <c r="A16" t="s">
        <v>414</v>
      </c>
    </row>
    <row r="17">
      <c r="A17" t="s">
        <v>127</v>
      </c>
    </row>
    <row r="18">
      <c r="A18" t="s">
        <v>415</v>
      </c>
    </row>
    <row r="19">
      <c r="A19" t="s">
        <v>416</v>
      </c>
    </row>
    <row r="20">
      <c r="A20" t="s">
        <v>417</v>
      </c>
    </row>
    <row r="21">
      <c r="A21" t="s">
        <v>45</v>
      </c>
    </row>
    <row r="22">
      <c r="A22" t="s">
        <v>53</v>
      </c>
    </row>
    <row r="23">
      <c r="A23" t="s">
        <v>418</v>
      </c>
    </row>
    <row r="24">
      <c r="A24" t="s">
        <v>419</v>
      </c>
    </row>
    <row r="25">
      <c r="A25" t="s">
        <v>420</v>
      </c>
    </row>
    <row r="26">
      <c r="A26" t="s">
        <v>421</v>
      </c>
    </row>
    <row r="27">
      <c r="A27" t="s">
        <v>422</v>
      </c>
    </row>
    <row r="28">
      <c r="A28" t="s">
        <v>423</v>
      </c>
    </row>
    <row r="29">
      <c r="A29" t="s">
        <v>424</v>
      </c>
    </row>
    <row r="30">
      <c r="A30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2021-03-05T02:40:18Z</dcterms:created>
  <dc:creator>Apache POI</dc:creator>
</cp:coreProperties>
</file>