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Tabla_472796" sheetId="4" r:id="rId13"/>
  </sheets>
  <definedNames>
    <definedName name="Hidden_472806">Hidden_1!$A$1:$A$10</definedName>
    <definedName name="Hidden_472795">Hidden_2!$A$1:$A$2</definedName>
  </definedNames>
  <calcPr calcId="144525"/>
</workbook>
</file>

<file path=xl/sharedStrings.xml><?xml version="1.0" encoding="utf-8"?>
<sst xmlns="http://schemas.openxmlformats.org/spreadsheetml/2006/main" count="31253" uniqueCount="5907">
  <si>
    <t xml:space="preserve">TÍTULO</t>
  </si>
  <si>
    <t xml:space="preserve">NOMBRE CORTO</t>
  </si>
  <si>
    <t xml:space="preserve">DESCRIPCIÓN</t>
  </si>
  <si>
    <t xml:space="preserve">Información curricular y sanciones administrativas</t>
  </si>
  <si>
    <t xml:space="preserve">A121Fr17A_La información-curricular-sanciones</t>
  </si>
  <si>
    <t xml:space="preserve"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</si>
  <si>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</si>
  <si>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</si>
  <si>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</si>
  <si>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</si>
  <si>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 puesto</t>
  </si>
  <si>
    <t xml:space="preserve">Denominación del cargo</t>
  </si>
  <si>
    <t xml:space="preserve">Nombre(s)</t>
  </si>
  <si>
    <t xml:space="preserve">Primer apellido</t>
  </si>
  <si>
    <t xml:space="preserve">Segundo apellido</t>
  </si>
  <si>
    <t xml:space="preserve">Área de adscripción</t>
  </si>
  <si>
    <t xml:space="preserve">Nivel máximo de estudios concluido y comprobable (catálogo)</t>
  </si>
  <si>
    <t xml:space="preserve">Carrera genérica, en su caso</t>
  </si>
  <si>
    <t xml:space="preserve">Experiencia laboral
Tabla_472796</t>
  </si>
  <si>
    <t xml:space="preserve">Hipervínculo al documento que contenga la trayectoria</t>
  </si>
  <si>
    <t xml:space="preserve">Sanciones Administrativas definitivas aplicadas por la autoridad competente (catálogo)</t>
  </si>
  <si>
    <t xml:space="preserve">Hipervínculo que dirija al perfil del puesto en cuestión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</si>
  <si>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</si>
  <si>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</si>
  <si>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</si>
  <si>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</si>
  <si>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Ninguno</t>
  </si>
  <si>
    <t xml:space="preserve">Primaria</t>
  </si>
  <si>
    <t xml:space="preserve">Secundaria</t>
  </si>
  <si>
    <t xml:space="preserve">Bachillerato</t>
  </si>
  <si>
    <t xml:space="preserve">Carrera técnica</t>
  </si>
  <si>
    <t xml:space="preserve">Licenciatura</t>
  </si>
  <si>
    <t xml:space="preserve">Maestría</t>
  </si>
  <si>
    <t xml:space="preserve">Especialización</t>
  </si>
  <si>
    <t xml:space="preserve">Doctorado</t>
  </si>
  <si>
    <t xml:space="preserve">Posdoctorado</t>
  </si>
  <si>
    <t xml:space="preserve">Si</t>
  </si>
  <si>
    <t xml:space="preserve">No</t>
  </si>
  <si>
    <t xml:space="preserve">0EC106068878E217089D0983147F7FB4</t>
  </si>
  <si>
    <t xml:space="preserve">2019</t>
  </si>
  <si>
    <t xml:space="preserve">DIRECTOR DE DESARROLLO CULTURAL Y EDUCACION</t>
  </si>
  <si>
    <t xml:space="preserve">CARLOS DANTE</t>
  </si>
  <si>
    <t xml:space="preserve">ROMAN</t>
  </si>
  <si>
    <t xml:space="preserve">LOPEZ</t>
  </si>
  <si>
    <t xml:space="preserve">DIRECCION GENERAL DE CULTURA, EDUCACION Y DEPORTE</t>
  </si>
  <si>
    <t xml:space="preserve">Derecho</t>
  </si>
  <si>
    <t xml:space="preserve">55546368</t>
  </si>
  <si>
    <t xml:space="preserve">http://www.aao.gob.mx/LTAIPRC_ALCALDIA/Art121/Fr17/2019/DGA/CarlosDanteRomanLopez-T01.pdf</t>
  </si>
  <si>
    <t xml:space="preserve">http://www.aao.gob.mx/LTAIPRC_ALCALDIA/Art121/Fr17/2019/DGAPERFILES/DIRECCIÓN GENERAL DE CULTURA, EDUCACIÓN Y DEPORTE/DirectordeDesCulturalyEduacacion-T01.docx</t>
  </si>
  <si>
    <t xml:space="preserve">Dirección de Administración de Capital Humano</t>
  </si>
  <si>
    <t xml:space="preserve">Por lo que respecta a las Sanciones Administrativas, las podrá consultar en la dirección   http://www.contraloria.cdmx.gob.mx/combate/indexCombate.php</t>
  </si>
  <si>
    <t xml:space="preserve">3D2BBC23A37B2913DCB3CE64993C53AB</t>
  </si>
  <si>
    <t xml:space="preserve">DIRECTORA DE DESARROLLO ECONOMICO Y FOMENTO COOPERATIVO</t>
  </si>
  <si>
    <t xml:space="preserve">ARACELI XOCHITL</t>
  </si>
  <si>
    <t xml:space="preserve">CASTAÑEDA</t>
  </si>
  <si>
    <t xml:space="preserve">PACHECO</t>
  </si>
  <si>
    <t xml:space="preserve">DIRECCION GENERAL DE DESARROLLO SOCIAL</t>
  </si>
  <si>
    <t xml:space="preserve">Preparatoria</t>
  </si>
  <si>
    <t xml:space="preserve">55546306</t>
  </si>
  <si>
    <t xml:space="preserve">http://www.aao.gob.mx/LTAIPRC_ALCALDIA/Art121/Fr17/2019/DGA/AraceliXochitlCastañedaPacheco-T01.pdf</t>
  </si>
  <si>
    <t xml:space="preserve">http://www.aao.gob.mx/LTAIPRC_ALCALDIA/Art121/Fr17/2019/DGAPERFILES/DIRECCIÓN GENERAL DE DESARROLLO SOCIAL/DirectordedeDesEconyFomentoCooperativo-T01.docx</t>
  </si>
  <si>
    <t xml:space="preserve">17FBF1FB2E62032934871CE812D8678A</t>
  </si>
  <si>
    <t xml:space="preserve">COORDINADOR DE GOBIERNO ELECTRONICO</t>
  </si>
  <si>
    <t xml:space="preserve">JOSE ANTONIO</t>
  </si>
  <si>
    <t xml:space="preserve">GARCIA</t>
  </si>
  <si>
    <t xml:space="preserve">OFICINA DE LA ALCADIA</t>
  </si>
  <si>
    <t xml:space="preserve">Comunicación y Periodismo</t>
  </si>
  <si>
    <t xml:space="preserve">55546096</t>
  </si>
  <si>
    <t xml:space="preserve">http://www.aao.gob.mx/LTAIPRC_ALCALDIA/Art121/Fr17/2019/DGA/JoseAntonioGarciaGarcia-T01.pdf</t>
  </si>
  <si>
    <t xml:space="preserve">http://www.aao.gob.mx/LTAIPRC_ALCALDIA/Art121/Fr17/2019/DGAPERFILES/OFICINA DE LA ALCALDIA/CoordinadordeGobiernoElectronico-T01.docx</t>
  </si>
  <si>
    <t xml:space="preserve">8E89F7E7B4D4042DF6642D930581DA82</t>
  </si>
  <si>
    <t xml:space="preserve">LIDER COORDINADOR DE PROYECTO DE PROMOCION ""A""</t>
  </si>
  <si>
    <t xml:space="preserve">ROSA MARIA</t>
  </si>
  <si>
    <t xml:space="preserve">HERNANDEZ</t>
  </si>
  <si>
    <t xml:space="preserve">DURAN</t>
  </si>
  <si>
    <t xml:space="preserve">DIRECCION GENERAL DE PARTICIPACION CIUDADANA Y ZONAS TERRITORIALES</t>
  </si>
  <si>
    <t xml:space="preserve">Enfermería</t>
  </si>
  <si>
    <t xml:space="preserve">55546328</t>
  </si>
  <si>
    <t xml:space="preserve">http://www.aao.gob.mx/LTAIPRC_ALCALDIA/Art121/Fr17/2019/DGA/RosaMariaHernandezDuran-T01.pdf</t>
  </si>
  <si>
    <t xml:space="preserve">http://www.aao.gob.mx/LTAIPRC_ALCALDIA/Art121/Fr17/2019/DGAPERFILES/DIRECCIÓN GRAL DE PART. CIUDADANA Y ZONAS TERRITORIALES/LiderCoorddeProyectodePromocionA-T01.docx</t>
  </si>
  <si>
    <t xml:space="preserve">1A14C5AD315B46AAF783908B578CCFF7</t>
  </si>
  <si>
    <t xml:space="preserve">JEFA DE UNIDAD DEPARTAMENTAL DE ZONA SUR</t>
  </si>
  <si>
    <t xml:space="preserve">SILVIA</t>
  </si>
  <si>
    <t xml:space="preserve">MARIÑELARENA</t>
  </si>
  <si>
    <t xml:space="preserve">ESTRELLA</t>
  </si>
  <si>
    <t xml:space="preserve">Enfermera General</t>
  </si>
  <si>
    <t xml:space="preserve">55546338</t>
  </si>
  <si>
    <t xml:space="preserve">http://www.aao.gob.mx/LTAIPRC_ALCALDIA/Art121/Fr17/2019/DGA/SilviaMarinelarenaEstrella-T01.pdf</t>
  </si>
  <si>
    <t xml:space="preserve">http://www.aao.gob.mx/LTAIPRC_ALCALDIA/Art121/Fr17/2019/DGAPERFILES/DIRECCIÓN GRAL DE PART. CIUDADANA Y ZONAS TERRITORIALES/JefedeUnidadDepartamentalZonaSur-T01.docx</t>
  </si>
  <si>
    <t xml:space="preserve">03496D15E364647846455C251EDD608B</t>
  </si>
  <si>
    <t xml:space="preserve">LIDER COORDINADOR DE PROYECTO  DE VENTANILLA UNICA ""C""</t>
  </si>
  <si>
    <t xml:space="preserve">MA. EUGENIA</t>
  </si>
  <si>
    <t xml:space="preserve">MORALES</t>
  </si>
  <si>
    <t xml:space="preserve">RUBIO</t>
  </si>
  <si>
    <t xml:space="preserve">Historia</t>
  </si>
  <si>
    <t xml:space="preserve">55546066</t>
  </si>
  <si>
    <t xml:space="preserve">http://www.aao.gob.mx/LTAIPRC_ALCALDIA/Art121/Fr17/2019/DGA/MariaEugeniaMoralesRubio-T01.pdf</t>
  </si>
  <si>
    <t xml:space="preserve">http://www.aao.gob.mx/LTAIPRC_ALCALDIA/Art121/Fr17/2019/DGAPERFILES/OFICINA DE LA ALCALDIA/LiderCoordinadordeProyectodeVentanillaUnicaC-T01.docx</t>
  </si>
  <si>
    <t xml:space="preserve">617B10324567414A33CBEDF1097660C1</t>
  </si>
  <si>
    <t xml:space="preserve">JEFA DE UNIDAD DEPARTAMENTAL DE VERIFICACION DE ESTABLECIMIENTOS MERCANTILES</t>
  </si>
  <si>
    <t xml:space="preserve">VERONICA</t>
  </si>
  <si>
    <t xml:space="preserve">CUELLAR</t>
  </si>
  <si>
    <t xml:space="preserve">VELAZQUEZ</t>
  </si>
  <si>
    <t xml:space="preserve">DIRECCION GENERAL DE GOBIERNO</t>
  </si>
  <si>
    <t xml:space="preserve">55546140</t>
  </si>
  <si>
    <t xml:space="preserve">http://www.aao.gob.mx/LTAIPRC_ALCALDIA/Art121/Fr17/2019/DGA/VeronicaCuellarVelazquez-T01.pdf</t>
  </si>
  <si>
    <t xml:space="preserve">http://www.aao.gob.mx/LTAIPRC_ALCALDIA/Art121/Fr17/2019/DGAPERFILES/DIRECCIÓN GENERAL DE GOBIERNO/JefedeUnidadDepartamentaldeVerifdeEstMercantiles-T01.docx</t>
  </si>
  <si>
    <t xml:space="preserve">656B5AE9DDF67974F38B1A25753A207B</t>
  </si>
  <si>
    <t xml:space="preserve">CONSEJAL ""J""</t>
  </si>
  <si>
    <t xml:space="preserve">BALAM HACAVITZ</t>
  </si>
  <si>
    <t xml:space="preserve">MUÑOZ</t>
  </si>
  <si>
    <t xml:space="preserve">Filosofía</t>
  </si>
  <si>
    <t xml:space="preserve">55546464</t>
  </si>
  <si>
    <t xml:space="preserve">http://www.aao.gob.mx/LTAIPRC_ALCALDIA/Art121/Fr17/2019/DGA/BalamHacavitzMunozHernandez-T01.pdf</t>
  </si>
  <si>
    <t xml:space="preserve">http://www.aao.gob.mx/LTAIPRC_ALCALDIA/Art121/Fr17/2019/DGAPERFILES/CONCEJALES/ConcejalJ-T01.docx</t>
  </si>
  <si>
    <t xml:space="preserve">6339732FF0F0ABEDB5DDF106B3D4E388</t>
  </si>
  <si>
    <t xml:space="preserve">LIDER COORDINADOR DE PROYECTO DE OPERACIÓN</t>
  </si>
  <si>
    <t xml:space="preserve">YOSSELIN</t>
  </si>
  <si>
    <t xml:space="preserve">HUERTA</t>
  </si>
  <si>
    <t xml:space="preserve">MARTINEZ</t>
  </si>
  <si>
    <t xml:space="preserve">Jefe de Unidad Departamental de Integración</t>
  </si>
  <si>
    <t xml:space="preserve">Ciencias Políticas y Administración Urbana</t>
  </si>
  <si>
    <t xml:space="preserve">55546746</t>
  </si>
  <si>
    <t xml:space="preserve">http://www.aao.gob.mx/LTAIPRC_ALCALDIA/Art121/Fr17/2019/DGA/Yosselin Huerta Martinez-T01.pdf</t>
  </si>
  <si>
    <t xml:space="preserve">http://www.aao.gob.mx/LTAIPRC_ALCALDIA/Art121/Fr17/2019/DGAPERFILES/DIRECCIÓN GRAL DE PART. CIUDADANA Y ZONAS TERRITORIALES/LiderCoorddeProyectodeOperacion-T01.docx</t>
  </si>
  <si>
    <t xml:space="preserve">E2D67E10C68112C4F5A8A262D92CC90E</t>
  </si>
  <si>
    <t xml:space="preserve">Director Territorial  de Zona Sur</t>
  </si>
  <si>
    <t xml:space="preserve">55546762</t>
  </si>
  <si>
    <t xml:space="preserve">450EA286027DFD1EA588E51255227CE7</t>
  </si>
  <si>
    <t xml:space="preserve">COORDINADOR DE MERCADOS Y VIA PUBLICA</t>
  </si>
  <si>
    <t xml:space="preserve">MARIA DE LOS ANGELES</t>
  </si>
  <si>
    <t xml:space="preserve">AYALA</t>
  </si>
  <si>
    <t xml:space="preserve">GUDIÑO</t>
  </si>
  <si>
    <t xml:space="preserve">Director de Gobierno</t>
  </si>
  <si>
    <t xml:space="preserve">Estilismo e imagen</t>
  </si>
  <si>
    <t xml:space="preserve">55546554</t>
  </si>
  <si>
    <t xml:space="preserve">http://www.aao.gob.mx/LTAIPRC_ALCALDIA/Art121/Fr17/2019/DGA/MariadelosAngelesAyalaGudiño-T01.pdf</t>
  </si>
  <si>
    <t xml:space="preserve">http://www.aao.gob.mx/LTAIPRC_ALCALDIA/Art121/Fr17/2019/DGAPERFILES/DIRECCIÓN GENERAL DE GOBIERNO/CoordinaciondeMercadosyViaPublica-T01.docx</t>
  </si>
  <si>
    <t xml:space="preserve">EFF9C16D958191867C4D20EE45A108ED</t>
  </si>
  <si>
    <t xml:space="preserve">LIDER COORDINADOR DE PROYECTO DE CULTURA AL AIRE LIBRE</t>
  </si>
  <si>
    <t xml:space="preserve">JUAN LUIS</t>
  </si>
  <si>
    <t xml:space="preserve">RODRIGUEZ</t>
  </si>
  <si>
    <t xml:space="preserve">LIZARRAGA</t>
  </si>
  <si>
    <t xml:space="preserve">Coordinador de Fomento Cultural y Educación</t>
  </si>
  <si>
    <t xml:space="preserve">55546798</t>
  </si>
  <si>
    <t xml:space="preserve">http://www.aao.gob.mx/LTAIPRC_ALCALDIA/Art121/Fr17/2019/DGA/JuanLuisRodriguezLizarraga-T01.pdf</t>
  </si>
  <si>
    <t xml:space="preserve">http://www.aao.gob.mx/LTAIPRC_ALCALDIA/Art121/Fr17/2019/DGAPERFILES/DIRECCIÓN GENERAL DE CULTURA, EDUCACIÓN Y DEPORTE/LiderCoorddeProydeCulturaalAireLibre-T01.docx</t>
  </si>
  <si>
    <t xml:space="preserve">8291686A5418D969096B2BE7D7BF6183</t>
  </si>
  <si>
    <t xml:space="preserve">ALCALDESA</t>
  </si>
  <si>
    <t xml:space="preserve">LAYDA ELENA</t>
  </si>
  <si>
    <t xml:space="preserve">SANSORES</t>
  </si>
  <si>
    <t xml:space="preserve">SAN ROMAN</t>
  </si>
  <si>
    <t xml:space="preserve">Alcaldía Álvaro Obregón</t>
  </si>
  <si>
    <t xml:space="preserve">Psicología</t>
  </si>
  <si>
    <t xml:space="preserve">55546466</t>
  </si>
  <si>
    <t xml:space="preserve">http://www.aao.gob.mx/LTAIPRC_ALCALDIA/Art121/Fr17/2019/DGA/LaydaElenaSansoresSanRoman-T01.pdf</t>
  </si>
  <si>
    <t xml:space="preserve">http://www.aao.gob.mx/LTAIPRC_ALCALDIA/Art121/Fr17/2019/DGAPERFILES/OFICINA DE LA ALCALDIA/Alcaldesa_T01.docx</t>
  </si>
  <si>
    <t xml:space="preserve">C96A6C8C828A05966E4BB82DEAF41792</t>
  </si>
  <si>
    <t xml:space="preserve">JEFE DE UNIDAD DEPARTAMENTAL DE LO CONTENCIOSO ADMINISTRATIVO</t>
  </si>
  <si>
    <t xml:space="preserve">CESAR CUAUHTEMOC</t>
  </si>
  <si>
    <t xml:space="preserve">SANCHEZ</t>
  </si>
  <si>
    <t xml:space="preserve">CABRERA</t>
  </si>
  <si>
    <t xml:space="preserve">Coordinador de lo Consultivo Jurídico</t>
  </si>
  <si>
    <t xml:space="preserve">55546586</t>
  </si>
  <si>
    <t xml:space="preserve">http://www.aao.gob.mx/LTAIPRC_ALCALDIA/Art121/Fr17/2019/DGA/CesarCuauhtemocSanchezCabrera-T01.pdf</t>
  </si>
  <si>
    <t xml:space="preserve">http://www.aao.gob.mx/LTAIPRC_ALCALDIA/Art121/Fr17/2019/DGAPERFILES/DIRECCIÓN GENERAL JURÍDICA/JefedeUnidadDepartamentaldeloContenciosoAdministrativo-T01.docx</t>
  </si>
  <si>
    <t xml:space="preserve">7E953665A3DD66A0E18EFC01B00EF42A</t>
  </si>
  <si>
    <t xml:space="preserve">DIRECTOR DE APOYO A LA COMUNIDAD</t>
  </si>
  <si>
    <t xml:space="preserve">RODRIGO</t>
  </si>
  <si>
    <t xml:space="preserve">ALMAZAN</t>
  </si>
  <si>
    <t xml:space="preserve">Director General de Desarrollo Social</t>
  </si>
  <si>
    <t xml:space="preserve">Ciencias Políticas y Administración Pública</t>
  </si>
  <si>
    <t xml:space="preserve">55546712</t>
  </si>
  <si>
    <t xml:space="preserve">http://www.aao.gob.mx/LTAIPRC_ALCALDIA/Art121/Fr17/2019/DGA/RodrigoAlmazanLopez-T01.pdf</t>
  </si>
  <si>
    <t xml:space="preserve">http://www.aao.gob.mx/LTAIPRC_ALCALDIA/Art121/Fr17/2019/DGAPERFILES/DIRECCIÓN GENERAL DE DESARROLLO SOCIAL/DirectordeApoyoalaComunidad-T01.docx</t>
  </si>
  <si>
    <t xml:space="preserve">B208CFF8FC2D81ED065137BED7730C81</t>
  </si>
  <si>
    <t xml:space="preserve">COORDINADOR DE VENTANILLA UNICA DE LA ALCALÍA</t>
  </si>
  <si>
    <t xml:space="preserve">ISMAEL</t>
  </si>
  <si>
    <t xml:space="preserve">DIAZ</t>
  </si>
  <si>
    <t xml:space="preserve">56213232</t>
  </si>
  <si>
    <t xml:space="preserve">http://www.aao.gob.mx/LTAIPRC_ALCALDIA/Art121/Fr17/2019/DGA/IsmaelGarciaDiaz-T3.PDF</t>
  </si>
  <si>
    <t xml:space="preserve">http://www.aao.gob.mx/LTAIPRC_ALCALDIA/Art121/Fr17/2019/DGAPERFILES/OFICINA DE LA ALCALDIA/CoordinadordeVentanillaUnicadelaAlcaldia-T01.docx</t>
  </si>
  <si>
    <t xml:space="preserve">1B9CA6AC8F47651FF9901D5BC2C2DABC</t>
  </si>
  <si>
    <t xml:space="preserve">DIRECTOR DE PROYECTOS ESTRATEGICOS</t>
  </si>
  <si>
    <t xml:space="preserve">RICARDO</t>
  </si>
  <si>
    <t xml:space="preserve">GOMEZ</t>
  </si>
  <si>
    <t xml:space="preserve">56213254</t>
  </si>
  <si>
    <t xml:space="preserve">http://www.aao.gob.mx/LTAIPRC_ALCALDIA/Art121/Fr17/2019/DGA/RicardoLopezGomez-T3.pdf</t>
  </si>
  <si>
    <t xml:space="preserve">http://www.aao.gob.mx/LTAIPRC_ALCALDIA/Art121/Fr17/2019/DGAPERFILES/OFICINA DE LA ALCALDIA/DirecciondeProyectosEstrategicos-T01.docx</t>
  </si>
  <si>
    <t xml:space="preserve">FF4837D208FC344F3A1A60480D265B35</t>
  </si>
  <si>
    <t xml:space="preserve">JEFA DE UNIDAD DEPARTAMENTAL DE DIGITALIZACION</t>
  </si>
  <si>
    <t xml:space="preserve">MONICA</t>
  </si>
  <si>
    <t xml:space="preserve">VILLAVICENCIO</t>
  </si>
  <si>
    <t xml:space="preserve">56213256</t>
  </si>
  <si>
    <t xml:space="preserve">http://www.aao.gob.mx/LTAIPRC_ALCALDIA/Art121/Fr17/2019/DGA/MonicaVillavicencioAyala-T3.pdf</t>
  </si>
  <si>
    <t xml:space="preserve">http://www.aao.gob.mx/LTAIPRC_ALCALDIA/Art121/Fr17/2019/DGAPERFILES/OFICINA DE LA ALCALDIA/JefedeUnidadDepartamentaldeDigitalizacion-T01.docx</t>
  </si>
  <si>
    <t xml:space="preserve">1809B7000D8372534DCE282D0DB01B5E</t>
  </si>
  <si>
    <t xml:space="preserve">DIRECTOR OPERATIVO</t>
  </si>
  <si>
    <t xml:space="preserve">JOSE PABLO</t>
  </si>
  <si>
    <t xml:space="preserve">ALARCON</t>
  </si>
  <si>
    <t xml:space="preserve">OLMEDO</t>
  </si>
  <si>
    <t xml:space="preserve">DIRECCION GENERAL DE SEGURIDAD CIUDADANA</t>
  </si>
  <si>
    <t xml:space="preserve">56213572</t>
  </si>
  <si>
    <t xml:space="preserve">http://www.aao.gob.mx/LTAIPRC_ALCALDIA/Art121/Fr17/2019/DGA/JosePabloAlarconOlmedo-T3.pdf</t>
  </si>
  <si>
    <t xml:space="preserve">http://www.aao.gob.mx/LTAIPRC_ALCALDIA/Art121/Fr17/2019/DGAPERFILES/DIRECCIÓN GENERAL DE SEGURIDAD CIUDADANA/DirectordeOperatividad-T01.docx</t>
  </si>
  <si>
    <t xml:space="preserve">7032C5B8CE5FB22A3EA91994CE09E130</t>
  </si>
  <si>
    <t xml:space="preserve">LIDER COORDINADOR DE PROYECTO DE OPERACIÓN DE PROGRAMAS PARA LA MUJER</t>
  </si>
  <si>
    <t xml:space="preserve">NALLELY</t>
  </si>
  <si>
    <t xml:space="preserve">Pedagogía</t>
  </si>
  <si>
    <t xml:space="preserve">56213476</t>
  </si>
  <si>
    <t xml:space="preserve">http://www.aao.gob.mx/LTAIPRC_ALCALDIA/Art121/Fr17/2019/DGA/NallelyMartinezAyala-T3.pdf</t>
  </si>
  <si>
    <t xml:space="preserve">http://www.aao.gob.mx/LTAIPRC_ALCALDIA/Art121/Fr17/2019/DGAPERFILES/DIRECCIÓN GENERAL DE DESARROLLO SOCIAL/LiderCoordinadordeProyectodeOperdeProgparalaMuj-T01.docx</t>
  </si>
  <si>
    <t xml:space="preserve">899E9D4D6FDF25E547C915ED7D5F612C</t>
  </si>
  <si>
    <t xml:space="preserve">LIDER COORDINADOR DE PROYECTO DE APOYO A PROGRAMAS PREVENTIVOS</t>
  </si>
  <si>
    <t xml:space="preserve">ALMA EDITH</t>
  </si>
  <si>
    <t xml:space="preserve">RIVERA</t>
  </si>
  <si>
    <t xml:space="preserve">ELGUEA</t>
  </si>
  <si>
    <t xml:space="preserve">DIRECCION GENERAL DE PREVENCION CONTRA LAS ADICCIONES</t>
  </si>
  <si>
    <t xml:space="preserve">56213602</t>
  </si>
  <si>
    <t xml:space="preserve">http://www.aao.gob.mx/LTAIPRC_ALCALDIA/Art121/Fr17/2019/DGA/AlmaEdithRiveraElguea-T03.PDF</t>
  </si>
  <si>
    <t xml:space="preserve">http://www.aao.gob.mx/LTAIPRC_ALCALDIA/Art121/Fr17/2019/DGAPERFILES/DIRECCIÓN DE PREVENCIÓN CONTRA LAS ADICCIONES/LiderCoordinadordeProydeProgrPreventivos-T01.docx</t>
  </si>
  <si>
    <t xml:space="preserve">CC2BC29B3FB31C233A6A7EAAB0AB6AE2</t>
  </si>
  <si>
    <t xml:space="preserve">CONSEJAL ""A""</t>
  </si>
  <si>
    <t xml:space="preserve">OLGA ANTONIA</t>
  </si>
  <si>
    <t xml:space="preserve">ALVAREZ</t>
  </si>
  <si>
    <t xml:space="preserve">TRUJILLO</t>
  </si>
  <si>
    <t xml:space="preserve">56213618</t>
  </si>
  <si>
    <t xml:space="preserve">http://www.aao.gob.mx/LTAIPRC_ALCALDIA/Art121/Fr17/2019/DGA/OlgaAntoniaAlvarezTrujillo-T3.pdf</t>
  </si>
  <si>
    <t xml:space="preserve">http://www.aao.gob.mx/LTAIPRC_ALCALDIA/Art121/Fr17/2019/DGAPERFILES/CONCEJALES/ConcejalA-T01.docx</t>
  </si>
  <si>
    <t xml:space="preserve">F875EC000A00313A7F03932D6EC102BC</t>
  </si>
  <si>
    <t xml:space="preserve">JEFA DE UNIDAD DEPARTAMENTAL DE OBRAS POR CONTRATO</t>
  </si>
  <si>
    <t xml:space="preserve">BEATRIZ</t>
  </si>
  <si>
    <t xml:space="preserve">OLMOS</t>
  </si>
  <si>
    <t xml:space="preserve">DIRECCION GENERAL DE OBRAS Y DESARROLLO URBANO</t>
  </si>
  <si>
    <t xml:space="preserve">Auditoría a Obra Pública</t>
  </si>
  <si>
    <t xml:space="preserve">56213400</t>
  </si>
  <si>
    <t xml:space="preserve">http://www.aao.gob.mx/LTAIPRC_ALCALDIA/Art121/Fr17/2019/DGA/BeatrizOlmosMartinez-T3.PDF</t>
  </si>
  <si>
    <t xml:space="preserve">http://www.aao.gob.mx/LTAIPRC_ALCALDIA/Art121/Fr17/2019/DGAPERFILES/DIRECCIÓN GENERAL DE OBRAS Y DESARROLLO URBANO/JefedeUnidadDepartamentaldeObrasporContrato-T01.docx</t>
  </si>
  <si>
    <t xml:space="preserve">E993063D2DFF19E8A00DB8BB2EF7D967</t>
  </si>
  <si>
    <t xml:space="preserve">COORDINADORA DE ATENCION A VICTIMAS</t>
  </si>
  <si>
    <t xml:space="preserve">BIANCA JANET</t>
  </si>
  <si>
    <t xml:space="preserve">CARMONA</t>
  </si>
  <si>
    <t xml:space="preserve">61518998</t>
  </si>
  <si>
    <t xml:space="preserve">http://www.aao.gob.mx/LTAIPRC_ALCALDIA/Art121/Fr17/2019/DGA/BiancaJanetHernandezCarmona-T3.pdf</t>
  </si>
  <si>
    <t xml:space="preserve">http://www.aao.gob.mx/LTAIPRC_ALCALDIA/Art121/Fr17/2019/DGAPERFILES/DIRECCIÓN GENERAL DE SEGURIDAD CIUDADANA/CoordinadordeAtencionaVictimas-T01.docx</t>
  </si>
  <si>
    <t xml:space="preserve">575EB4AA665E20FCD9DF737D3EBDA06B</t>
  </si>
  <si>
    <t xml:space="preserve">LIDER COORDINADOR DE PROYECTO DE APOYO A INTERVENCIONES COMUNITARIAS</t>
  </si>
  <si>
    <t xml:space="preserve">JUAN ISMAEL</t>
  </si>
  <si>
    <t xml:space="preserve">MATIAS</t>
  </si>
  <si>
    <t xml:space="preserve">MESTAS</t>
  </si>
  <si>
    <t xml:space="preserve">61519014</t>
  </si>
  <si>
    <t xml:space="preserve">http://www.aao.gob.mx/LTAIPRC_ALCALDIA/Art121/Fr17/2019/DGA/JuanIsmaelMatiasMestas-T3.pdf</t>
  </si>
  <si>
    <t xml:space="preserve">http://www.aao.gob.mx/LTAIPRC_ALCALDIA/Art121/Fr17/2019/DGAPERFILES/DIRECCIÓN DE PREVENCIÓN CONTRA LAS ADICCIONES/LiderCoordinadordeProydeApoyoaInterCom-T01.docx</t>
  </si>
  <si>
    <t xml:space="preserve">59EA94467A76206FC13C50ED96BD7EE1</t>
  </si>
  <si>
    <t xml:space="preserve">LIDER COORDINADOR DE PROYECTO DE VALIDACION</t>
  </si>
  <si>
    <t xml:space="preserve">CARLOS MIGUEL</t>
  </si>
  <si>
    <t xml:space="preserve">CORTES</t>
  </si>
  <si>
    <t xml:space="preserve">RUBIO AGUILAR</t>
  </si>
  <si>
    <t xml:space="preserve">61519058</t>
  </si>
  <si>
    <t xml:space="preserve">http://www.aao.gob.mx/LTAIPRC_ALCALDIA/Art121/Fr17/2019/DGA/CarlosMiguelCortesRubioAguilar-T3.PDF</t>
  </si>
  <si>
    <t xml:space="preserve">5C6CB487A68D495F0E0DB83C676C6E4A</t>
  </si>
  <si>
    <t xml:space="preserve">LIDER COORDINADOR DE PROYECTO  DE VENTANILLA UNICA ""H""</t>
  </si>
  <si>
    <t xml:space="preserve">MARIA EVELYN</t>
  </si>
  <si>
    <t xml:space="preserve">BOLAÑOS</t>
  </si>
  <si>
    <t xml:space="preserve">RAZO</t>
  </si>
  <si>
    <t xml:space="preserve">61518668</t>
  </si>
  <si>
    <t xml:space="preserve">http://www.aao.gob.mx/LTAIPRC_ALCALDIA/Art121/Fr17/2019/DGA/MariaEvelynBolanosRazo-T3.pdf</t>
  </si>
  <si>
    <t xml:space="preserve">http://www.aao.gob.mx/LTAIPRC_ALCALDIA/Art121/Fr17/2019/DGAPERFILES/OFICINA DE LA ALCALDIA/LiderCoordinadordeProyectodeVentanillaUnicaH-T01.docx</t>
  </si>
  <si>
    <t xml:space="preserve">BC6C5AC4FF35F492E2A08A698344181C</t>
  </si>
  <si>
    <t xml:space="preserve">LIDER COORDINADOR DE PROYECTO DE ATENCION A PERSONAS ADULTAS MAYORES</t>
  </si>
  <si>
    <t xml:space="preserve">LAURA AURORA</t>
  </si>
  <si>
    <t xml:space="preserve">ESTRADA</t>
  </si>
  <si>
    <t xml:space="preserve">Biología</t>
  </si>
  <si>
    <t xml:space="preserve">61518890</t>
  </si>
  <si>
    <t xml:space="preserve">http://www.aao.gob.mx/LTAIPRC_ALCALDIA/Art121/Fr17/2019/DGA/LauraAuroraEstradaCuellar-T3.pdf</t>
  </si>
  <si>
    <t xml:space="preserve">http://www.aao.gob.mx/LTAIPRC_ALCALDIA/Art121/Fr17/2019/DGAPERFILES/DIRECCIÓN GENERAL DE DESARROLLO SOCIAL/LiderCoordinadordeProyectodeAtencaPersAdulMay-T01.docx</t>
  </si>
  <si>
    <t xml:space="preserve">6A3C708E3367CD8B1437454B887BEBC1</t>
  </si>
  <si>
    <t xml:space="preserve">2020</t>
  </si>
  <si>
    <t xml:space="preserve">DIRECTORA GENERAL DE PREVENCION CONTRA LAS ADICCIONES</t>
  </si>
  <si>
    <t xml:space="preserve">MARIA JOSE</t>
  </si>
  <si>
    <t xml:space="preserve">RUIZ</t>
  </si>
  <si>
    <t xml:space="preserve">65884166</t>
  </si>
  <si>
    <t xml:space="preserve">http://www.aao.gob.mx/LTAIPRC_ALCALDIA/Art121/Fr17/2019/DGA/MariaJoseMartinezRuiz-T3.pdf</t>
  </si>
  <si>
    <t xml:space="preserve">http://www.aao.gob.mx/LTAIPRC_ALCALDIA/Art121/Fr17/2019/DGAPERFILES/DIRECCIÓN DE PREVENCIÓN CONTRA LAS ADICCIONES/DirectorGeneraldePrevContralasAdicciones-T01.docx</t>
  </si>
  <si>
    <t xml:space="preserve">2F3FB0429CE32CCEADB0A9C552CD8BE0</t>
  </si>
  <si>
    <t xml:space="preserve">65884178</t>
  </si>
  <si>
    <t xml:space="preserve">15087C4EB686F585BC0D2D3D41968889</t>
  </si>
  <si>
    <t xml:space="preserve">LIDER COORDINADOR DE PROYECTO DE INTERVENCION COMUNITARIA</t>
  </si>
  <si>
    <t xml:space="preserve">BASURTO</t>
  </si>
  <si>
    <t xml:space="preserve">PEREZ</t>
  </si>
  <si>
    <t xml:space="preserve">DIRECCION GENERAL DE PUNTOS DE INNOVACION, LIBERTAD, CULTURA CIUDADANA, ARTE, EDUCACION Y SABERES</t>
  </si>
  <si>
    <t xml:space="preserve">Trabajo Social</t>
  </si>
  <si>
    <t xml:space="preserve">65884188</t>
  </si>
  <si>
    <t xml:space="preserve">http://www.aao.gob.mx/LTAIPRC_ALCALDIA/Art121/Fr17/2019/DGA/MariadelosAngelesBasurtoPerez-T3.pdf</t>
  </si>
  <si>
    <t xml:space="preserve">http://www.aao.gob.mx/LTAIPRC_ALCALDIA/Art121/Fr17/2019/DGAPERFILES/DIR. GRAL DE PUNTOS DE INNOV, LIBER, CULT CIUD, ARTE, EDUC Y SAB/LiderCoorddeProydeIntCom-T01.docx</t>
  </si>
  <si>
    <t xml:space="preserve">BF42D1212168B1690F220F683F17AEE7</t>
  </si>
  <si>
    <t xml:space="preserve">CONSEJAL ""D""</t>
  </si>
  <si>
    <t xml:space="preserve">YADIRA ALEJANDRA</t>
  </si>
  <si>
    <t xml:space="preserve">LEAL</t>
  </si>
  <si>
    <t xml:space="preserve">PEÑALOZA</t>
  </si>
  <si>
    <t xml:space="preserve">65884200</t>
  </si>
  <si>
    <t xml:space="preserve">http://www.aao.gob.mx/LTAIPRC_ALCALDIA/Art121/Fr17/2019/DGA/YadiraAlejandraLealPenaloza-T3.pdf</t>
  </si>
  <si>
    <t xml:space="preserve">http://www.aao.gob.mx/LTAIPRC_ALCALDIA/Art121/Fr17/2019/DGAPERFILES/CONCEJALES/ConcejalD-T01.docx</t>
  </si>
  <si>
    <t xml:space="preserve">741260B7C7078D9E7F9AB621C285AA7E</t>
  </si>
  <si>
    <t xml:space="preserve">DIRECTOR GENERAL DE GOBIERNO</t>
  </si>
  <si>
    <t xml:space="preserve">ERICK ALEJANDRO</t>
  </si>
  <si>
    <t xml:space="preserve">REYES</t>
  </si>
  <si>
    <t xml:space="preserve">LEON</t>
  </si>
  <si>
    <t xml:space="preserve">65883864</t>
  </si>
  <si>
    <t xml:space="preserve">http://www.aao.gob.mx/LTAIPRC_ALCALDIA/Art121/Fr17/2019/DGA/ErickAlejandroReyesLeon-T3.PDF</t>
  </si>
  <si>
    <t xml:space="preserve">http://www.aao.gob.mx/LTAIPRC_ALCALDIA/Art121/Fr17/2019/DGAPERFILES/DIRECCIÓN GENERAL DE GOBIERNO/DirectorGeneraldeGobierno-T01.docx</t>
  </si>
  <si>
    <t xml:space="preserve">63ADADE7EE5F2F1CFAE61AB50715A8A4</t>
  </si>
  <si>
    <t xml:space="preserve">LIDER COORDINADOR DE PROYECTO DE DEPORTE POPULAR</t>
  </si>
  <si>
    <t xml:space="preserve">ISRAEL</t>
  </si>
  <si>
    <t xml:space="preserve">RAMIREZ</t>
  </si>
  <si>
    <t xml:space="preserve">AMAYA</t>
  </si>
  <si>
    <t xml:space="preserve">65884134</t>
  </si>
  <si>
    <t xml:space="preserve">http://www.aao.gob.mx/LTAIPRC_ALCALDIA/Art121/Fr17/2019/DGA/IsraelRamirezAmaya-T3.PDF</t>
  </si>
  <si>
    <t xml:space="preserve">http://www.aao.gob.mx/LTAIPRC_ALCALDIA/Art121/Fr17/2019/DGAPERFILES/DIRECCIÓN GENERAL DE CULTURA, EDUCACIÓN Y DEPORTE/LiderCoorddeProydeDeportePopular-T01.docx</t>
  </si>
  <si>
    <t xml:space="preserve">CBE6E5BDFF940ED31D2C21404EA55DDB</t>
  </si>
  <si>
    <t xml:space="preserve">72082048</t>
  </si>
  <si>
    <t xml:space="preserve">http://www.aao.gob.mx/LTAIPRC_ALCALDIA/Art121/Fr17/2019/DGA/VeronicaCuellarVelazquez-T3.pdf</t>
  </si>
  <si>
    <t xml:space="preserve">9F212BE20EC5E5F08A6A354197E9F503</t>
  </si>
  <si>
    <t xml:space="preserve">72082308</t>
  </si>
  <si>
    <t xml:space="preserve">FF8FCB68BCE3FDEB4BB2DAE76BF2A14F</t>
  </si>
  <si>
    <t xml:space="preserve">72082360</t>
  </si>
  <si>
    <t xml:space="preserve">CF27D967FF401DCC9834A51F1C2D5630</t>
  </si>
  <si>
    <t xml:space="preserve">JEFE DE UNIDAD DEPARTAMENTAL DE ALMACENES E INVENTARIOS</t>
  </si>
  <si>
    <t xml:space="preserve">LUIS ANGEL</t>
  </si>
  <si>
    <t xml:space="preserve">DIRECCION GENERAL DE ADMINISTRACION</t>
  </si>
  <si>
    <t xml:space="preserve">Administración de Sistemas de Calidad</t>
  </si>
  <si>
    <t xml:space="preserve">72082112</t>
  </si>
  <si>
    <t xml:space="preserve">http://www.aao.gob.mx/LTAIPRC_ALCALDIA/Art121/Fr17/2019/DGA/LuisAngelHernandezGarcia-T3.pdf</t>
  </si>
  <si>
    <t xml:space="preserve">http://www.aao.gob.mx/LTAIPRC_ALCALDIA/Art121/Fr17/2019/DGAPERFILES/DIRECCCIÓN GENERAL DE ADMINISTRACIÓN/JefedeUnidadDepartamentaldeAlmaceneseInventarios-T01.docx</t>
  </si>
  <si>
    <t xml:space="preserve">D257362212C65B82EFD445C4C7DEA141</t>
  </si>
  <si>
    <t xml:space="preserve">LIDER COORDINADOR DE PROYECTO DE DERECHOS HUMANOS</t>
  </si>
  <si>
    <t xml:space="preserve">ELSA IRASEMA</t>
  </si>
  <si>
    <t xml:space="preserve">MIRANDA</t>
  </si>
  <si>
    <t xml:space="preserve">LOBATO</t>
  </si>
  <si>
    <t xml:space="preserve">DIRECCION GENERAL JURIDICA</t>
  </si>
  <si>
    <t xml:space="preserve">74548650</t>
  </si>
  <si>
    <t xml:space="preserve">http://www.aao.gob.mx/LTAIPRC_ALCALDIA/Art121/Fr17/2019/DGA/EdithFloresAngulo-T3.PDF</t>
  </si>
  <si>
    <t xml:space="preserve">http://www.aao.gob.mx/LTAIPRC_ALCALDIA/Art121/Fr17/2019/DGAPERFILES/DIRECCIÓN GENERAL JURÍDICA/LiderCoordinadordeProyectodeDerechosHumanos-T01.docx</t>
  </si>
  <si>
    <t xml:space="preserve"/>
  </si>
  <si>
    <t xml:space="preserve">270FF23891C9EBFA1889333536A4A1D7</t>
  </si>
  <si>
    <t xml:space="preserve">JEFA DE LA UNIDAD DEPARTAMENTAL DE ESTABLECIMIENTOS MERCANTILES</t>
  </si>
  <si>
    <t xml:space="preserve">BITIA</t>
  </si>
  <si>
    <t xml:space="preserve">FERIA</t>
  </si>
  <si>
    <t xml:space="preserve">DE LA ROSA</t>
  </si>
  <si>
    <t xml:space="preserve">Derecho Burocrático</t>
  </si>
  <si>
    <t xml:space="preserve">74548596</t>
  </si>
  <si>
    <t xml:space="preserve">http://www.aao.gob.mx/LTAIPRC_ALCALDIA/Art121/Fr17/2019/DGA/BitiaFeriadelaRosa-T3.pdf</t>
  </si>
  <si>
    <t xml:space="preserve">http://www.aao.gob.mx/LTAIPRC_ALCALDIA/Art121/Fr17/2019/DGAPERFILES/DIRECCIÓN GENERAL DE GOBIERNO/JefedeUnidadDepartamentaldeEstablecimientosMercantiles-T01.docx</t>
  </si>
  <si>
    <t xml:space="preserve">BBCDB77162A624A4B9968380EAFAB7A8</t>
  </si>
  <si>
    <t xml:space="preserve">DIRECTOR DE DESARROLLO ECONOMICO Y FOMENTO COOPERATIVO</t>
  </si>
  <si>
    <t xml:space="preserve">DAVID JOEL</t>
  </si>
  <si>
    <t xml:space="preserve">CRUZ</t>
  </si>
  <si>
    <t xml:space="preserve">AVENDAÑO</t>
  </si>
  <si>
    <t xml:space="preserve">74548632</t>
  </si>
  <si>
    <t xml:space="preserve">http://www.aao.gob.mx/LTAIPRC_ALCALDIA/Art121/Fr17/2019/DGA/DavidJoelCruzAvendano-T3.PDF</t>
  </si>
  <si>
    <t xml:space="preserve">2681F2D39FC3A1F403089487CFEC56B4</t>
  </si>
  <si>
    <t xml:space="preserve">COORDINADOR DE ALMACEN, MANTENIMIENTO Y CONTROL VEHICULAR</t>
  </si>
  <si>
    <t xml:space="preserve">JAIRO HECTOR SALVADOR</t>
  </si>
  <si>
    <t xml:space="preserve">CORDERO</t>
  </si>
  <si>
    <t xml:space="preserve">55546202</t>
  </si>
  <si>
    <t xml:space="preserve">http://www.aao.gob.mx/LTAIPRC_ALCALDIA/Art121/Fr17/2019/DGA/JairoHectorSalvadorCorderoRamirez-T01.pdf</t>
  </si>
  <si>
    <t xml:space="preserve">http://www.aao.gob.mx/LTAIPRC_ALCALDIA/Art121/Fr17/2019/DGAPERFILES/DIRECCCIÓN GENERAL DE ADMINISTRACIÓN/CoordinadordeAlmacenMantenimientoyControlVehicular-T01.docx</t>
  </si>
  <si>
    <t xml:space="preserve">F9BD25A8B69951BF3D4B958227111551</t>
  </si>
  <si>
    <t xml:space="preserve">DIRECTORA GENERAL DE DESARROLLO SOCIAL</t>
  </si>
  <si>
    <t xml:space="preserve">RAMONA MERCED</t>
  </si>
  <si>
    <t xml:space="preserve">BENCOMO</t>
  </si>
  <si>
    <t xml:space="preserve">ROMERO</t>
  </si>
  <si>
    <t xml:space="preserve">Sociología</t>
  </si>
  <si>
    <t xml:space="preserve">55546284</t>
  </si>
  <si>
    <t xml:space="preserve">http://www.aao.gob.mx/LTAIPRC_ALCALDIA/Art121/Fr17/2019/DGA/RamonaMercedBencomoRomero-T01.pdf</t>
  </si>
  <si>
    <t xml:space="preserve">http://www.aao.gob.mx/LTAIPRC_ALCALDIA/Art121/Fr17/2019/DGAPERFILES/DIRECCIÓN GENERAL DE DESARROLLO SOCIAL/DirectorGeneraldeDesarrolloSocial-T01.docx</t>
  </si>
  <si>
    <t xml:space="preserve">A71231B0C91A89537063B4C37AB50EE2</t>
  </si>
  <si>
    <t xml:space="preserve">COORDINADORA DE ATENCION A GRUPOS VULNERALBES</t>
  </si>
  <si>
    <t xml:space="preserve">SILVIA ANGELICA</t>
  </si>
  <si>
    <t xml:space="preserve">BAZUA</t>
  </si>
  <si>
    <t xml:space="preserve">RUEDA</t>
  </si>
  <si>
    <t xml:space="preserve">Antropología Social</t>
  </si>
  <si>
    <t xml:space="preserve">55546296</t>
  </si>
  <si>
    <t xml:space="preserve">http://www.aao.gob.mx/LTAIPRC_ALCALDIA/Art121/Fr17/2019/DGA/SilviaAngelicaBazuaRueda-T01.pdf</t>
  </si>
  <si>
    <t xml:space="preserve">http://www.aao.gob.mx/LTAIPRC_ALCALDIA/Art121/Fr17/2019/DGAPERFILES/DIRECCIÓN GENERAL DE DESARROLLO SOCIAL/CoordinadordeAtencionaGruposVulnerables-T01.docx</t>
  </si>
  <si>
    <t xml:space="preserve">D4E747181C633B8A48DB6BBF8B11EF6B</t>
  </si>
  <si>
    <t xml:space="preserve">LIDER COORDINADOR DE PROYECTO DE VALIDACION DE PROYECTOS</t>
  </si>
  <si>
    <t xml:space="preserve">JOSÉ LUIS</t>
  </si>
  <si>
    <t xml:space="preserve">BAUTISTA</t>
  </si>
  <si>
    <t xml:space="preserve">LEMUS</t>
  </si>
  <si>
    <t xml:space="preserve">Administración</t>
  </si>
  <si>
    <t xml:space="preserve">55546114</t>
  </si>
  <si>
    <t xml:space="preserve">http://www.aao.gob.mx/LTAIPRC_ALCALDIA/Art121/Fr17/2019/DGA/JoseLuisBautistaLemus-T01.pdf</t>
  </si>
  <si>
    <t xml:space="preserve">http://www.aao.gob.mx/LTAIPRC_ALCALDIA/Art121/Fr17/2019/DGAPERFILES/OFICINA DE LA ALCALDIA/LiderCoordinadordeProyectodeValidaciondeProyectos-T01.docx</t>
  </si>
  <si>
    <t xml:space="preserve">5FA68979496BA0B6310099DFD4E2BB3B</t>
  </si>
  <si>
    <t xml:space="preserve">JEFE DE UNIDAD DEPARTAMENTAL DE ZONA NORTE</t>
  </si>
  <si>
    <t xml:space="preserve">AGUSTIN</t>
  </si>
  <si>
    <t xml:space="preserve">AGUILAR</t>
  </si>
  <si>
    <t xml:space="preserve">HERRERA</t>
  </si>
  <si>
    <t xml:space="preserve">Economía</t>
  </si>
  <si>
    <t xml:space="preserve">55546326</t>
  </si>
  <si>
    <t xml:space="preserve">http://www.aao.gob.mx/LTAIPRC_ALCALDIA/Art121/Fr17/2019/DGA/AgustinAguilarHerrera-T01.pdf</t>
  </si>
  <si>
    <t xml:space="preserve">http://www.aao.gob.mx/LTAIPRC_ALCALDIA/Art121/Fr17/2019/DGAPERFILES/DIRECCIÓN GRAL DE PART. CIUDADANA Y ZONAS TERRITORIALES/JefedeUnidadDepartamentalZonaNorte-T01.docx</t>
  </si>
  <si>
    <t xml:space="preserve">D12865F8460EF41313A5B2D20E43BDCB</t>
  </si>
  <si>
    <t xml:space="preserve">LIDER COORDINADOR DE PROYECTO DE PROMOCION ""C""</t>
  </si>
  <si>
    <t xml:space="preserve">BERTOLDO ALEJANDRO</t>
  </si>
  <si>
    <t xml:space="preserve">ALTAMIRANO</t>
  </si>
  <si>
    <t xml:space="preserve">FRANCO</t>
  </si>
  <si>
    <t xml:space="preserve">55546332</t>
  </si>
  <si>
    <t xml:space="preserve">http://www.aao.gob.mx/LTAIPRC_ALCALDIA/Art121/Fr17/2019/DGA/BertoldoAlejandroAltamiranoFranco-T01.pdf</t>
  </si>
  <si>
    <t xml:space="preserve">http://www.aao.gob.mx/LTAIPRC_ALCALDIA/Art121/Fr17/2019/DGAPERFILES/DIRECCIÓN GRAL DE PART. CIUDADANA Y ZONAS TERRITORIALES/LiderCoorddeProyectodePromocionC-T01.docx</t>
  </si>
  <si>
    <t xml:space="preserve">D367507EE6CE37B7E17D1DD10E0325AF</t>
  </si>
  <si>
    <t xml:space="preserve">LIDER COORDINADOR DE PROYECTO DE REDES SOCIALES  ""B""</t>
  </si>
  <si>
    <t xml:space="preserve">GIOVANNA TRINIDAD</t>
  </si>
  <si>
    <t xml:space="preserve">VILLARREAL</t>
  </si>
  <si>
    <t xml:space="preserve">Ciencias de la Comunicación</t>
  </si>
  <si>
    <t xml:space="preserve">55546054</t>
  </si>
  <si>
    <t xml:space="preserve">http://www.aao.gob.mx/LTAIPRC_ALCALDIA/Art121/Fr17/2019/DGA/GiovanaTrinidadVillarealEstrada-T01.pdf</t>
  </si>
  <si>
    <t xml:space="preserve">http://www.aao.gob.mx/LTAIPRC_ALCALDIA/Art121/Fr17/2019/DGAPERFILES/OFICINA DE LA ALCALDIA/LiderCoordinadordeProyectodeRedesSocialesB-T01.docx</t>
  </si>
  <si>
    <t xml:space="preserve">838B92EF6912F8CDEB492338F0FB20AE</t>
  </si>
  <si>
    <t xml:space="preserve">JEFE DE LA OFICINA DE LA ALCALDIA</t>
  </si>
  <si>
    <t xml:space="preserve">JOSE</t>
  </si>
  <si>
    <t xml:space="preserve">JACQUES</t>
  </si>
  <si>
    <t xml:space="preserve">Y MEDINA</t>
  </si>
  <si>
    <t xml:space="preserve">Jefatura de la Alcaldía</t>
  </si>
  <si>
    <t xml:space="preserve">Administración de Negocios</t>
  </si>
  <si>
    <t xml:space="preserve">55546510</t>
  </si>
  <si>
    <t xml:space="preserve">http://www.aao.gob.mx/LTAIPRC_ALCALDIA/Art121/Fr17/2019/DGA/JoseJacquesyMedina-T01.pdf</t>
  </si>
  <si>
    <t xml:space="preserve">http://www.aao.gob.mx/LTAIPRC_ALCALDIA/Art121/Fr17/2019/DGAPERFILES/OFICINA DE LA ALCALDIA/JefedelaOficinadelaAlcaldia-T01.docx</t>
  </si>
  <si>
    <t xml:space="preserve">97A88367C0569D656CDEBCC6134F73B2</t>
  </si>
  <si>
    <t xml:space="preserve">LIDER COORDINADOR DE PROYECTO DE PROGRAMAS INTERNOS</t>
  </si>
  <si>
    <t xml:space="preserve">VICTOR</t>
  </si>
  <si>
    <t xml:space="preserve">CASTILLO</t>
  </si>
  <si>
    <t xml:space="preserve">Director de Protección Civil y Zonas de Alto Riesgo</t>
  </si>
  <si>
    <t xml:space="preserve">55546528</t>
  </si>
  <si>
    <t xml:space="preserve">http://www.aao.gob.mx/LTAIPRC_ALCALDIA/Art121/Fr17/2019/DGA/VictorCastilloCabrera-T01.pdf</t>
  </si>
  <si>
    <t xml:space="preserve">http://www.aao.gob.mx/LTAIPRC_ALCALDIA/Art121/Fr17/2019/DGAPERFILES/OFICINA DE LA ALCALDIA/LiderCoordinadordeProyectodeProgramasInternos-T01.docx</t>
  </si>
  <si>
    <t xml:space="preserve">C93B1911C6579FC04B1344EB0EC7546B</t>
  </si>
  <si>
    <t xml:space="preserve">DIRECTOR DE VERIFICACION ADMINISTRATIVA</t>
  </si>
  <si>
    <t xml:space="preserve">RAUL</t>
  </si>
  <si>
    <t xml:space="preserve">Dirección General Jurídica</t>
  </si>
  <si>
    <t xml:space="preserve">55546562</t>
  </si>
  <si>
    <t xml:space="preserve">http://www.aao.gob.mx/LTAIPRC_ALCALDIA/Art121/Fr17/2019/DGA/RaulReyesDiaz-T01.pdf</t>
  </si>
  <si>
    <t xml:space="preserve">http://www.aao.gob.mx/LTAIPRC_ALCALDIA/Art121/Fr17/2019/DGAPERFILES/DIRECCIÓN GENERAL DE GOBIERNO/DirectordeVerificacionAdministrativa-T01.docx</t>
  </si>
  <si>
    <t xml:space="preserve">9B03DF889F76B26D0429F83E82CF5D91</t>
  </si>
  <si>
    <t xml:space="preserve">JEFE DE UNIDAD DEPARTAMENTAL DE VERIFICACION DE OBRAS</t>
  </si>
  <si>
    <t xml:space="preserve">EFREN</t>
  </si>
  <si>
    <t xml:space="preserve">BARRO</t>
  </si>
  <si>
    <t xml:space="preserve">56213314</t>
  </si>
  <si>
    <t xml:space="preserve">http://www.aao.gob.mx/LTAIPRC_ALCALDIA/Art121/Fr17/2019/DGA/EfrenHernandezBarro-T3.PDF</t>
  </si>
  <si>
    <t xml:space="preserve">http://www.aao.gob.mx/LTAIPRC_ALCALDIA/Art121/Fr17/2019/DGAPERFILES/DIRECCIÓN GENERAL DE GOBIERNO/JefedeUnidadDepartamentaldeVerificaciondeObras-T01.docx</t>
  </si>
  <si>
    <t xml:space="preserve">371B03828A2650BA4DEE64ADA063DDDA</t>
  </si>
  <si>
    <t xml:space="preserve">JEFE DE UNIDAD DEPARTAMENTAL DE URBANIZACION, TALUDES Y MINAS</t>
  </si>
  <si>
    <t xml:space="preserve">ROBERTO</t>
  </si>
  <si>
    <t xml:space="preserve">ZAMARRON</t>
  </si>
  <si>
    <t xml:space="preserve">BAEZ</t>
  </si>
  <si>
    <t xml:space="preserve">Ingeniero Civil</t>
  </si>
  <si>
    <t xml:space="preserve">56213406</t>
  </si>
  <si>
    <t xml:space="preserve">http://www.aao.gob.mx/LTAIPRC_ALCALDIA/Art121/Fr17/2019/DGA/RobertoZamarronBaez-T3.pdf</t>
  </si>
  <si>
    <t xml:space="preserve">http://www.aao.gob.mx/LTAIPRC_ALCALDIA/Art121/Fr17/2019/DGAPERFILES/DIRECCIÓN GENERAL DE OBRAS Y DESARROLLO URBANO/JefedeUnidadDepartamentaldeUrbTalyMinas-T01.docx</t>
  </si>
  <si>
    <t xml:space="preserve">0D3AEFD01AA7452444890F029C7A335D</t>
  </si>
  <si>
    <t xml:space="preserve">JEFE DE UNIDAD DEPARTAMENTAL DE VIVIENDA</t>
  </si>
  <si>
    <t xml:space="preserve">CARLOS ERIC</t>
  </si>
  <si>
    <t xml:space="preserve">CERON</t>
  </si>
  <si>
    <t xml:space="preserve">ARROYO</t>
  </si>
  <si>
    <t xml:space="preserve">56213408</t>
  </si>
  <si>
    <t xml:space="preserve">http://www.aao.gob.mx/LTAIPRC_ALCALDIA/Art121/Fr17/2019/DGA/CarlosEricCeronArroyo-T3.PDF</t>
  </si>
  <si>
    <t xml:space="preserve">http://www.aao.gob.mx/LTAIPRC_ALCALDIA/Art121/Fr17/2019/DGAPERFILES/DIRECCIÓN GENERAL DE OBRAS Y DESARROLLO URBANO/JefedeUnidadDepartamentaldeVivienda-T01.docx</t>
  </si>
  <si>
    <t xml:space="preserve">C887E63EFAE618BF5D4E03CE9514EC86</t>
  </si>
  <si>
    <t xml:space="preserve">CONSEJAL ""I""</t>
  </si>
  <si>
    <t xml:space="preserve">JIMENA</t>
  </si>
  <si>
    <t xml:space="preserve">VILLEDA</t>
  </si>
  <si>
    <t xml:space="preserve">Administración en Recursos Humanos</t>
  </si>
  <si>
    <t xml:space="preserve">56213634</t>
  </si>
  <si>
    <t xml:space="preserve">http://www.aao.gob.mx/LTAIPRC_ALCALDIA/Art121/Fr17/2019/DGA/JimenaVilledaVelazquez-T3.pdf</t>
  </si>
  <si>
    <t xml:space="preserve">http://www.aao.gob.mx/LTAIPRC_ALCALDIA/Art121/Fr17/2019/DGAPERFILES/CONCEJALES/ConcejalI-T01.docx</t>
  </si>
  <si>
    <t xml:space="preserve">E586F842B05077DF00B980343EC78575</t>
  </si>
  <si>
    <t xml:space="preserve">COORDINADOR DE FOMENTO COOPERATIVO Y AL EMPLEO</t>
  </si>
  <si>
    <t xml:space="preserve">LAURENTINO</t>
  </si>
  <si>
    <t xml:space="preserve">GONZALEZ</t>
  </si>
  <si>
    <t xml:space="preserve">61518900</t>
  </si>
  <si>
    <t xml:space="preserve">http://www.aao.gob.mx/LTAIPRC_ALCALDIA/Art121/Fr17/2019/DGA/LaurentinoVelazquezGonzalez-T3.pdf</t>
  </si>
  <si>
    <t xml:space="preserve">http://www.aao.gob.mx/LTAIPRC_ALCALDIA/Art121/Fr17/2019/DGAPERFILES/DIRECCIÓN GENERAL DE DESARROLLO SOCIAL/CoordinadordeFomentoCooperativoyalEmpleo-T01.docx</t>
  </si>
  <si>
    <t xml:space="preserve">5015E8E8D8738B3FB89514B5CDBB6D73</t>
  </si>
  <si>
    <t xml:space="preserve">CONSEJAL ""H""</t>
  </si>
  <si>
    <t xml:space="preserve">SERGIO LUIS</t>
  </si>
  <si>
    <t xml:space="preserve">VALDES</t>
  </si>
  <si>
    <t xml:space="preserve">ARTEAGA</t>
  </si>
  <si>
    <t xml:space="preserve">61519052</t>
  </si>
  <si>
    <t xml:space="preserve">http://www.aao.gob.mx/LTAIPRC_ALCALDIA/Art121/Fr17/2019/DGA/SergioLuisValdesArteaga-T3.pdf</t>
  </si>
  <si>
    <t xml:space="preserve">http://www.aao.gob.mx/LTAIPRC_ALCALDIA/Art121/Fr17/2019/DGAPERFILES/CONCEJALES/ConcejalH-T01.docx</t>
  </si>
  <si>
    <t xml:space="preserve">3C25C8681B0E093CFBA4BD6AF30DF817</t>
  </si>
  <si>
    <t xml:space="preserve">DIRECTOR GENERAL DE SUSTENTABILIDAD Y CAMBIO CLIMATICO</t>
  </si>
  <si>
    <t xml:space="preserve">HORACIO</t>
  </si>
  <si>
    <t xml:space="preserve">MEDINA</t>
  </si>
  <si>
    <t xml:space="preserve">Biólogo</t>
  </si>
  <si>
    <t xml:space="preserve">61518944</t>
  </si>
  <si>
    <t xml:space="preserve">http://www.aao.gob.mx/LTAIPRC_ALCALDIA/Art121/Fr17/2019/DGA/HoracioMedinaSanchez-T3.pdf</t>
  </si>
  <si>
    <t xml:space="preserve">http://www.aao.gob.mx/LTAIPRC_ALCALDIA/Art121/Fr17/2019/DGAPERFILES/DIRECCIÓN GRAL. DE SUSTENTABILIDAD Y CAMBIO CLIMÁTICO/DirectorGraldeSustentyCambClimatico-T01.docx</t>
  </si>
  <si>
    <t xml:space="preserve">BFE85D865496CEB87C35A106E80CE99A</t>
  </si>
  <si>
    <t xml:space="preserve">JEFE DE UNIDAD DEPARTAMENTAL DE TRAMITES Y ESTUDIOS DE IMPACTO URBANO</t>
  </si>
  <si>
    <t xml:space="preserve">JOEL</t>
  </si>
  <si>
    <t xml:space="preserve">MERINO</t>
  </si>
  <si>
    <t xml:space="preserve">SOLANO</t>
  </si>
  <si>
    <t xml:space="preserve">Urbanista</t>
  </si>
  <si>
    <t xml:space="preserve">61518806</t>
  </si>
  <si>
    <t xml:space="preserve">http://www.aao.gob.mx/LTAIPRC_ALCALDIA/Art121/Fr17/2019/DGA/JoelMerinoSolano-T3.PDF</t>
  </si>
  <si>
    <t xml:space="preserve">http://www.aao.gob.mx/LTAIPRC_ALCALDIA/Art121/Fr17/2019/DGAPERFILES/DIRECCIÓN GENERAL DE OBRAS Y DESARROLLO URBANO/JefedeUnidadDepartamentaldeTramyEstdeImpUrb-T01.docx</t>
  </si>
  <si>
    <t xml:space="preserve">D36DCFFD94A7AA5CD47CA8177E8CDCA8</t>
  </si>
  <si>
    <t xml:space="preserve">JEFE DE UNIDAD DEPARTAMENTAL DE AMPAROS</t>
  </si>
  <si>
    <t xml:space="preserve">HUGO</t>
  </si>
  <si>
    <t xml:space="preserve">ROSALES</t>
  </si>
  <si>
    <t xml:space="preserve">DE LA TORRE</t>
  </si>
  <si>
    <t xml:space="preserve">61518748</t>
  </si>
  <si>
    <t xml:space="preserve">http://www.aao.gob.mx/LTAIPRC_ALCALDIA/Art121/Fr17/2019/DGA/HugoRosalesdelaTorre-T3.PDF</t>
  </si>
  <si>
    <t xml:space="preserve">http://www.aao.gob.mx/LTAIPRC_ALCALDIA/Art121/Fr17/2019/DGAPERFILES/DIRECCIÓN GENERAL JURÍDICA/JefedeUnidadDepartamentaldeAmparos-T01.docx</t>
  </si>
  <si>
    <t xml:space="preserve">90DE0A4425E3F5E8F8367F36F97FD16B</t>
  </si>
  <si>
    <t xml:space="preserve">JEFA DE UNIDAD DEPARTAMENTAL DE ASENTAMIENTOS HUMANOS</t>
  </si>
  <si>
    <t xml:space="preserve">CLAUDIA SAMANTHA</t>
  </si>
  <si>
    <t xml:space="preserve">SALGADO</t>
  </si>
  <si>
    <t xml:space="preserve">61518720</t>
  </si>
  <si>
    <t xml:space="preserve">http://www.aao.gob.mx/LTAIPRC_ALCALDIA/Art121/Fr17/2019/DGA/ClaudiaSamanthaSalgadoMartinez-T3.PDF</t>
  </si>
  <si>
    <t xml:space="preserve">http://www.aao.gob.mx/LTAIPRC_ALCALDIA/Art121/Fr17/2019/DGAPERFILES/DIRECCIÓN GENERAL DE GOBIERNO/JefedeUnidadDepartamentaldeAsentamientosHumanos-T01.docx</t>
  </si>
  <si>
    <t xml:space="preserve">CAB3E63951A7974841883E9ABECE20B3</t>
  </si>
  <si>
    <t xml:space="preserve">JEFE DE UNIDAD DEPARTAMENTAL DE MANTENIMIENTO A LA INFRAESTRUCTURA URBANA</t>
  </si>
  <si>
    <t xml:space="preserve">EDWIN IVAN ORLANDO</t>
  </si>
  <si>
    <t xml:space="preserve">PORCAYO</t>
  </si>
  <si>
    <t xml:space="preserve">DIRECCION GENERAL DE SERVICIOS URBANOS</t>
  </si>
  <si>
    <t xml:space="preserve">61518854</t>
  </si>
  <si>
    <t xml:space="preserve">http://www.aao.gob.mx/LTAIPRC_ALCALDIA/Art121/Fr17/2019/DGA/EdwinIvanOrlandoPorcayoRodriguez-T3.PDF</t>
  </si>
  <si>
    <t xml:space="preserve">http://www.aao.gob.mx/LTAIPRC_ALCALDIA/Art121/Fr17/2019/DGAPERFILES/DIRECCIÓN GENERAL DE SERVICIOS URBANOS/JefedeUnidadDepartamentaldeManalaInfrUrb-T01.docx</t>
  </si>
  <si>
    <t xml:space="preserve">3A0AB4FB36FEED11614C6E54255F0485</t>
  </si>
  <si>
    <t xml:space="preserve">JEFE DE UNIDAD DEPARTAMENTAL DE MANTENIMIENTO DE ALUMBRADO PUBLICO</t>
  </si>
  <si>
    <t xml:space="preserve">JAIME</t>
  </si>
  <si>
    <t xml:space="preserve">Administración de Empresas Turisticas</t>
  </si>
  <si>
    <t xml:space="preserve">61518860</t>
  </si>
  <si>
    <t xml:space="preserve">http://www.aao.gob.mx/LTAIPRC_ALCALDIA/Art121/Fr17/2019/DGA/JaimeArroyoReyes-T3.pdf</t>
  </si>
  <si>
    <t xml:space="preserve">http://www.aao.gob.mx/LTAIPRC_ALCALDIA/Art121/Fr17/2019/DGAPERFILES/DIRECCIÓN GENERAL DE SERVICIOS URBANOS/JefedeUnidadDepartamentaldeMantAlumbPublico-T01.docx</t>
  </si>
  <si>
    <t xml:space="preserve">2D8C673C01DD697C6549E85B9C427054</t>
  </si>
  <si>
    <t xml:space="preserve">LIDER COORDINADOR DE PROYECTO DE CENTROS DE DESARROLLO INFANTIL</t>
  </si>
  <si>
    <t xml:space="preserve">MARIA DE LA CONCEPCION DESSIRE</t>
  </si>
  <si>
    <t xml:space="preserve">OCHOA</t>
  </si>
  <si>
    <t xml:space="preserve">RUBI</t>
  </si>
  <si>
    <t xml:space="preserve">Desarrollo Educativo</t>
  </si>
  <si>
    <t xml:space="preserve">61518964</t>
  </si>
  <si>
    <t xml:space="preserve">http://www.aao.gob.mx/LTAIPRC_ALCALDIA/Art121/Fr17/2019/DGA/MariadelaConcepcionDessireOchoaRubi-T3.pdf</t>
  </si>
  <si>
    <t xml:space="preserve">http://www.aao.gob.mx/LTAIPRC_ALCALDIA/Art121/Fr17/2019/DGAPERFILES/DIRECCIÓN GENERAL DE CULTURA, EDUCACIÓN Y DEPORTE/LiderCoorddeProydeCentdeDesarrInfantil-T01.docx</t>
  </si>
  <si>
    <t xml:space="preserve">50C448674D6E6867A17F47671C1381E2</t>
  </si>
  <si>
    <t xml:space="preserve">COORDINADOR DE CALIFICACIÓN DE INFRACCIONES</t>
  </si>
  <si>
    <t xml:space="preserve">CARLOS ARTURO</t>
  </si>
  <si>
    <t xml:space="preserve">MORENO</t>
  </si>
  <si>
    <t xml:space="preserve">JIMENEZ</t>
  </si>
  <si>
    <t xml:space="preserve">65883892</t>
  </si>
  <si>
    <t xml:space="preserve">http://www.aao.gob.mx/LTAIPRC_ALCALDIA/Art121/Fr17/2019/DGA/CarlosArturoMorenoJimenez-T3.PDF</t>
  </si>
  <si>
    <t xml:space="preserve">http://www.aao.gob.mx/LTAIPRC_ALCALDIA/Art121/Fr17/2019/DGAPERFILES/DIRECCIÓN GENERAL DE GOBIERNO/CoordinadordeCalificaciondeInfracciones-T01.docx</t>
  </si>
  <si>
    <t xml:space="preserve">926BEABFD4C2914B31FFF49B202BB82F</t>
  </si>
  <si>
    <t xml:space="preserve">JEFA DE UNIDAD DEPARTAMENTAL DE CONCURSOS, CONTRATOS Y ESTIMACIONES</t>
  </si>
  <si>
    <t xml:space="preserve">HAMID YAHVNE</t>
  </si>
  <si>
    <t xml:space="preserve">65884000</t>
  </si>
  <si>
    <t xml:space="preserve">http://www.aao.gob.mx/LTAIPRC_ALCALDIA/Art121/Fr17/2019/DGA/HamidYahvneReyesReyes-T3.PDF</t>
  </si>
  <si>
    <t xml:space="preserve">http://www.aao.gob.mx/LTAIPRC_ALCALDIA/Art121/Fr17/2019/DGAPERFILES/DIRECCIÓN GENERAL DE OBRAS Y DESARROLLO URBANO/JefedeUnidadDepdeConcContratosyEstim-T01.docx</t>
  </si>
  <si>
    <t xml:space="preserve">D873677B49CD4529EEFF18EBE4DDF398</t>
  </si>
  <si>
    <t xml:space="preserve">JEFA DE UNIDAD DEPARTAMENTAL DE MEJORAMIENTO A LA IMAGEN URBANA</t>
  </si>
  <si>
    <t xml:space="preserve">MAYRA</t>
  </si>
  <si>
    <t xml:space="preserve">65884008</t>
  </si>
  <si>
    <t xml:space="preserve">http://www.aao.gob.mx/LTAIPRC_ALCALDIA/Art121/Fr17/2019/DGA/MayraGomezHernandez-T3.pdf</t>
  </si>
  <si>
    <t xml:space="preserve">http://www.aao.gob.mx/LTAIPRC_ALCALDIA/Art121/Fr17/2019/DGAPERFILES/DIRECCIÓN GENERAL DE SERVICIOS URBANOS/JefedeUnidadDepdeMejoralaImagenUrbana-T01.docx</t>
  </si>
  <si>
    <t xml:space="preserve">A7C53BF024E7E959B9F58397DCB938F5</t>
  </si>
  <si>
    <t xml:space="preserve">JEFA DE UNIDAD DEPARTAMENTAL DE REGULARIZACION Y TENENCIA DE LA TIERRA</t>
  </si>
  <si>
    <t xml:space="preserve">FATIMA RUBI</t>
  </si>
  <si>
    <t xml:space="preserve">SANHERMAN</t>
  </si>
  <si>
    <t xml:space="preserve">72082034</t>
  </si>
  <si>
    <t xml:space="preserve">http://www.aao.gob.mx/LTAIPRC_ALCALDIA/Art121/Fr17/2019/DGA/FatimaRubiSanhermanSanchez-T3.PDF</t>
  </si>
  <si>
    <t xml:space="preserve">http://www.aao.gob.mx/LTAIPRC_ALCALDIA/Art121/Fr17/2019/DGAPERFILES/DIRECCIÓN GENERAL DE GOBIERNO/JefedeUnidadDepartamentalde RegyTenenciadelaTierra-T01.docx</t>
  </si>
  <si>
    <t xml:space="preserve">9AC45C594647111B21A6E9C904412ED4</t>
  </si>
  <si>
    <t xml:space="preserve">COORDINADOR DE INVESTIGACION CRIMINAL</t>
  </si>
  <si>
    <t xml:space="preserve">ALEJANDRO YOSAFAT</t>
  </si>
  <si>
    <t xml:space="preserve">VILLALPANDO</t>
  </si>
  <si>
    <t xml:space="preserve">72082310</t>
  </si>
  <si>
    <t xml:space="preserve">http://www.aao.gob.mx/LTAIPRC_ALCALDIA/Art121/Fr17/2019/DGA/AlejandroYosafatGarciaVillalpando-T3.PDF</t>
  </si>
  <si>
    <t xml:space="preserve">http://www.aao.gob.mx/LTAIPRC_ALCALDIA/Art121/Fr17/2019/DGAPERFILES/DIRECCIÓN GENERAL DE SEGURIDAD CIUDADANA/CoordinadordeInvestigacionCriminal-T01.docx</t>
  </si>
  <si>
    <t xml:space="preserve">BAD7B3C6F0D02C0C647F89C9F68D75F0</t>
  </si>
  <si>
    <t xml:space="preserve">JEFE DE UNIDAD DEPARTAMENTAL DE RECOLECCION DOMICILIARIA, EMPRESAS Y EDIFICIOS PUBLICOS</t>
  </si>
  <si>
    <t xml:space="preserve">JOSE LUIS</t>
  </si>
  <si>
    <t xml:space="preserve">ONTIVEROS</t>
  </si>
  <si>
    <t xml:space="preserve">OLVERA</t>
  </si>
  <si>
    <t xml:space="preserve">72082188</t>
  </si>
  <si>
    <t xml:space="preserve">http://www.aao.gob.mx/LTAIPRC_ALCALDIA/Art121/Fr17/2019/DGA/JoseLuisOntiveroOlvera-T3.PDF</t>
  </si>
  <si>
    <t xml:space="preserve">http://www.aao.gob.mx/LTAIPRC_ALCALDIA/Art121/Fr17/2019/DGAPERFILES/DIRECCIÓN GENERAL DE SERVICIOS URBANOS/JefedeUnidadDepartamentaldeRecDomEmpyEdifPub-T01.docx</t>
  </si>
  <si>
    <t xml:space="preserve">E447786613AAB008960734E312A398A8</t>
  </si>
  <si>
    <t xml:space="preserve">DIRECTOR GENERAL DE ADMINISTRACION</t>
  </si>
  <si>
    <t xml:space="preserve">ALBERTO</t>
  </si>
  <si>
    <t xml:space="preserve">ESTEVA</t>
  </si>
  <si>
    <t xml:space="preserve">SALINAS</t>
  </si>
  <si>
    <t xml:space="preserve">Relaciones Exteriores</t>
  </si>
  <si>
    <t xml:space="preserve">72082072</t>
  </si>
  <si>
    <t xml:space="preserve">http://www.aao.gob.mx/LTAIPRC_ALCALDIA/Art121/Fr17/2019/DGA/AlbertoEstevaSalinas-T3.PDF</t>
  </si>
  <si>
    <t xml:space="preserve">http://www.aao.gob.mx/LTAIPRC_ALCALDIA/Art121/Fr17/2019/DGAPERFILES/DIRECCCIÓN GENERAL DE ADMINISTRACIÓN/DirectorGeneraldeAdministracion-T01.docx</t>
  </si>
  <si>
    <t xml:space="preserve">5B667431789A425105796C468802C00D</t>
  </si>
  <si>
    <t xml:space="preserve">DIRECTOR DE FINANZAS</t>
  </si>
  <si>
    <t xml:space="preserve">AURORA YOLANDA</t>
  </si>
  <si>
    <t xml:space="preserve">72082088</t>
  </si>
  <si>
    <t xml:space="preserve">http://www.aao.gob.mx/LTAIPRC_ALCALDIA/Art121/Fr17/2019/DGA/AuroraYolandaMartinezHernandez-T3.PDF</t>
  </si>
  <si>
    <t xml:space="preserve">http://www.aao.gob.mx/LTAIPRC_ALCALDIA/Art121/Fr17/2019/DGAPERFILES/DIRECCCIÓN GENERAL DE ADMINISTRACIÓN/DirectorFinanzas-T01.docx</t>
  </si>
  <si>
    <t xml:space="preserve">6D631CAB0043CFDCA01463AA1A462159</t>
  </si>
  <si>
    <t xml:space="preserve">LIDER COORDINADOR DE PROYECTO DE EJECUCION</t>
  </si>
  <si>
    <t xml:space="preserve">YESENIA</t>
  </si>
  <si>
    <t xml:space="preserve">ANDRADE</t>
  </si>
  <si>
    <t xml:space="preserve">72082224</t>
  </si>
  <si>
    <t xml:space="preserve">http://www.aao.gob.mx/LTAIPRC_ALCALDIA/Art121/Fr17/2019/DGA/YeseniaRodriguezAndrade-T3.pdf</t>
  </si>
  <si>
    <t xml:space="preserve">http://www.aao.gob.mx/LTAIPRC_ALCALDIA/Art121/Fr17/2019/DGAPERFILES/DIRECCIÓN GRAL DE PART. CIUDADANA Y ZONAS TERRITORIALES/LiderCoorddeProyectodeEjecucion-T01.docx</t>
  </si>
  <si>
    <t xml:space="preserve">CEBBEA6B4AA870116261F493D58A731B</t>
  </si>
  <si>
    <t xml:space="preserve">LIDER COORDINADOR DE PROYECTO DE PROMOCION ""D""</t>
  </si>
  <si>
    <t xml:space="preserve">SERGIO</t>
  </si>
  <si>
    <t xml:space="preserve">ISLAS</t>
  </si>
  <si>
    <t xml:space="preserve">72082242</t>
  </si>
  <si>
    <t xml:space="preserve">http://www.aao.gob.mx/LTAIPRC_ALCALDIA/Art121/Fr17/2019/DGA/SergioLeonIslas-T3.pdf</t>
  </si>
  <si>
    <t xml:space="preserve">http://www.aao.gob.mx/LTAIPRC_ALCALDIA/Art121/Fr17/2019/DGAPERFILES/DIRECCIÓN GRAL DE PART. CIUDADANA Y ZONAS TERRITORIALES/LiderCoorddeProyectodePromocionD-T01.docx</t>
  </si>
  <si>
    <t xml:space="preserve">5ADB829331563A0BBDB41347757ECFB0</t>
  </si>
  <si>
    <t xml:space="preserve">DIRECTOR TERRITORIAL ZONA SUR</t>
  </si>
  <si>
    <t xml:space="preserve">RODOLFO</t>
  </si>
  <si>
    <t xml:space="preserve">CAÑEDO</t>
  </si>
  <si>
    <t xml:space="preserve">72082244</t>
  </si>
  <si>
    <t xml:space="preserve">http://www.aao.gob.mx/LTAIPRC_ALCALDIA/Art121/Fr17/2019/DGA/RodolfoCanedoReyes-T3.pdf</t>
  </si>
  <si>
    <t xml:space="preserve">http://www.aao.gob.mx/LTAIPRC_ALCALDIA/Art121/Fr17/2019/DGAPERFILES/DIRECCIÓN GRAL DE PART. CIUDADANA Y ZONAS TERRITORIALES/DirectorTerritorialZonaSur-T01.docx</t>
  </si>
  <si>
    <t xml:space="preserve">89B73D4675CA5BBE857A6E12A043FBD7</t>
  </si>
  <si>
    <t xml:space="preserve">SECRETARIA PARTICULAR</t>
  </si>
  <si>
    <t xml:space="preserve">ESPERANZA AMIRA DE JESUS</t>
  </si>
  <si>
    <t xml:space="preserve">VAZQUEZ</t>
  </si>
  <si>
    <t xml:space="preserve">ALCALDIA</t>
  </si>
  <si>
    <t xml:space="preserve">Orientador Artistico</t>
  </si>
  <si>
    <t xml:space="preserve">74548660</t>
  </si>
  <si>
    <t xml:space="preserve">http://www.aao.gob.mx/LTAIPRC_ALCALDIA/Art121/Fr17/2019/DGA/EsperanzaAmiraPerezVazquez-T3.PDF</t>
  </si>
  <si>
    <t xml:space="preserve">http://www.aao.gob.mx/LTAIPRC_ALCALDIA/Art121/Fr17/2019/DGAPERFILES/OFICINA DE LA ALCALDIA/SecretariaParticular-T01.docx</t>
  </si>
  <si>
    <t xml:space="preserve">0FBA889D34BB94FB8CCCB5696D9849D3</t>
  </si>
  <si>
    <t xml:space="preserve">COORDINADOR DE SECTORES Y PROXIMIDAD</t>
  </si>
  <si>
    <t xml:space="preserve">ISAAC</t>
  </si>
  <si>
    <t xml:space="preserve">OLGUIN</t>
  </si>
  <si>
    <t xml:space="preserve">GUERRERO</t>
  </si>
  <si>
    <t xml:space="preserve">74548708</t>
  </si>
  <si>
    <t xml:space="preserve">http://www.aao.gob.mx/LTAIPRC_ALCALDIA/Art121/Fr17/2019/DGA/IsaacOlguinGuerrero-T3.PDF</t>
  </si>
  <si>
    <t xml:space="preserve">http://www.aao.gob.mx/LTAIPRC_ALCALDIA/Art121/Fr17/2019/DGAPERFILES/DIRECCIÓN GENERAL DE SEGURIDAD CIUDADANA/CoordinadordeSectoresyProximidad-T01.docx</t>
  </si>
  <si>
    <t xml:space="preserve">3C5C7B1961D02946C78182CC2CB09FB1</t>
  </si>
  <si>
    <t xml:space="preserve">DIRECTOR DE RECURSOS MATERIALES, ABASTECIMIENTOS Y SERVICIOS</t>
  </si>
  <si>
    <t xml:space="preserve">JUAN</t>
  </si>
  <si>
    <t xml:space="preserve">ABAD</t>
  </si>
  <si>
    <t xml:space="preserve">DE JESUS</t>
  </si>
  <si>
    <t xml:space="preserve">Médico Cirujano</t>
  </si>
  <si>
    <t xml:space="preserve">74548760</t>
  </si>
  <si>
    <t xml:space="preserve">http://www.aao.gob.mx/LTAIPRC_ALCALDIA/Art121/Fr17/2019/DGA/JuanAbaddeJesus-T3.pdf</t>
  </si>
  <si>
    <t xml:space="preserve">http://www.aao.gob.mx/LTAIPRC_ALCALDIA/Art121/Fr17/2019/DGAPERFILES/DIRECCCIÓN GENERAL DE ADMINISTRACIÓN/DirectordeRecursosMaterialesAbastecimientosyServicios-T01.docx</t>
  </si>
  <si>
    <t xml:space="preserve">F8B46CE0C226B774501DA5C660742A20</t>
  </si>
  <si>
    <t xml:space="preserve">CONCEJAL ""D""</t>
  </si>
  <si>
    <t xml:space="preserve">74548934</t>
  </si>
  <si>
    <t xml:space="preserve">D85D3FCCBA74260EE3C98DDD080DB24D</t>
  </si>
  <si>
    <t xml:space="preserve">JEFE DE UNIDAD DEPARTAMENTAL DE CONTRATOS</t>
  </si>
  <si>
    <t xml:space="preserve">ROLANDO</t>
  </si>
  <si>
    <t xml:space="preserve">GAYTAN</t>
  </si>
  <si>
    <t xml:space="preserve">ARELLANO</t>
  </si>
  <si>
    <t xml:space="preserve">55546200</t>
  </si>
  <si>
    <t xml:space="preserve">http://www.aao.gob.mx/LTAIPRC_ALCALDIA/Art121/Fr17/2019/DGA/RolandoGaytanArellano-T01.pdf</t>
  </si>
  <si>
    <t xml:space="preserve">http://www.aao.gob.mx/LTAIPRC_ALCALDIA/Art121/Fr17/2019/DGAPERFILES/DIRECCCIÓN GENERAL DE ADMINISTRACIÓN/JefedeUnidadDepartamentaldeContratos-T01.docx</t>
  </si>
  <si>
    <t xml:space="preserve">1DFFCF667C67D7EA21C410A96C1100B3</t>
  </si>
  <si>
    <t xml:space="preserve">JEFE DE UNIDAD DEPARTAMENTAL DE INSTALACION DE ALUMBRADO PUBLICO</t>
  </si>
  <si>
    <t xml:space="preserve">ARTURO SAUL ETHIEL</t>
  </si>
  <si>
    <t xml:space="preserve">VERA</t>
  </si>
  <si>
    <t xml:space="preserve">55546266</t>
  </si>
  <si>
    <t xml:space="preserve">http://www.aao.gob.mx/LTAIPRC_ALCALDIA/Art121/Fr17/2019/DGA/ArturoSaulEthielSanchezVera-T01.pdf</t>
  </si>
  <si>
    <t xml:space="preserve">http://www.aao.gob.mx/LTAIPRC_ALCALDIA/Art121/Fr17/2019/DGAPERFILES/DIRECCIÓN GENERAL DE SERVICIOS URBANOS/JefedeUnidadDepartamentaldeInstAlumPub-T01.docx</t>
  </si>
  <si>
    <t xml:space="preserve">7D92065E55DB224B3070AB57FF1AED73</t>
  </si>
  <si>
    <t xml:space="preserve">LIDER COORDINADOR DE PROYECTO DE PROMOCION ""F""</t>
  </si>
  <si>
    <t xml:space="preserve">VIRIDIANA</t>
  </si>
  <si>
    <t xml:space="preserve">55546342</t>
  </si>
  <si>
    <t xml:space="preserve">http://www.aao.gob.mx/LTAIPRC_ALCALDIA/Art121/Fr17/2019/DGA/ViridianaSanchezLopez-T01.pdf</t>
  </si>
  <si>
    <t xml:space="preserve">http://www.aao.gob.mx/LTAIPRC_ALCALDIA/Art121/Fr17/2019/DGAPERFILES/DIRECCIÓN GRAL DE PART. CIUDADANA Y ZONAS TERRITORIALES/LiderCoorddeProyectodePromocionF-T01.docx</t>
  </si>
  <si>
    <t xml:space="preserve">8BE481C453883564BCF1C834C7B5BDBB</t>
  </si>
  <si>
    <t xml:space="preserve">COORDINADOR DE DESARROLLO URBANO</t>
  </si>
  <si>
    <t xml:space="preserve">ALEJANDRO</t>
  </si>
  <si>
    <t xml:space="preserve">GUTIERREZ</t>
  </si>
  <si>
    <t xml:space="preserve">Arquitecto</t>
  </si>
  <si>
    <t xml:space="preserve">55546212</t>
  </si>
  <si>
    <t xml:space="preserve">http://www.aao.gob.mx/LTAIPRC_ALCALDIA/Art121/Fr17/2019/DGA/AlejandroLopezGutierrez-T01.pdf</t>
  </si>
  <si>
    <t xml:space="preserve">http://www.aao.gob.mx/LTAIPRC_ALCALDIA/Art121/Fr17/2019/DGAPERFILES/DIRECCIÓN GENERAL DE OBRAS Y DESARROLLO URBANO/CoordinadordeDesarrolloUrbano-T01.docx</t>
  </si>
  <si>
    <t xml:space="preserve">54A787715D048653F39B78ED6537405D</t>
  </si>
  <si>
    <t xml:space="preserve">55546418</t>
  </si>
  <si>
    <t xml:space="preserve">http://www.aao.gob.mx/LTAIPRC_ALCALDIA/Art121/Fr17/2019/DGA/MariaJoseMartinezRuiz-T01.pdf</t>
  </si>
  <si>
    <t xml:space="preserve">B70F1F57316D5F6080191F2883DE3C6D</t>
  </si>
  <si>
    <t xml:space="preserve">DIRECTOR GENERAL DE PUNTOS DE INNOVACION, LIBERTAD, CULTURA CIUDADANA, ARTE, EDUCACION Y SABERES</t>
  </si>
  <si>
    <t xml:space="preserve">HECTOR MAURICIO</t>
  </si>
  <si>
    <t xml:space="preserve">OLIVARES</t>
  </si>
  <si>
    <t xml:space="preserve">Teoría Pscoanalítica</t>
  </si>
  <si>
    <t xml:space="preserve">55546436</t>
  </si>
  <si>
    <t xml:space="preserve">http://www.aao.gob.mx/LTAIPRC_ALCALDIA/Art121/Fr17/2019/DGA/HectorMauricioOlivaresRamirez-T01.pdf</t>
  </si>
  <si>
    <t xml:space="preserve">http://www.aao.gob.mx/LTAIPRC_ALCALDIA/Art121/Fr17/2019/DGAPERFILES/DIR. GRAL DE PUNTOS DE INNOV, LIBER, CULT CIUD, ARTE, EDUC Y SAB/DirectorGeneraldePILARES-T01.docx</t>
  </si>
  <si>
    <t xml:space="preserve">D652D697C6043F8676667E2B8A41A0E0</t>
  </si>
  <si>
    <t xml:space="preserve">Coordinador de Adquisiciones y Arrendamientos</t>
  </si>
  <si>
    <t xml:space="preserve">55546624</t>
  </si>
  <si>
    <t xml:space="preserve">F9F90CF455608C5387910D6E90FC9CB6</t>
  </si>
  <si>
    <t xml:space="preserve">JEFA DE UNIDAD DEPARTAMENTAL DE CONTROL VEHICULAR Y TALLERES</t>
  </si>
  <si>
    <t xml:space="preserve">JULIETA</t>
  </si>
  <si>
    <t xml:space="preserve">CARRASCO</t>
  </si>
  <si>
    <t xml:space="preserve">Coordinador de Almacen, Mantenimiento y Control Vehicular</t>
  </si>
  <si>
    <t xml:space="preserve">Secretaria Ejecutiva</t>
  </si>
  <si>
    <t xml:space="preserve">55546632</t>
  </si>
  <si>
    <t xml:space="preserve">http://www.aao.gob.mx/LTAIPRC_ALCALDIA/Art121/Fr17/2019/DGA/JulietaCarrascoGarcia-T01.pdf</t>
  </si>
  <si>
    <t xml:space="preserve">http://www.aao.gob.mx/LTAIPRC_ALCALDIA/Art121/Fr17/2019/DGAPERFILES/DIRECCCIÓN GENERAL DE ADMINISTRACIÓN/JefedeUnidadDepartamentaldeControlVehicyTalleres-T01.docx</t>
  </si>
  <si>
    <t xml:space="preserve">3CB9937D0371087BEB7304C982EB6917</t>
  </si>
  <si>
    <t xml:space="preserve">Director General de Participación Ciudadana y Zonas Territoriales</t>
  </si>
  <si>
    <t xml:space="preserve">55546760</t>
  </si>
  <si>
    <t xml:space="preserve">http://www.aao.gob.mx/LTAIPRC_ALCALDIA/Art121/Fr17/2019/DGA/RodolfoCañedoReyes-T01.pdf</t>
  </si>
  <si>
    <t xml:space="preserve">B243A685E22A594C37547B959D8534E8</t>
  </si>
  <si>
    <t xml:space="preserve">CONSEJAL ""E""</t>
  </si>
  <si>
    <t xml:space="preserve">GERARDO IVAN</t>
  </si>
  <si>
    <t xml:space="preserve">SALAZAR</t>
  </si>
  <si>
    <t xml:space="preserve">Administración Pública Federal</t>
  </si>
  <si>
    <t xml:space="preserve">55546878</t>
  </si>
  <si>
    <t xml:space="preserve">http://www.aao.gob.mx/LTAIPRC_ALCALDIA/Art121/Fr17/2019/DGA/GerardoIvanPerezSalazar-T02.PDF</t>
  </si>
  <si>
    <t xml:space="preserve">http://www.aao.gob.mx/LTAIPRC_ALCALDIA/Art121/Fr17/2019/DGAPERFILES/CONCEJALES/ConcejalE-T01.docx</t>
  </si>
  <si>
    <t xml:space="preserve">7DD1FCA2AF1672BE7808683A7BB09FE1</t>
  </si>
  <si>
    <t xml:space="preserve">JEFE DE UNIDAD DEPARTAMENTAL  SEGUIMIENTO DE PROGRAMAS DE LA ALCALDÍA</t>
  </si>
  <si>
    <t xml:space="preserve">ELVIRA ISABEL</t>
  </si>
  <si>
    <t xml:space="preserve">NAJERA</t>
  </si>
  <si>
    <t xml:space="preserve">DANIELI</t>
  </si>
  <si>
    <t xml:space="preserve">Coordinadora de Procesos para la Planeación y Evaluación de Programas</t>
  </si>
  <si>
    <t xml:space="preserve">55546518</t>
  </si>
  <si>
    <t xml:space="preserve">http://www.aao.gob.mx/LTAIPRC_ALCALDIA/Art121/Fr17/2019/DGA/ElviraIsabelNajeraDanieli-T02.pdf</t>
  </si>
  <si>
    <t xml:space="preserve">http://www.aao.gob.mx/LTAIPRC_ALCALDIA/Art121/Fr17/2019/DGAPERFILES/OFICINA DE LA ALCALDIA/JefedeUnidadDepartamentaldeSeguimdeProgramdelaAlcaldia-T01.docx</t>
  </si>
  <si>
    <t xml:space="preserve">A25361B95AEAFE4D9748D8D684A37ADF</t>
  </si>
  <si>
    <t xml:space="preserve">Director Operativo</t>
  </si>
  <si>
    <t xml:space="preserve">55546832</t>
  </si>
  <si>
    <t xml:space="preserve">http://www.aao.gob.mx/LTAIPRC_ALCALDIA/Art121/Fr17/2019/DGA/IsaacOlguinGuerrero-T01.pdf</t>
  </si>
  <si>
    <t xml:space="preserve">9F3B517A1D0BA1341BE2F0D04E545774</t>
  </si>
  <si>
    <t xml:space="preserve">LIDER COORDINADOR DE PROYECTO DE REDES SOCIALES  ""A""</t>
  </si>
  <si>
    <t xml:space="preserve">ARRAZOLA</t>
  </si>
  <si>
    <t xml:space="preserve">OJEDA</t>
  </si>
  <si>
    <t xml:space="preserve">56213224</t>
  </si>
  <si>
    <t xml:space="preserve">http://www.aao.gob.mx/LTAIPRC_ALCALDIA/Art121/Fr17/2019/DGA/RodrigoArrazolaOjeda-T3.PDF</t>
  </si>
  <si>
    <t xml:space="preserve">http://www.aao.gob.mx/LTAIPRC_ALCALDIA/Art121/Fr17/2019/DGAPERFILES/OFICINA DE LA ALCALDIA/LiderCoordinadordeProyectodeRedesSocialesA-T01.docx</t>
  </si>
  <si>
    <t xml:space="preserve">A8F531D2AF85D19A46891F89BF1FD7B6</t>
  </si>
  <si>
    <t xml:space="preserve">COORDINADORA DE FOMENTO A LA GOBERNABILIDAD</t>
  </si>
  <si>
    <t xml:space="preserve">VACANTE</t>
  </si>
  <si>
    <t xml:space="preserve">56213294</t>
  </si>
  <si>
    <t xml:space="preserve">http://www.aao.gob.mx/LTAIPRC_ALCALDIA/Art121/Fr17/2019/DGA/Vacante-T02.docx</t>
  </si>
  <si>
    <t xml:space="preserve">http://www.aao.gob.mx/LTAIPRC_ALCALDIA/Art121/Fr17/2019/DGAPERFILES/DIRECCIÓN GENERAL DE GOBIERNO/CoordinadordeFomentoalaGobernabilidad-T01.docx</t>
  </si>
  <si>
    <t xml:space="preserve">8A1BD35E7D9C6D796E6AC8BA0398FCD2</t>
  </si>
  <si>
    <t xml:space="preserve">JEFE DE UNIDAD DEPARTAMENTAL DE ANALISIS Y PROGRAMACION</t>
  </si>
  <si>
    <t xml:space="preserve">56213356</t>
  </si>
  <si>
    <t xml:space="preserve">http://www.aao.gob.mx/LTAIPRC_ALCALDIA/Art121/Fr17/2019/DGA/SergioSolanoGarcia-T3.pdf</t>
  </si>
  <si>
    <t xml:space="preserve">http://www.aao.gob.mx/LTAIPRC_ALCALDIA/Art121/Fr17/2019/DGAPERFILES/DIRECCCIÓN GENERAL DE ADMINISTRACIÓN/CoordinadordeControlPresupuestal-T01.docx</t>
  </si>
  <si>
    <t xml:space="preserve">8878686CC9C20D565FD54A163E001CC9</t>
  </si>
  <si>
    <t xml:space="preserve">COORDINADOR DE PROYECTOS INTERNACIONALES</t>
  </si>
  <si>
    <t xml:space="preserve">SAMUEL GERARDO</t>
  </si>
  <si>
    <t xml:space="preserve">LOBO</t>
  </si>
  <si>
    <t xml:space="preserve">56213284</t>
  </si>
  <si>
    <t xml:space="preserve">http://www.aao.gob.mx/LTAIPRC_ALCALDIA/Art121/Fr17/2019/DGA/SamuelGerardoGarciaLobo-T3.pdf</t>
  </si>
  <si>
    <t xml:space="preserve">http://www.aao.gob.mx/LTAIPRC_ALCALDIA/Art121/Fr17/2019/DGAPERFILES/OFICINA DE LA ALCALDIA/CoordinadordeProyectosInternacionales-T01.docx</t>
  </si>
  <si>
    <t xml:space="preserve">7BBB40A3C23CC116103144A4918E7092</t>
  </si>
  <si>
    <t xml:space="preserve">JEFA DE UNIDAD DEPARTAMENTAL DE TESORERIA</t>
  </si>
  <si>
    <t xml:space="preserve">MIGUEL ALEJANDRO</t>
  </si>
  <si>
    <t xml:space="preserve">CHAVEZ</t>
  </si>
  <si>
    <t xml:space="preserve">Contaduría</t>
  </si>
  <si>
    <t xml:space="preserve">56213362</t>
  </si>
  <si>
    <t xml:space="preserve">http://www.aao.gob.mx/LTAIPRC_ALCALDIA/Art121/Fr17/2019/DGA/MiguelAlejandroChavezSanchez-T3.pdf</t>
  </si>
  <si>
    <t xml:space="preserve">http://www.aao.gob.mx/LTAIPRC_ALCALDIA/Art121/Fr17/2019/DGAPERFILES/DIRECCCIÓN GENERAL DE ADMINISTRACIÓN/JefedeUnidadDepartamentaldeTesoreria-T01.docx</t>
  </si>
  <si>
    <t xml:space="preserve">C6CAF4A0ACBC7DBCB06CB2966C2D2622</t>
  </si>
  <si>
    <t xml:space="preserve">JEFE DE UNIDAD DEPARTAMENTAL DE ALINEAMIENTOS Y NUMEROS OFICIALES</t>
  </si>
  <si>
    <t xml:space="preserve">ALFREDO JAVIER</t>
  </si>
  <si>
    <t xml:space="preserve">MEJIA</t>
  </si>
  <si>
    <t xml:space="preserve">Ingeniero Arquitecto</t>
  </si>
  <si>
    <t xml:space="preserve">56213390</t>
  </si>
  <si>
    <t xml:space="preserve">http://www.aao.gob.mx/LTAIPRC_ALCALDIA/Art121/Fr17/2019/DGA/AlfredoJavierGonzalezMejia-T3.pdf</t>
  </si>
  <si>
    <t xml:space="preserve">http://www.aao.gob.mx/LTAIPRC_ALCALDIA/Art121/Fr17/2019/DGAPERFILES/DIRECCIÓN GENERAL DE OBRAS Y DESARROLLO URBANO/JefedeUnidadDepartamentaldeAlinyNumOficiales-T01.docx</t>
  </si>
  <si>
    <t xml:space="preserve">790FABA6CD50223FF39C489908797CA9</t>
  </si>
  <si>
    <t xml:space="preserve">56213636</t>
  </si>
  <si>
    <t xml:space="preserve">http://www.aao.gob.mx/LTAIPRC_ALCALDIA/Art121/Fr17/2019/DGA/BalamHacavitzMunozHernandez-T3.PDF</t>
  </si>
  <si>
    <t xml:space="preserve">46694531A39160B6370C98D0DE33C911</t>
  </si>
  <si>
    <t xml:space="preserve">LIDER COORDINADOR DE PROYECTO DE CENTROS INTERACTIVOS</t>
  </si>
  <si>
    <t xml:space="preserve">ARTURO</t>
  </si>
  <si>
    <t xml:space="preserve">N</t>
  </si>
  <si>
    <t xml:space="preserve">56213564</t>
  </si>
  <si>
    <t xml:space="preserve">http://www.aao.gob.mx/LTAIPRC_ALCALDIA/Art121/Fr17/2019/DGA/ArturoBaez-T3.PDF</t>
  </si>
  <si>
    <t xml:space="preserve">http://www.aao.gob.mx/LTAIPRC_ALCALDIA/Art121/Fr17/2019/DGAPERFILES/DIRECCIÓN GENERAL DE CULTURA, EDUCACIÓN Y DEPORTE/LiderCoorddeProydeCentrosInteractivos-T01.docx</t>
  </si>
  <si>
    <t xml:space="preserve">83DB0CB51E8A963E767D8F9A8B3B2632</t>
  </si>
  <si>
    <t xml:space="preserve">JEFE DE UNIDAD DEPARTAMENTAL DE INTEGRACION</t>
  </si>
  <si>
    <t xml:space="preserve">MIGUEL ANGEL</t>
  </si>
  <si>
    <t xml:space="preserve">ROJAS</t>
  </si>
  <si>
    <t xml:space="preserve">ARCINIEGA</t>
  </si>
  <si>
    <t xml:space="preserve">61518912</t>
  </si>
  <si>
    <t xml:space="preserve">http://www.aao.gob.mx/LTAIPRC_ALCALDIA/Art121/Fr17/2019/DGA/MiguelAngelRojasArciniega-T3.pdf</t>
  </si>
  <si>
    <t xml:space="preserve">http://www.aao.gob.mx/LTAIPRC_ALCALDIA/Art121/Fr17/2019/DGAPERFILES/DIRECCIÓN GRAL DE PART. CIUDADANA Y ZONAS TERRITORIALES/JefedeUnidadDepartamentaldeIntegr-T01.docx</t>
  </si>
  <si>
    <t xml:space="preserve">995702F84B0AD6F14154FB7F71E85599</t>
  </si>
  <si>
    <t xml:space="preserve">JEFE DE UNIDAD DEPARTAMENTAL DE TIANGUIS</t>
  </si>
  <si>
    <t xml:space="preserve">ALFREDO MARGARITO</t>
  </si>
  <si>
    <t xml:space="preserve">BENITEZ</t>
  </si>
  <si>
    <t xml:space="preserve">61518726</t>
  </si>
  <si>
    <t xml:space="preserve">http://www.aao.gob.mx/LTAIPRC_ALCALDIA/Art121/Fr17/2019/DGA/AlfredoMargaritoBenitezGonzalez-T3.PDF</t>
  </si>
  <si>
    <t xml:space="preserve">http://www.aao.gob.mx/LTAIPRC_ALCALDIA/Art121/Fr17/2019/DGAPERFILES/DIRECCIÓN GENERAL DE GOBIERNO/JefedeUnidadDepartamentaldeTianguis-T01.docx</t>
  </si>
  <si>
    <t xml:space="preserve">66BF6E7902E33BF16C341145E8FFE29D</t>
  </si>
  <si>
    <t xml:space="preserve">JEFE DE UNIDAD DEPARTAMENTAL  DE SEGUIMIENTO Y CONTROL DE ESTIMACIONES</t>
  </si>
  <si>
    <t xml:space="preserve">JACUINDE</t>
  </si>
  <si>
    <t xml:space="preserve">61518838</t>
  </si>
  <si>
    <t xml:space="preserve">http://www.aao.gob.mx/LTAIPRC_ALCALDIA/Art121/Fr17/2019/DGA/JoseLuisJacuindeRubio-T3.PDF</t>
  </si>
  <si>
    <t xml:space="preserve">http://www.aao.gob.mx/LTAIPRC_ALCALDIA/Art121/Fr17/2019/DGAPERFILES/DIRECCIÓN GENERAL DE OBRAS Y DESARROLLO URBANO/JefedeUnidadDepdeSegyContdeEstim-T-01.docx</t>
  </si>
  <si>
    <t xml:space="preserve">1AA8A7ABFC647FB34D20B91A59AB4F2A</t>
  </si>
  <si>
    <t xml:space="preserve">LIDER COORDINADOR DE PROYECTO  DE VENTANILLA UNICA ""J""</t>
  </si>
  <si>
    <t xml:space="preserve">DANIELA VIRIDIANA</t>
  </si>
  <si>
    <t xml:space="preserve">CASTRO</t>
  </si>
  <si>
    <t xml:space="preserve">61518672</t>
  </si>
  <si>
    <t xml:space="preserve">http://www.aao.gob.mx/LTAIPRC_ALCALDIA/Art121/Fr17/2019/DGA/DanielaViridianaCastroMorales-T3.PDF</t>
  </si>
  <si>
    <t xml:space="preserve">http://www.aao.gob.mx/LTAIPRC_ALCALDIA/Art121/Fr17/2019/DGAPERFILES/OFICINA DE LA ALCALDIA/LiderCoordinadordeProyectodeVentanillaUnicaJ-T01.docx</t>
  </si>
  <si>
    <t xml:space="preserve">B2C4808A8A0096BDB127E070FDAF219C</t>
  </si>
  <si>
    <t xml:space="preserve">61518826</t>
  </si>
  <si>
    <t xml:space="preserve">736E23D414D28DBB3842E9742F52A160</t>
  </si>
  <si>
    <t xml:space="preserve">65883890</t>
  </si>
  <si>
    <t xml:space="preserve">E6F18A59D2359BCB25D8AB7DB9240950</t>
  </si>
  <si>
    <t xml:space="preserve">JEFE DE UNIDAD DEPARTAMENTAL DE INTELIGENCIA</t>
  </si>
  <si>
    <t xml:space="preserve">MARIO</t>
  </si>
  <si>
    <t xml:space="preserve">65884152</t>
  </si>
  <si>
    <t xml:space="preserve">http://www.aao.gob.mx/LTAIPRC_ALCALDIA/Art121/Fr17/2019/DGA/MarioOlguinGuerrero-T3.pdf</t>
  </si>
  <si>
    <t xml:space="preserve">http://www.aao.gob.mx/LTAIPRC_ALCALDIA/Art121/Fr17/2019/DGAPERFILES/DIRECCIÓN GENERAL DE SEGURIDAD CIUDADANA/JefedeUnidadDepartamentaldeInteligencia-T01.docx</t>
  </si>
  <si>
    <t xml:space="preserve">95C9A73795234B266BFA0A3382139009</t>
  </si>
  <si>
    <t xml:space="preserve">65883910</t>
  </si>
  <si>
    <t xml:space="preserve">http://www.aao.gob.mx/LTAIPRC_ALCALDIA/Art121/Fr17/2019/DGA/CesarCuauhtemocSanchezCabrera-T3.PDF</t>
  </si>
  <si>
    <t xml:space="preserve">B6D71C2FB27DD3DEB5AE78CC306765F3</t>
  </si>
  <si>
    <t xml:space="preserve">COORDINADORA DE PROGRAMAS DE REINSERCION SOCIAL</t>
  </si>
  <si>
    <t xml:space="preserve">IPTISAM NUYUD</t>
  </si>
  <si>
    <t xml:space="preserve">YASSINE</t>
  </si>
  <si>
    <t xml:space="preserve">ENRIQUEZ</t>
  </si>
  <si>
    <t xml:space="preserve">65884180</t>
  </si>
  <si>
    <t xml:space="preserve">http://www.aao.gob.mx/LTAIPRC_ALCALDIA/Art121/Fr17/2019/DGA/IptisamNuyudYassineEnriquez-T3.PDF</t>
  </si>
  <si>
    <t xml:space="preserve">http://www.aao.gob.mx/LTAIPRC_ALCALDIA/Art121/Fr17/2019/DGAPERFILES/DIRECCIÓN DE PREVENCIÓN CONTRA LAS ADICCIONES/CoorddeProgramasdeReinsercionSocial-T01.docx</t>
  </si>
  <si>
    <t xml:space="preserve">EEE09FB3233831615187AFCA141B3679</t>
  </si>
  <si>
    <t xml:space="preserve">JEFE DE UNIDAD DEPARTAMENTAL DE CONCURSOS</t>
  </si>
  <si>
    <t xml:space="preserve">DANIEL</t>
  </si>
  <si>
    <t xml:space="preserve">ARIZMENDI</t>
  </si>
  <si>
    <t xml:space="preserve">65883946</t>
  </si>
  <si>
    <t xml:space="preserve">http://www.aao.gob.mx/LTAIPRC_ALCALDIA/Art121/Fr17/2019/DGA/DanielHernandezArizmendi-T3.pdf</t>
  </si>
  <si>
    <t xml:space="preserve">http://www.aao.gob.mx/LTAIPRC_ALCALDIA/Art121/Fr17/2019/DGAPERFILES/DIRECCCIÓN GENERAL DE ADMINISTRACIÓN/JefedeUnidadDepartamentaldeConcursos-T01.docx</t>
  </si>
  <si>
    <t xml:space="preserve">D1608BA8EDDA34A71338A1DC3A3D03D6</t>
  </si>
  <si>
    <t xml:space="preserve">65883834</t>
  </si>
  <si>
    <t xml:space="preserve">http://www.aao.gob.mx/LTAIPRC_ALCALDIA/Art121/Fr17/2019/DGA/JoseJacquesyMedina-T3.pdf</t>
  </si>
  <si>
    <t xml:space="preserve">89FC2BD9535E6904DF6892CD7C0B4005</t>
  </si>
  <si>
    <t xml:space="preserve">COORDINADORA DE MANEJO Y CONSERVACION DE RECURSOS NATURALES</t>
  </si>
  <si>
    <t xml:space="preserve">DIANA LETICIA</t>
  </si>
  <si>
    <t xml:space="preserve">DAVILA</t>
  </si>
  <si>
    <t xml:space="preserve">DIRECCION GENERAL DE SUSTENTABILIDAD Y CAMBIO CLIMATICO</t>
  </si>
  <si>
    <t xml:space="preserve">Relaciones Internacionales</t>
  </si>
  <si>
    <t xml:space="preserve">65884104</t>
  </si>
  <si>
    <t xml:space="preserve">http://www.aao.gob.mx/LTAIPRC_ALCALDIA/Art121/Fr17/2019/DGA/DianaLeticiaBenitezDavila-T3.PDF</t>
  </si>
  <si>
    <t xml:space="preserve">http://www.aao.gob.mx/LTAIPRC_ALCALDIA/Art121/Fr17/2019/DGAPERFILES/DIRECCIÓN GRAL. DE SUSTENTABILIDAD Y CAMBIO CLIMÁTICO/CoorddeManyConsdeRecursosNat-T01.docx</t>
  </si>
  <si>
    <t xml:space="preserve">4AFFBD6EF51CD98DBCFCDC7879733FD3</t>
  </si>
  <si>
    <t xml:space="preserve">65883862</t>
  </si>
  <si>
    <t xml:space="preserve">http://www.aao.gob.mx/LTAIPRC_ALCALDIA/Art121/Fr17/2019/DGA/JoseLuisBautistaLemus-T3.PDF</t>
  </si>
  <si>
    <t xml:space="preserve">F10B3B27486FD6778CF4F1F2CFE5A0D4</t>
  </si>
  <si>
    <t xml:space="preserve">65883882</t>
  </si>
  <si>
    <t xml:space="preserve">FAB16323F7531594D3293F50C062F61B</t>
  </si>
  <si>
    <t xml:space="preserve">DIRECTOR DE GOBIERNO</t>
  </si>
  <si>
    <t xml:space="preserve">JUAN JORGE</t>
  </si>
  <si>
    <t xml:space="preserve">ALCANTARA</t>
  </si>
  <si>
    <t xml:space="preserve">72082028</t>
  </si>
  <si>
    <t xml:space="preserve">http://www.aao.gob.mx/LTAIPRC_ALCALDIA/Art121/Fr17/2019/DGA/JuanJorgePerezAlcantara-T3.pdf</t>
  </si>
  <si>
    <t xml:space="preserve">http://www.aao.gob.mx/LTAIPRC_ALCALDIA/Art121/Fr17/2019/DGAPERFILES/DIRECCIÓN GENERAL DE GOBIERNO/DirectordeGobierno-T01.docx</t>
  </si>
  <si>
    <t xml:space="preserve">66FAAF4F60E9E27BACA9EED17891B477</t>
  </si>
  <si>
    <t xml:space="preserve">COORDINADOR DE IMAGEN E INFRAESTRUCTURA URBANA</t>
  </si>
  <si>
    <t xml:space="preserve">BERNHARD</t>
  </si>
  <si>
    <t xml:space="preserve">REHN</t>
  </si>
  <si>
    <t xml:space="preserve">Arquitectura</t>
  </si>
  <si>
    <t xml:space="preserve">72082166</t>
  </si>
  <si>
    <t xml:space="preserve">http://www.aao.gob.mx/LTAIPRC_ALCALDIA/Art121/Fr17/2019/DGA/BernhardRehn-T3.PDF</t>
  </si>
  <si>
    <t xml:space="preserve">http://www.aao.gob.mx/LTAIPRC_ALCALDIA/Art121/Fr17/2019/DGAPERFILES/DIRECCIÓN GENERAL DE SERVICIOS URBANOS/CoordinadordeImageInfraesUrbana-T01.docx</t>
  </si>
  <si>
    <t xml:space="preserve">37C20AD696A2DA3DA107C6509D6D317A</t>
  </si>
  <si>
    <t xml:space="preserve">72082170</t>
  </si>
  <si>
    <t xml:space="preserve">CA82CA73B072138C3774453706E4028B</t>
  </si>
  <si>
    <t xml:space="preserve">72081962</t>
  </si>
  <si>
    <t xml:space="preserve">http://www.aao.gob.mx/LTAIPRC_ALCALDIA/Art121/Fr17/2019/DGA/GiovanaTrinidadVillarealEstrada-T3.pdf</t>
  </si>
  <si>
    <t xml:space="preserve">55BDF5E7118D82269F9A54CB78E858BB</t>
  </si>
  <si>
    <t xml:space="preserve">LIDER COORDINADOR DE PROYECTO DE CULTURA CIUDADANA</t>
  </si>
  <si>
    <t xml:space="preserve">CONTRERAS</t>
  </si>
  <si>
    <t xml:space="preserve">72082350</t>
  </si>
  <si>
    <t xml:space="preserve">http://www.aao.gob.mx/LTAIPRC_ALCALDIA/Art121/Fr17/2019/DGA/ContrerasHernandezRobertoT04.pdf</t>
  </si>
  <si>
    <t xml:space="preserve">http://www.aao.gob.mx/LTAIPRC_ALCALDIA/Art121/Fr17/2019/DGAPERFILES/DIR. GRAL DE PUNTOS DE INNOV, LIBER, CULT CIUD, ARTE, EDUC Y SAB/LiderCoorddeProydeCultCiud-T01.docx</t>
  </si>
  <si>
    <t xml:space="preserve">0355067AB2EFF3D835370DECFAC11573</t>
  </si>
  <si>
    <t xml:space="preserve">72082240</t>
  </si>
  <si>
    <t xml:space="preserve">http://www.aao.gob.mx/LTAIPRC_ALCALDIA/Art121/Fr17/2019/DGA/BertoldoAlejandroAltamiranoFranco-T3.PDF</t>
  </si>
  <si>
    <t xml:space="preserve">11C3965555846ABDC750B90BE4CD5590</t>
  </si>
  <si>
    <t xml:space="preserve">COORDINADOR DE FOMENTO DEPORTIVO</t>
  </si>
  <si>
    <t xml:space="preserve">HECTOR JESUS</t>
  </si>
  <si>
    <t xml:space="preserve">NIEVES</t>
  </si>
  <si>
    <t xml:space="preserve">Administración Pública</t>
  </si>
  <si>
    <t xml:space="preserve">74548694</t>
  </si>
  <si>
    <t xml:space="preserve">http://www.aao.gob.mx/LTAIPRC_ALCALDIA/Art121/Fr17/2019/DGA/HectorJesusNievesHernandez-T3.PDF</t>
  </si>
  <si>
    <t xml:space="preserve">http://www.aao.gob.mx/LTAIPRC_ALCALDIA/Art121/Fr17/2019/DGAPERFILES/DIRECCIÓN GENERAL DE CULTURA, EDUCACIÓN Y DEPORTE/CoordinadordeFomentoDeportivo-T01.docx</t>
  </si>
  <si>
    <t xml:space="preserve">906C4B93E36BC42460C5504804B40FDF</t>
  </si>
  <si>
    <t xml:space="preserve">74548748</t>
  </si>
  <si>
    <t xml:space="preserve">EB49DC75AA6734880908063920E0E700</t>
  </si>
  <si>
    <t xml:space="preserve">74548820</t>
  </si>
  <si>
    <t xml:space="preserve">51D879C6974CB0C745E01A053EC15866</t>
  </si>
  <si>
    <t xml:space="preserve">COORDINADORA DE NORMATIVIDAD Y PROCEDIMIENTOS TECNICOS</t>
  </si>
  <si>
    <t xml:space="preserve">FARIBIA</t>
  </si>
  <si>
    <t xml:space="preserve">CERVANTES</t>
  </si>
  <si>
    <t xml:space="preserve">74548664</t>
  </si>
  <si>
    <t xml:space="preserve">http://www.aao.gob.mx/LTAIPRC_ALCALDIA/Art121/Fr17/2019/DGA/FaribiaLopezCervantes-T3.PDF</t>
  </si>
  <si>
    <t xml:space="preserve">http://www.aao.gob.mx/LTAIPRC_ALCALDIA/Art121/Fr17/2019/DGAPERFILES/DIRECCIÓN DE PREVENCIÓN CONTRA LAS ADICCIONES/CoorddeNormatividadyProcedimientosTecnicos-T01.docx</t>
  </si>
  <si>
    <t xml:space="preserve">0595BB6B0F1E393A0D436B1A6A00E798</t>
  </si>
  <si>
    <t xml:space="preserve">JEFE DE UNIDAD DEPARTAMENTAL DE OBRAS VIALES</t>
  </si>
  <si>
    <t xml:space="preserve">BERNARDO</t>
  </si>
  <si>
    <t xml:space="preserve">HUATO</t>
  </si>
  <si>
    <t xml:space="preserve">Ingeniero Industrial</t>
  </si>
  <si>
    <t xml:space="preserve">74548588</t>
  </si>
  <si>
    <t xml:space="preserve">http://www.aao.gob.mx/LTAIPRC_ALCALDIA/Art121/Fr17/2019/DGA/BernardoHuatoRomero-T3.PDF</t>
  </si>
  <si>
    <t xml:space="preserve">http://www.aao.gob.mx/LTAIPRC_ALCALDIA/Art121/Fr17/2019/DGAPERFILES/DIRECCIÓN GENERAL DE OBRAS Y DESARROLLO URBANO/JefedeUnidadDepartamentaldeObrasViales-T01.docx</t>
  </si>
  <si>
    <t xml:space="preserve">A85D468EFE446ACE7FB2FA7B84BE3A55</t>
  </si>
  <si>
    <t xml:space="preserve">74548628</t>
  </si>
  <si>
    <t xml:space="preserve">B7186FBFCC7596EE50182CD64CF5C9E2</t>
  </si>
  <si>
    <t xml:space="preserve">GIOVANA TRINIDAD</t>
  </si>
  <si>
    <t xml:space="preserve">74548684</t>
  </si>
  <si>
    <t xml:space="preserve">915457C98940CAEA5AF16DF624CB20A4</t>
  </si>
  <si>
    <t xml:space="preserve">COORDINADOR DE ALUMBRADO PUBLICO</t>
  </si>
  <si>
    <t xml:space="preserve">EDUARDO</t>
  </si>
  <si>
    <t xml:space="preserve">DE LA CRUZ</t>
  </si>
  <si>
    <t xml:space="preserve">ESPINOZA</t>
  </si>
  <si>
    <t xml:space="preserve">55546264</t>
  </si>
  <si>
    <t xml:space="preserve">http://www.aao.gob.mx/LTAIPRC_ALCALDIA/Art121/Fr17/2019/DGA/EduardodelaCruzEspinosa-T01.pdf</t>
  </si>
  <si>
    <t xml:space="preserve">http://www.aao.gob.mx/LTAIPRC_ALCALDIA/Art121/Fr17/2019/DGAPERFILES/DIRECCIÓN GENERAL DE SERVICIOS URBANOS/CoordinadordeAlumbradoPublico-T01.docx</t>
  </si>
  <si>
    <t xml:space="preserve">97A466EA3408577EA9953FE1644C65A3</t>
  </si>
  <si>
    <t xml:space="preserve">LIDER COORDINADOR DE PROYECTOS DE ECOTECNOLOGIAS</t>
  </si>
  <si>
    <t xml:space="preserve">JOCELYN</t>
  </si>
  <si>
    <t xml:space="preserve">MURRIETA</t>
  </si>
  <si>
    <t xml:space="preserve">Ciencias Biológicas</t>
  </si>
  <si>
    <t xml:space="preserve">55546362</t>
  </si>
  <si>
    <t xml:space="preserve">http://www.aao.gob.mx/LTAIPRC_ALCALDIA/Art121/Fr17/2019/DGA/JocelynDuranMurrieta-T01.pdf</t>
  </si>
  <si>
    <t xml:space="preserve">http://www.aao.gob.mx/LTAIPRC_ALCALDIA/Art121/Fr17/2019/DGAPERFILES/DIRECCIÓN GRAL. DE SUSTENTABILIDAD Y CAMBIO CLIMÁTICO/LiderCoorddeProyectosdeEcotecnologias-T01.docx</t>
  </si>
  <si>
    <t xml:space="preserve">7D91A7842EB19F791AF1A69501480DDC</t>
  </si>
  <si>
    <t xml:space="preserve">COORDINADOR DEL CENTRO DE SERVICIOS Y ATENCION CIUDADANA</t>
  </si>
  <si>
    <t xml:space="preserve">RAFAEL ANTONIO</t>
  </si>
  <si>
    <t xml:space="preserve">BECERRIL</t>
  </si>
  <si>
    <t xml:space="preserve">55546058</t>
  </si>
  <si>
    <t xml:space="preserve">http://www.aao.gob.mx/LTAIPRC_ALCALDIA/Art121/Fr17/2019/DGA/RafaelAntonioBecerrilEspinoza-T01.pdf</t>
  </si>
  <si>
    <t xml:space="preserve">http://www.aao.gob.mx/LTAIPRC_ALCALDIA/Art121/Fr17/2019/DGAPERFILES/OFICINA DE LA ALCALDIA/CoordinadordelCentrodeServiciosyAtencionCiudadana-T01.docx</t>
  </si>
  <si>
    <t xml:space="preserve">7B72D6CC5A33152433BF779D9A6CFC2B</t>
  </si>
  <si>
    <t xml:space="preserve">55546198</t>
  </si>
  <si>
    <t xml:space="preserve">http://www.aao.gob.mx/LTAIPRC_ALCALDIA/Art121/Fr17/2019/DGA/DanielHernandezArizmendi-T01.pdf</t>
  </si>
  <si>
    <t xml:space="preserve">BA19942B39E13029FF11A02B187FEC25</t>
  </si>
  <si>
    <t xml:space="preserve">COORDINADORA DE PREVENCION DEL DELITO</t>
  </si>
  <si>
    <t xml:space="preserve">MELISSA</t>
  </si>
  <si>
    <t xml:space="preserve">SERVIN</t>
  </si>
  <si>
    <t xml:space="preserve">55546414</t>
  </si>
  <si>
    <t xml:space="preserve">http://www.aao.gob.mx/LTAIPRC_ALCALDIA/Art121/Fr17/2019/DGA/MelissaGarciaServin-T01.pdf</t>
  </si>
  <si>
    <t xml:space="preserve">http://www.aao.gob.mx/LTAIPRC_ALCALDIA/Art121/Fr17/2019/DGAPERFILES/DIRECCIÓN GENERAL DE SEGURIDAD CIUDADANA/CoordinadordePrevenciondelDelito-T01.docx</t>
  </si>
  <si>
    <t xml:space="preserve">CA706FE2894C73DE184379CF1B03E094</t>
  </si>
  <si>
    <t xml:space="preserve">55546460</t>
  </si>
  <si>
    <t xml:space="preserve">http://www.aao.gob.mx/LTAIPRC_ALCALDIA/Art121/Fr17/2019/DGA/SergioLuisValdesArteaga-T01.pdf</t>
  </si>
  <si>
    <t xml:space="preserve">CE0C058A6E36C65D932C6D39C858073B</t>
  </si>
  <si>
    <t xml:space="preserve">DIRECTORA DE ATENCION CIUDADANA</t>
  </si>
  <si>
    <t xml:space="preserve">ANA LAURA</t>
  </si>
  <si>
    <t xml:space="preserve">AVILES</t>
  </si>
  <si>
    <t xml:space="preserve">LECONA</t>
  </si>
  <si>
    <t xml:space="preserve">55546480</t>
  </si>
  <si>
    <t xml:space="preserve">http://www.aao.gob.mx/LTAIPRC_ALCALDIA/Art121/Fr17/2019/DGA/AnaLauraAvilesLecona-T01.pdf</t>
  </si>
  <si>
    <t xml:space="preserve">http://www.aao.gob.mx/LTAIPRC_ALCALDIA/Art121/Fr17/2019/DGAPERFILES/OFICINA DE LA ALCALDIA/DirecciondeAtencionCiudadana-T01.docx</t>
  </si>
  <si>
    <t xml:space="preserve">10CF8A4F8FD5F96EE5852A0D805AD0B7</t>
  </si>
  <si>
    <t xml:space="preserve">COORDINADOR DE CONTROL PRESUPUESTAL</t>
  </si>
  <si>
    <t xml:space="preserve">DAVID RICARDO</t>
  </si>
  <si>
    <t xml:space="preserve">VILLEGAS</t>
  </si>
  <si>
    <t xml:space="preserve">ALFARO</t>
  </si>
  <si>
    <t xml:space="preserve">Director de Finanzas</t>
  </si>
  <si>
    <t xml:space="preserve">55546606</t>
  </si>
  <si>
    <t xml:space="preserve">http://www.aao.gob.mx/LTAIPRC_ALCALDIA/Art121/Fr17/2019/DGA/ElsaIrasemaMirandaLobato-T02.PDF</t>
  </si>
  <si>
    <t xml:space="preserve">E159BE7005C7658DA54F4DDB61618E89</t>
  </si>
  <si>
    <t xml:space="preserve">DIRECTOR GENERAL DE PARTICIPACION CIUDADANA Y ZONAS TERRITORIALES</t>
  </si>
  <si>
    <t xml:space="preserve">GUILLERMO</t>
  </si>
  <si>
    <t xml:space="preserve">55546734</t>
  </si>
  <si>
    <t xml:space="preserve">http://www.aao.gob.mx/LTAIPRC_ALCALDIA/Art121/Fr17/2019/DGA/GuillermoRamirezHernandez-T01.pdf</t>
  </si>
  <si>
    <t xml:space="preserve">http://www.aao.gob.mx/LTAIPRC_ALCALDIA/Art121/Fr17/2019/DGAPERFILES/DIRECCIÓN GRAL DE PART. CIUDADANA Y ZONAS TERRITORIALES/DirGraldePartCiudyZonasTerr-T01.docx</t>
  </si>
  <si>
    <t xml:space="preserve">E65C7BF38D4E0D6E2E6A239607C74E17</t>
  </si>
  <si>
    <t xml:space="preserve">Directora de Vinculación Vecinal y Representaciones Ciudadanas</t>
  </si>
  <si>
    <t xml:space="preserve">Gestión Pública</t>
  </si>
  <si>
    <t xml:space="preserve">55546744</t>
  </si>
  <si>
    <t xml:space="preserve">http://www.aao.gob.mx/LTAIPRC_ALCALDIA/Art121/Fr17/2019/DGA/MiguelAngelRojasArciniega-T01.pdf</t>
  </si>
  <si>
    <t xml:space="preserve">54F2EA66F44D1D55D70FD85F8826289F</t>
  </si>
  <si>
    <t xml:space="preserve">Coordinador de Ventanilla Única de la Alcaldía</t>
  </si>
  <si>
    <t xml:space="preserve">Administración de Empresas</t>
  </si>
  <si>
    <t xml:space="preserve">55546504</t>
  </si>
  <si>
    <t xml:space="preserve">http://www.aao.gob.mx/LTAIPRC_ALCALDIA/Art121/Fr17/2019/DGA/LuisAngelHernandezGarcia-T01.pdf</t>
  </si>
  <si>
    <t xml:space="preserve">015A0E6EC9725434D9D18B48A657C5ED</t>
  </si>
  <si>
    <t xml:space="preserve">DIRECTOR DE OBRAS</t>
  </si>
  <si>
    <t xml:space="preserve">SAN VICENTE</t>
  </si>
  <si>
    <t xml:space="preserve">NAVARRETE</t>
  </si>
  <si>
    <t xml:space="preserve">Director General de Obras y Desarrollo Urbano</t>
  </si>
  <si>
    <t xml:space="preserve">55546644</t>
  </si>
  <si>
    <t xml:space="preserve">http://www.aao.gob.mx/LTAIPRC_ALCALDIA/Art121/Fr17/2019/DGA/EduardoSanVicenteNavarrete-T01.pdf</t>
  </si>
  <si>
    <t xml:space="preserve">http://www.aao.gob.mx/LTAIPRC_ALCALDIA/Art121/Fr17/2019/DGAPERFILES/DIRECCIÓN GENERAL DE OBRAS Y DESARROLLO URBANO/DirectordeObras-T01.docx</t>
  </si>
  <si>
    <t xml:space="preserve">34ADAFC495B9911118778BC1FE636840</t>
  </si>
  <si>
    <t xml:space="preserve">BERNADO</t>
  </si>
  <si>
    <t xml:space="preserve">Coordinador de Obras e Infraestructura</t>
  </si>
  <si>
    <t xml:space="preserve">55546650</t>
  </si>
  <si>
    <t xml:space="preserve">http://www.aao.gob.mx/LTAIPRC_ALCALDIA/Art121/Fr17/2019/DGA/BernardoHuatoRomero-T01.pdf</t>
  </si>
  <si>
    <t xml:space="preserve">A957DC846E36A186E93853B23E2A08AB</t>
  </si>
  <si>
    <t xml:space="preserve">55546652</t>
  </si>
  <si>
    <t xml:space="preserve">http://www.aao.gob.mx/LTAIPRC_ALCALDIA/Art121/Fr17/2019/DGA/BeatrizOlmosMartinez-T01.pdf</t>
  </si>
  <si>
    <t xml:space="preserve">683F695F141B5E5D709BF0B054FD17A5</t>
  </si>
  <si>
    <t xml:space="preserve">JEFA DE UNIDAD DEPARTAMENTAL DE JUICIOS LABORALES</t>
  </si>
  <si>
    <t xml:space="preserve">Coordinador de lo Contencioso</t>
  </si>
  <si>
    <t xml:space="preserve">Vacante</t>
  </si>
  <si>
    <t xml:space="preserve">55546578</t>
  </si>
  <si>
    <t xml:space="preserve">http://www.aao.gob.mx/LTAIPRC_ALCALDIA/Art121/Fr17/2019/DGAPERFILES/DIRECCIÓN GENERAL JURÍDICA/JefedeUnidadDepartamentaldeJuiciosLaborales-T01.docx</t>
  </si>
  <si>
    <t xml:space="preserve">29A4032C7E438CACAF244643FDA5D693</t>
  </si>
  <si>
    <t xml:space="preserve">LIDER COORDINADOR DE PROYECTO  DE VENTANILLA UNICA ""F""</t>
  </si>
  <si>
    <t xml:space="preserve">MA. DEL SOCORRO</t>
  </si>
  <si>
    <t xml:space="preserve">VERTTI</t>
  </si>
  <si>
    <t xml:space="preserve">Publicidad</t>
  </si>
  <si>
    <t xml:space="preserve">56213244</t>
  </si>
  <si>
    <t xml:space="preserve">http://www.aao.gob.mx/LTAIPRC_ALCALDIA/Art121/Fr17/2019/DGA/MariadelSocorroFrancoVertti-T3.pdf</t>
  </si>
  <si>
    <t xml:space="preserve">http://www.aao.gob.mx/LTAIPRC_ALCALDIA/Art121/Fr17/2019/DGAPERFILES/OFICINA DE LA ALCALDIA/LiderCoordinadordeProyectodeVentanillaUnicaF-T01.docx</t>
  </si>
  <si>
    <t xml:space="preserve">110C3B829F12D1534B3AB178DDB60CAC</t>
  </si>
  <si>
    <t xml:space="preserve">JEFE DE UNIDAD DEPARTAMENTAL DE RELACIONES LABORALES</t>
  </si>
  <si>
    <t xml:space="preserve">GEORGINA</t>
  </si>
  <si>
    <t xml:space="preserve">NOBLE</t>
  </si>
  <si>
    <t xml:space="preserve">YAÑEZ</t>
  </si>
  <si>
    <t xml:space="preserve">Profesora de Educación Primaría</t>
  </si>
  <si>
    <t xml:space="preserve">56213350</t>
  </si>
  <si>
    <t xml:space="preserve">http://www.aao.gob.mx/LTAIPRC_ALCALDIA/Art121/Fr17/2019/DGA/GeorginaNobleYanez-T3.PDF</t>
  </si>
  <si>
    <t xml:space="preserve">http://www.aao.gob.mx/LTAIPRC_ALCALDIA/Art121/Fr17/2019/DGAPERFILES/DIRECCCIÓN GENERAL DE ADMINISTRACIÓN/JefedeUnidadDepartamentaldeRelacionesLaborales-T01.docx</t>
  </si>
  <si>
    <t xml:space="preserve">1DD70E6CFA8FF3E7A16B077241D97BAF</t>
  </si>
  <si>
    <t xml:space="preserve">LIDER COORDINADOR DE PROYECTO DE ALTO RIESGO</t>
  </si>
  <si>
    <t xml:space="preserve">LUIS</t>
  </si>
  <si>
    <t xml:space="preserve">SANABRIA</t>
  </si>
  <si>
    <t xml:space="preserve">Ciencias Políticas y Administración</t>
  </si>
  <si>
    <t xml:space="preserve">56213280</t>
  </si>
  <si>
    <t xml:space="preserve">http://www.aao.gob.mx/LTAIPRC_ALCALDIA/Art121/Fr17/2019/DGA/LuisGuerreroSanabria-T3.pdf</t>
  </si>
  <si>
    <t xml:space="preserve">http://www.aao.gob.mx/LTAIPRC_ALCALDIA/Art121/Fr17/2019/DGAPERFILES/OFICINA DE LA ALCALDIA/LiderCoordinadordeProyectodeAltoRiesgo-T01.docx</t>
  </si>
  <si>
    <t xml:space="preserve">7272B96EEE8BFA34FAAB250C50D566C5</t>
  </si>
  <si>
    <t xml:space="preserve">DIRECTORA GENERAL DE SEGURIDAD CIUDADANA</t>
  </si>
  <si>
    <t xml:space="preserve">MARCELA</t>
  </si>
  <si>
    <t xml:space="preserve">Psicoterapia Familiar</t>
  </si>
  <si>
    <t xml:space="preserve">56213568</t>
  </si>
  <si>
    <t xml:space="preserve">http://www.aao.gob.mx/LTAIPRC_ALCALDIA/Art121/Fr17/2019/DGA/MarcelaMunozMartinez-T3.pdf</t>
  </si>
  <si>
    <t xml:space="preserve">http://www.aao.gob.mx/LTAIPRC_ALCALDIA/Art121/Fr17/2019/DGAPERFILES/DIRECCIÓN GENERAL DE SEGURIDAD CIUDADANA/DirectorGeneraldeSeguridadPublica-T01.docx</t>
  </si>
  <si>
    <t xml:space="preserve">18E5BBB01D48A7DFC92C52147D9ED070</t>
  </si>
  <si>
    <t xml:space="preserve">LIDER COORDINADOR DE PROYECTO DE ATENCION A CENTROS EDUCATIVOS Y CULTURALES</t>
  </si>
  <si>
    <t xml:space="preserve">MONICA GABRIELA</t>
  </si>
  <si>
    <t xml:space="preserve">DE LA LUZ</t>
  </si>
  <si>
    <t xml:space="preserve">ESLAVA</t>
  </si>
  <si>
    <t xml:space="preserve">Política y Gestión Social</t>
  </si>
  <si>
    <t xml:space="preserve">56213550</t>
  </si>
  <si>
    <t xml:space="preserve">http://www.aao.gob.mx/LTAIPRC_ALCALDIA/Art121/Fr17/2019/DGA/MonicaGabrieladelaLuzEslava-T3.pdf</t>
  </si>
  <si>
    <t xml:space="preserve">http://www.aao.gob.mx/LTAIPRC_ALCALDIA/Art121/Fr17/2019/DGAPERFILES/DIRECCIÓN GENERAL DE CULTURA, EDUCACIÓN Y DEPORTE/LiderCoorddeProydeAtenaCenEducyCult-T01.docx</t>
  </si>
  <si>
    <t xml:space="preserve">30E88BBFF8BF0058C2FDD654BAFBB10B</t>
  </si>
  <si>
    <t xml:space="preserve">56213578</t>
  </si>
  <si>
    <t xml:space="preserve">2681AD85CDBEB67D38CC36C3B81CF00C</t>
  </si>
  <si>
    <t xml:space="preserve">56213586</t>
  </si>
  <si>
    <t xml:space="preserve">http://www.aao.gob.mx/LTAIPRC_ALCALDIA/Art121/Fr17/2019/DGA/MelissaGarciaServin-T3.pdf</t>
  </si>
  <si>
    <t xml:space="preserve">162F324FBFD6AB3171AB7E7BABE12286</t>
  </si>
  <si>
    <t xml:space="preserve">DIRECTORA DE GESTION PARTICIPATIVA</t>
  </si>
  <si>
    <t xml:space="preserve">MARIA EUGENIA</t>
  </si>
  <si>
    <t xml:space="preserve">61518904</t>
  </si>
  <si>
    <t xml:space="preserve">http://www.aao.gob.mx/LTAIPRC_ALCALDIA/Art121/Fr17/2019/DGA/MariaEugeniaRodriguezGutierrez-T3.pdf</t>
  </si>
  <si>
    <t xml:space="preserve">http://www.aao.gob.mx/LTAIPRC_ALCALDIA/Art121/Fr17/2019/DGAPERFILES/DIRECCIÓN GRAL DE PART. CIUDADANA Y ZONAS TERRITORIALES/DirectordeGestionParticipativa-T01.docx</t>
  </si>
  <si>
    <t xml:space="preserve">326E6E62AAD4C95129BCDC4CB4B34F52</t>
  </si>
  <si>
    <t xml:space="preserve">JEFE DE UNIDAD DEPARTAMENTAL DE CONTROL</t>
  </si>
  <si>
    <t xml:space="preserve">JOSE ALBERTO</t>
  </si>
  <si>
    <t xml:space="preserve">MENDOZA</t>
  </si>
  <si>
    <t xml:space="preserve">61518942</t>
  </si>
  <si>
    <t xml:space="preserve">http://www.aao.gob.mx/LTAIPRC_ALCALDIA/Art121/Fr17/2019/DGA/JoseAlbertoMendozaLopez-T3.pdf</t>
  </si>
  <si>
    <t xml:space="preserve">http://www.aao.gob.mx/LTAIPRC_ALCALDIA/Art121/Fr17/2019/DGAPERFILES/DIRECCIÓN GRAL DE PART. CIUDADANA Y ZONAS TERRITORIALES/JefedeUnidadDepartamentaldeControl-T01.docx</t>
  </si>
  <si>
    <t xml:space="preserve">E788C34FDF0833BDB6A94D493F0827D8</t>
  </si>
  <si>
    <t xml:space="preserve">61518988</t>
  </si>
  <si>
    <t xml:space="preserve">0D5BB4E7B069201E0A2BBAA536FB03B5</t>
  </si>
  <si>
    <t xml:space="preserve">COORDINADOR DE OBRAS E INFRAESTRUCTURA</t>
  </si>
  <si>
    <t xml:space="preserve">ALVARO ERASMO GUADALUPE</t>
  </si>
  <si>
    <t xml:space="preserve">ARMAS</t>
  </si>
  <si>
    <t xml:space="preserve">61518814</t>
  </si>
  <si>
    <t xml:space="preserve">http://www.aao.gob.mx/LTAIPRC_ALCALDIA/Art121/Fr17/2019/DGA/AlvaroErasmoGuadalupeArellanoArmas-T3.PDF</t>
  </si>
  <si>
    <t xml:space="preserve">http://www.aao.gob.mx/LTAIPRC_ALCALDIA/Art121/Fr17/2019/DGAPERFILES/DIRECCIÓN GENERAL DE OBRAS Y DESARROLLO URBANO/CoordinadordeObraseInfraestructura-T01.docx</t>
  </si>
  <si>
    <t xml:space="preserve">A91290B18E56E414DB7DD71A3B708CEE</t>
  </si>
  <si>
    <t xml:space="preserve">61518708</t>
  </si>
  <si>
    <t xml:space="preserve">E0F04301237EBC55C062AB7209059855</t>
  </si>
  <si>
    <t xml:space="preserve">DIRECTORA DE ADMINISTRACION DE CAPITAL HUMANO</t>
  </si>
  <si>
    <t xml:space="preserve">ANA MARIA DE JESUS</t>
  </si>
  <si>
    <t xml:space="preserve">VILLANUEVA</t>
  </si>
  <si>
    <t xml:space="preserve">Comunicación</t>
  </si>
  <si>
    <t xml:space="preserve">61518758</t>
  </si>
  <si>
    <t xml:space="preserve">http://www.aao.gob.mx/LTAIPRC_ALCALDIA/Art121/Fr17/2019/DGA/AnaMariadeJesusVillanuevaMedina-T3.PDF</t>
  </si>
  <si>
    <t xml:space="preserve">http://www.aao.gob.mx/LTAIPRC_ALCALDIA/Art121/Fr17/2019/DGAPERFILES/DIRECCCIÓN GENERAL DE ADMINISTRACIÓN/DirectordeAdministraciondeCapitalHumano-T01.docx</t>
  </si>
  <si>
    <t xml:space="preserve">34DB6EBA8485A80CB361F4BA378B7886</t>
  </si>
  <si>
    <t xml:space="preserve">COORDINADOR DE LO CONTENCIOSO</t>
  </si>
  <si>
    <t xml:space="preserve">EDGAR ADAN</t>
  </si>
  <si>
    <t xml:space="preserve">ROJO</t>
  </si>
  <si>
    <t xml:space="preserve">65883898</t>
  </si>
  <si>
    <t xml:space="preserve">http://www.aao.gob.mx/LTAIPRC_ALCALDIA/Art121/Fr17/2019/DGA/EdgarAdanRojoJimenezT3.PDF</t>
  </si>
  <si>
    <t xml:space="preserve">http://www.aao.gob.mx/LTAIPRC_ALCALDIA/Art121/Fr17/2019/DGAPERFILES/DIRECCIÓN GENERAL JURÍDICA/CoordinadordeloContencioso-T01.docx</t>
  </si>
  <si>
    <t xml:space="preserve">33A2D71381F9C6EBEC7BE3BF637DDA0C</t>
  </si>
  <si>
    <t xml:space="preserve">JEFE DE UNIDAD DEPARTAMENTAL DE JEFATURAS SECTORIALES ""B""</t>
  </si>
  <si>
    <t xml:space="preserve">VICTOR DE JESUS</t>
  </si>
  <si>
    <t xml:space="preserve">65884160</t>
  </si>
  <si>
    <t xml:space="preserve">http://www.aao.gob.mx/LTAIPRC_ALCALDIA/Art121/Fr17/2019/DGA/VictordeJesusContrerasRamirez-T3.pdf</t>
  </si>
  <si>
    <t xml:space="preserve">http://www.aao.gob.mx/LTAIPRC_ALCALDIA/Art121/Fr17/2019/DGAPERFILES/DIRECCIÓN GENERAL DE SEGURIDAD CIUDADANA/JefedeUnidadDepartamentaldeJefSectorialesB-T01.docx</t>
  </si>
  <si>
    <t xml:space="preserve">4B0AFD65985301323C743B2376207FD0</t>
  </si>
  <si>
    <t xml:space="preserve">65883914</t>
  </si>
  <si>
    <t xml:space="preserve">C62A7312C59F8DCECA0F956B6A41617D</t>
  </si>
  <si>
    <t xml:space="preserve">DIRECTORA DE ATENCION Y DESARROLLO A LA MUJER</t>
  </si>
  <si>
    <t xml:space="preserve">CECILIA XOXHITL</t>
  </si>
  <si>
    <t xml:space="preserve">65884050</t>
  </si>
  <si>
    <t xml:space="preserve">http://www.aao.gob.mx/LTAIPRC_ALCALDIA/Art121/Fr17/2019/DGA/CeciliaXochitlLopezGomez-T3.PDF</t>
  </si>
  <si>
    <t xml:space="preserve">http://www.aao.gob.mx/LTAIPRC_ALCALDIA/Art121/Fr17/2019/DGAPERFILES/DIRECCIÓN GENERAL DE DESARROLLO SOCIAL/DirectordeAtencionyDesarrolloalaMujer-T01.docx</t>
  </si>
  <si>
    <t xml:space="preserve">628DAC29A7D3B96EEAA56C24B4A11C47</t>
  </si>
  <si>
    <t xml:space="preserve">65884056</t>
  </si>
  <si>
    <t xml:space="preserve">B366DD3E2A3A31549646D8EBD07E56C9</t>
  </si>
  <si>
    <t xml:space="preserve">JEFE DE UNIDAD DEPARTAMENTAL DE CONTABILIDAD</t>
  </si>
  <si>
    <t xml:space="preserve">LUIS FERNANDO</t>
  </si>
  <si>
    <t xml:space="preserve">PEREA</t>
  </si>
  <si>
    <t xml:space="preserve">65883940</t>
  </si>
  <si>
    <t xml:space="preserve">http://www.aao.gob.mx/LTAIPRC_ALCALDIA/Art121/Fr17/2019/DGA/LuisFernandoHernandezPerea-T3.pdf</t>
  </si>
  <si>
    <t xml:space="preserve">http://www.aao.gob.mx/LTAIPRC_ALCALDIA/Art121/Fr17/2019/DGAPERFILES/DIRECCCIÓN GENERAL DE ADMINISTRACIÓN/JefedeUnidadDepartamentaldeContabilidad-T01.docx</t>
  </si>
  <si>
    <t xml:space="preserve">1467F89AF768C3C90CDCD78AEDC93FC1</t>
  </si>
  <si>
    <t xml:space="preserve">LIDER COORDINADOR DE PROYECTO  DE VENTANILLA UNICA ""E""</t>
  </si>
  <si>
    <t xml:space="preserve">FERNANDO ALEJANDRO</t>
  </si>
  <si>
    <t xml:space="preserve">DOMINGUEZ</t>
  </si>
  <si>
    <t xml:space="preserve">ROGEL</t>
  </si>
  <si>
    <t xml:space="preserve">65883818</t>
  </si>
  <si>
    <t xml:space="preserve">http://www.aao.gob.mx/LTAIPRC_ALCALDIA/Art121/Fr17/2019/DGA/FernandoAlejandroDominguezRogel-T3.PDF</t>
  </si>
  <si>
    <t xml:space="preserve">http://www.aao.gob.mx/LTAIPRC_ALCALDIA/Art121/Fr17/2019/DGAPERFILES/OFICINA DE LA ALCALDIA/LiderCoordinadordeProyectodeVentanillaUnicaE-T01.docx</t>
  </si>
  <si>
    <t xml:space="preserve">74D44B5664915467ABEC40651E6EF287</t>
  </si>
  <si>
    <t xml:space="preserve">DIRECTOR DE INFRAESTRUCTURA URBANA</t>
  </si>
  <si>
    <t xml:space="preserve">JORGE ALBERTO</t>
  </si>
  <si>
    <t xml:space="preserve">ADUNA</t>
  </si>
  <si>
    <t xml:space="preserve">BARBA</t>
  </si>
  <si>
    <t xml:space="preserve">65884004</t>
  </si>
  <si>
    <t xml:space="preserve">http://www.aao.gob.mx/LTAIPRC_ALCALDIA/Art121/Fr17/2019/DGA/JorgeAlbertoAdunaBarba-T3.PDF</t>
  </si>
  <si>
    <t xml:space="preserve">http://www.aao.gob.mx/LTAIPRC_ALCALDIA/Art121/Fr17/2019/DGAPERFILES/DIRECCIÓN GENERAL DE SERVICIOS URBANOS/DirectordeInfraestructuraUrbana-T01.docx</t>
  </si>
  <si>
    <t xml:space="preserve">11928ACE2CB201724F159AA4B8BAE8FD</t>
  </si>
  <si>
    <t xml:space="preserve">LIDER COORDINADOR DE PROYECTO DE CENTROS DE DESARROLLO COMUNITARIO</t>
  </si>
  <si>
    <t xml:space="preserve">CARLOS</t>
  </si>
  <si>
    <t xml:space="preserve">72082302</t>
  </si>
  <si>
    <t xml:space="preserve">http://www.aao.gob.mx/LTAIPRC_ALCALDIA/Art121/Fr17/2019/DGA/CarlosMoralesDominguez-T3.PDF</t>
  </si>
  <si>
    <t xml:space="preserve">http://www.aao.gob.mx/LTAIPRC_ALCALDIA/Art121/Fr17/2019/DGAPERFILES/DIRECCIÓN GENERAL DE CULTURA, EDUCACIÓN Y DEPORTE/LiderCoorddeProydeCendeDesComun-T01.docx</t>
  </si>
  <si>
    <t xml:space="preserve">DFD3794DA9A86D63DA62B9F7E75F85A8</t>
  </si>
  <si>
    <t xml:space="preserve">COORDINADORA DE TRANSPARENCIA E INFORMACION PUBLICA</t>
  </si>
  <si>
    <t xml:space="preserve">ELSA ESTHER</t>
  </si>
  <si>
    <t xml:space="preserve">MUÑOA</t>
  </si>
  <si>
    <t xml:space="preserve">72081956</t>
  </si>
  <si>
    <t xml:space="preserve">http://www.aao.gob.mx/LTAIPRC_ALCALDIA/Art121/Fr17/2019/DGA/ElsaEstherHernandezMuñoa-T3.PDF</t>
  </si>
  <si>
    <t xml:space="preserve">http://www.aao.gob.mx/LTAIPRC_ALCALDIA/Art121/Fr17/2019/DGAPERFILES/OFICINA DE LA ALCALDIA/CoordinadordeTransparenciaeInformacionPublica-T01.docx</t>
  </si>
  <si>
    <t xml:space="preserve">A0818001979ABC7BF98900AAB405F8DB</t>
  </si>
  <si>
    <t xml:space="preserve">74548740</t>
  </si>
  <si>
    <t xml:space="preserve">A95154386B959997667C4DC29BFF0834</t>
  </si>
  <si>
    <t xml:space="preserve">74548604</t>
  </si>
  <si>
    <t xml:space="preserve">http://www.aao.gob.mx/LTAIPRC_ALCALDIA/Art121/Fr17/2019/DGA/CarlosDanteRomanLopez-T3.PDF</t>
  </si>
  <si>
    <t xml:space="preserve">608736306F72E4E4A501DDBA2299FE0D</t>
  </si>
  <si>
    <t xml:space="preserve">DIRECTOR DE OPERACIÓN Y SERVICIOS</t>
  </si>
  <si>
    <t xml:space="preserve">JAVIER EDUARDO</t>
  </si>
  <si>
    <t xml:space="preserve">BLANDO</t>
  </si>
  <si>
    <t xml:space="preserve">MONTELONGO</t>
  </si>
  <si>
    <t xml:space="preserve">74548720</t>
  </si>
  <si>
    <t xml:space="preserve">http://www.aao.gob.mx/LTAIPRC_ALCALDIA/Art121/Fr17/2019/DGA/JavierE.BlandoMontelongo-T3.pdf</t>
  </si>
  <si>
    <t xml:space="preserve">http://www.aao.gob.mx/LTAIPRC_ALCALDIA/Art121/Fr17/2019/DGAPERFILES/DIRECCIÓN GENERAL DE SERVICIOS URBANOS/DirectordeOperacionyServicios-T01.docx</t>
  </si>
  <si>
    <t xml:space="preserve">C9DA55824283C2AAC4A039B7D3798E9C</t>
  </si>
  <si>
    <t xml:space="preserve">CONCEJAL ""C""</t>
  </si>
  <si>
    <t xml:space="preserve">RUTH MARICELA</t>
  </si>
  <si>
    <t xml:space="preserve">SILVA</t>
  </si>
  <si>
    <t xml:space="preserve">ANDRACA</t>
  </si>
  <si>
    <t xml:space="preserve">74548902</t>
  </si>
  <si>
    <t xml:space="preserve">http://www.aao.gob.mx/LTAIPRC_ALCALDIA/Art121/Fr17/2019/DGA/RuthMaricelaSilvaAndraca-T3.pdf</t>
  </si>
  <si>
    <t xml:space="preserve">http://www.aao.gob.mx/LTAIPRC_ALCALDIA/Art121/Fr17/2019/DGAPERFILES/CONCEJALES/ConcejalC-T01.docx</t>
  </si>
  <si>
    <t xml:space="preserve">7B27870133148B3354579A3766889078</t>
  </si>
  <si>
    <t xml:space="preserve">ESPINOSA</t>
  </si>
  <si>
    <t xml:space="preserve">74548640</t>
  </si>
  <si>
    <t xml:space="preserve">http://www.aao.gob.mx/LTAIPRC_ALCALDIA/Art121/Fr17/2019/DGA/EduardodelaCruzEspinosa-T3.PDF</t>
  </si>
  <si>
    <t xml:space="preserve">28BC5382A1F6E2E52FA6BEE02EDABCF8</t>
  </si>
  <si>
    <t xml:space="preserve">DIRECTORA DE EVALUACION Y SEGUIMIENTO</t>
  </si>
  <si>
    <t xml:space="preserve">MONSERRAT ADRIANA</t>
  </si>
  <si>
    <t xml:space="preserve">BOSQUE</t>
  </si>
  <si>
    <t xml:space="preserve">Periodismo</t>
  </si>
  <si>
    <t xml:space="preserve">74548852</t>
  </si>
  <si>
    <t xml:space="preserve">http://www.aao.gob.mx/LTAIPRC_ALCALDIA/Art121/Fr17/2019/DGA/MonserratAdrianaBosquesSanchez-T3.pdf</t>
  </si>
  <si>
    <t xml:space="preserve">http://www.aao.gob.mx/LTAIPRC_ALCALDIA/Art121/Fr17/2019/DGAPERFILES/DIRECCIÓN GRAL DE PART. CIUDADANA Y ZONAS TERRITORIALES/DirectordeEvaluacionySeguimiento-T01.docx</t>
  </si>
  <si>
    <t xml:space="preserve">64A79A38497135EF33A69D34126DE520</t>
  </si>
  <si>
    <t xml:space="preserve">CONCEJAL ""G""</t>
  </si>
  <si>
    <t xml:space="preserve">SANDOVAL</t>
  </si>
  <si>
    <t xml:space="preserve">BARRIOS</t>
  </si>
  <si>
    <t xml:space="preserve">74548910</t>
  </si>
  <si>
    <t xml:space="preserve">http://www.aao.gob.mx/LTAIPRC_ALCALDIA/Art121/Fr17/2019/DGA/SergioSandovalBarrios-T3.pdf</t>
  </si>
  <si>
    <t xml:space="preserve">http://www.aao.gob.mx/LTAIPRC_ALCALDIA/Art121/Fr17/2019/DGAPERFILES/CONCEJALES/ConcejalG-T01.docx</t>
  </si>
  <si>
    <t xml:space="preserve">59437D942AD8505067AF59509987A417</t>
  </si>
  <si>
    <t xml:space="preserve">LIDER COORDINADOR DE PROYECTO DE PROMOCION ""G""</t>
  </si>
  <si>
    <t xml:space="preserve">BERNABE</t>
  </si>
  <si>
    <t xml:space="preserve">Administración de la Construcción</t>
  </si>
  <si>
    <t xml:space="preserve">55546344</t>
  </si>
  <si>
    <t xml:space="preserve">http://www.aao.gob.mx/LTAIPRC_ALCALDIA/Art121/Fr17/2019/DGA/BernabeMartinezMartinez-T01.pdf</t>
  </si>
  <si>
    <t xml:space="preserve">http://www.aao.gob.mx/LTAIPRC_ALCALDIA/Art121/Fr17/2019/DGAPERFILES/DIRECCIÓN GRAL DE PART. CIUDADANA Y ZONAS TERRITORIALES/LiderCoorddeProyectodePromocionG-T01.docx</t>
  </si>
  <si>
    <t xml:space="preserve">BBF9FAD36BBE3F637080EEBB88F476D5</t>
  </si>
  <si>
    <t xml:space="preserve">FRANCISCO JAVIER</t>
  </si>
  <si>
    <t xml:space="preserve">MARROQUIN</t>
  </si>
  <si>
    <t xml:space="preserve">55546070</t>
  </si>
  <si>
    <t xml:space="preserve">http://www.aao.gob.mx/LTAIPRC_ALCALDIA/Art121/Fr17/2019/DGA/FranciscoJavierVazquezMarroquin-T01.pdf</t>
  </si>
  <si>
    <t xml:space="preserve">2A8A987B821C8825F4E342017AAA472E</t>
  </si>
  <si>
    <t xml:space="preserve">55546120</t>
  </si>
  <si>
    <t xml:space="preserve">http://www.aao.gob.mx/LTAIPRC_ALCALDIA/Art121/Fr17/2019/DGA/JuanJorgePerezAlcantara-T01.pdf</t>
  </si>
  <si>
    <t xml:space="preserve">1E7A58D2194A7C7CFFEDFDFB26B3D914</t>
  </si>
  <si>
    <t xml:space="preserve">55546194</t>
  </si>
  <si>
    <t xml:space="preserve">http://www.aao.gob.mx/LTAIPRC_ALCALDIA/Art121/Fr17/2019/DGA/JuanAbaddeJesus-T01.pdf</t>
  </si>
  <si>
    <t xml:space="preserve">5B5035BB7200289EC2506DCCF6DCF1A8</t>
  </si>
  <si>
    <t xml:space="preserve">55546406</t>
  </si>
  <si>
    <t xml:space="preserve">http://www.aao.gob.mx/LTAIPRC_ALCALDIA/Art121/Fr17/2019/DGA/JesusMoisesGonzalezHernandez-T01.pdf</t>
  </si>
  <si>
    <t xml:space="preserve">5D40ACD7198F6C9B40BEF5CA17362101</t>
  </si>
  <si>
    <t xml:space="preserve">JEFE DE UNIDAD DEPARTAMENTAL DE SERVICIOS GENERALES</t>
  </si>
  <si>
    <t xml:space="preserve">FERNANDO</t>
  </si>
  <si>
    <t xml:space="preserve">55546630</t>
  </si>
  <si>
    <t xml:space="preserve">http://www.aao.gob.mx/LTAIPRC_ALCALDIA/Art121/Fr17/2019/DGA/FernandoGarciaMartinez-T01.pdf</t>
  </si>
  <si>
    <t xml:space="preserve">http://www.aao.gob.mx/LTAIPRC_ALCALDIA/Art121/Fr17/2019/DGAPERFILES/DIRECCCIÓN GENERAL DE ADMINISTRACIÓN/JefedeUnidadDepartamentaldeServiciosGenerales-T01.docx</t>
  </si>
  <si>
    <t xml:space="preserve">A4FAD058E970EA1149061621559A7BC9</t>
  </si>
  <si>
    <t xml:space="preserve">Jefa de Unidad Departamental de Zona Norte</t>
  </si>
  <si>
    <t xml:space="preserve">55546752</t>
  </si>
  <si>
    <t xml:space="preserve">7B15F9B55E48E54FDF43B8F82AD33C47</t>
  </si>
  <si>
    <t xml:space="preserve">JEFE DE UNIDAD DEPARTAMENTAL PARA EL TRAMITE DE SERVICIO MILITAR NACIONAL</t>
  </si>
  <si>
    <t xml:space="preserve">PAOLO</t>
  </si>
  <si>
    <t xml:space="preserve">Jefe de la Oficina de la Alcaldesa</t>
  </si>
  <si>
    <t xml:space="preserve">55546512</t>
  </si>
  <si>
    <t xml:space="preserve">http://www.aao.gob.mx/LTAIPRC_ALCALDIA/Art121/Fr17/2019/DGA/PaoloMartinezRuiz-T01.pdf</t>
  </si>
  <si>
    <t xml:space="preserve">http://www.aao.gob.mx/LTAIPRC_ALCALDIA/Art121/Fr17/2019/DGAPERFILES/OFICINA DE LA ALCALDIA/JefedeUnidadDepartamentalparaelTrámitedelServicioMilitarNac-T01.docx</t>
  </si>
  <si>
    <t xml:space="preserve">A058A91C42AC5CB423238445016D595A</t>
  </si>
  <si>
    <t xml:space="preserve">JEFE DE UNIDAD DEPARTAMENTAL DE MANTENIMIENTO Y CONSERVACION DE ESCUELAS Y EDIFICIOS PUBLICOS</t>
  </si>
  <si>
    <t xml:space="preserve">SAGU</t>
  </si>
  <si>
    <t xml:space="preserve">TORRES</t>
  </si>
  <si>
    <t xml:space="preserve">55546648</t>
  </si>
  <si>
    <t xml:space="preserve">http://www.aao.gob.mx/LTAIPRC_ALCALDIA/Art121/Fr17/2019/DGA/JoseAntonioSaguTorres-T01.pdf</t>
  </si>
  <si>
    <t xml:space="preserve">http://www.aao.gob.mx/LTAIPRC_ALCALDIA/Art121/Fr17/2019/DGAPERFILES/DIRECCIÓN GENERAL DE OBRAS Y DESARROLLO URBANO/JefedeUnidadDepdeManConsdeEscyEdifPub-T01.docx</t>
  </si>
  <si>
    <t xml:space="preserve">5CB497FA6FB056C83D0E3439064800EC</t>
  </si>
  <si>
    <t xml:space="preserve">55546888</t>
  </si>
  <si>
    <t xml:space="preserve">532810C2E6500C3E324823A59C3667C7</t>
  </si>
  <si>
    <t xml:space="preserve">Director General de Sustentabilidad y Cambio Climático</t>
  </si>
  <si>
    <t xml:space="preserve">55546780</t>
  </si>
  <si>
    <t xml:space="preserve">http://www.aao.gob.mx/LTAIPRC_ALCALDIA/Art121/Fr17/2019/DGA/DianaLeticiaBenitezDavila-T01.pdf</t>
  </si>
  <si>
    <t xml:space="preserve">B116800839E836F95803445401242A18</t>
  </si>
  <si>
    <t xml:space="preserve">Director General de Cultura, Educación y Deporte</t>
  </si>
  <si>
    <t xml:space="preserve">55546792</t>
  </si>
  <si>
    <t xml:space="preserve">B2F35E055C258C5155055789F3148B9C</t>
  </si>
  <si>
    <t xml:space="preserve">COORDINADOR DE OPERACIÓN, PARQUES Y JARDINES</t>
  </si>
  <si>
    <t xml:space="preserve">MARIO RICARDO</t>
  </si>
  <si>
    <t xml:space="preserve">COCA</t>
  </si>
  <si>
    <t xml:space="preserve">Director de Infraestructura Urbana</t>
  </si>
  <si>
    <t xml:space="preserve">55546696</t>
  </si>
  <si>
    <t xml:space="preserve">http://www.aao.gob.mx/LTAIPRC_ALCALDIA/Art121/Fr17/2019/DGA/MarioRicardoRodriguezCoca-T01.pdf</t>
  </si>
  <si>
    <t xml:space="preserve">http://www.aao.gob.mx/LTAIPRC_ALCALDIA/Art121/Fr17/2019/DGAPERFILES/DIRECCIÓN GENERAL DE SERVICIOS URBANOS/CoordinadordeOperParquesyJardines-T01.docx</t>
  </si>
  <si>
    <t xml:space="preserve">9D9D116681EC2F76C17F6E89D39221C6</t>
  </si>
  <si>
    <t xml:space="preserve">Derecho Procesal Constitucional</t>
  </si>
  <si>
    <t xml:space="preserve">55546580</t>
  </si>
  <si>
    <t xml:space="preserve">http://www.aao.gob.mx/LTAIPRC_ALCALDIA/Art121/Fr17/2019/DGA/EdgarAdanRojoJimenez-T02vp.PDF</t>
  </si>
  <si>
    <t xml:space="preserve">B16284E1705E5B717150ACF4EC76A6B3</t>
  </si>
  <si>
    <t xml:space="preserve">NAZARETH</t>
  </si>
  <si>
    <t xml:space="preserve">Ingeniero en Computación</t>
  </si>
  <si>
    <t xml:space="preserve">55546470</t>
  </si>
  <si>
    <t xml:space="preserve">http://www.aao.gob.mx/LTAIPRC_ALCALDIA/Art121/Fr17/2019/DGA/NazarethSanchezMartinez-T01.pdf</t>
  </si>
  <si>
    <t xml:space="preserve">http://www.aao.gob.mx/LTAIPRC_ALCALDIA/Art121/Fr17/2019/DGAPERFILES/OFICINA DE LA ALCALDIA/JefedeUnidadDepartamentaldeControl-T01.docx</t>
  </si>
  <si>
    <t xml:space="preserve">717577D83311648ECCC2E30062B587C8</t>
  </si>
  <si>
    <t xml:space="preserve">Coordinadora de Atención a Grupos Vulnerables</t>
  </si>
  <si>
    <t xml:space="preserve">55546722</t>
  </si>
  <si>
    <t xml:space="preserve">http://www.aao.gob.mx/LTAIPRC_ALCALDIA/Art121/Fr17/2019/DGA/LauraAuroraEstradaCuellar-T01.pdf</t>
  </si>
  <si>
    <t xml:space="preserve">DFF8F905E3C1868B16EDB072390AF986</t>
  </si>
  <si>
    <t xml:space="preserve">55546838</t>
  </si>
  <si>
    <t xml:space="preserve">4D06D7FCF3FE98FB60B1E0EF64AB3E5C</t>
  </si>
  <si>
    <t xml:space="preserve">COORDINADORA DE CONTROL Y MOVIMIENTOS DE PERSONAL</t>
  </si>
  <si>
    <t xml:space="preserve">JOSE DANIEL</t>
  </si>
  <si>
    <t xml:space="preserve">MUNGUIA</t>
  </si>
  <si>
    <t xml:space="preserve">CAMPOS</t>
  </si>
  <si>
    <t xml:space="preserve">56213342</t>
  </si>
  <si>
    <t xml:space="preserve">http://www.aao.gob.mx/LTAIPRC_ALCALDIA/Art121/Fr17/2019/DGA/JoseDanielMunguiaCampos-T3.PDF</t>
  </si>
  <si>
    <t xml:space="preserve">http://www.aao.gob.mx/LTAIPRC_ALCALDIA/Art121/Fr17/2019/DGAPERFILES/DIRECCCIÓN GENERAL DE ADMINISTRACIÓN/CoordinadordeControlyMovimientosdePersonal-T01.docx</t>
  </si>
  <si>
    <t xml:space="preserve">ADE278BBCAB857C19EEA721E5CA241D5</t>
  </si>
  <si>
    <t xml:space="preserve">JEFA DE UNIDAD DEPARTAMENTAL DE NOMINAS, PAGOS Y CAPACITACION</t>
  </si>
  <si>
    <t xml:space="preserve">SILVIA ELENA</t>
  </si>
  <si>
    <t xml:space="preserve">ZACARIAS</t>
  </si>
  <si>
    <t xml:space="preserve">56213348</t>
  </si>
  <si>
    <t xml:space="preserve">http://www.aao.gob.mx/LTAIPRC_ALCALDIA/Art121/Fr17/2019/DGA/SilviaZacariasHernandez-T3.pdf</t>
  </si>
  <si>
    <t xml:space="preserve">http://www.aao.gob.mx/LTAIPRC_ALCALDIA/Art121/Fr17/2019/DGAPERFILES/DIRECCCIÓN GENERAL DE ADMINISTRACIÓN/JefedeUnidadDepartamentaldeNomPagosyCapacitacion-T01.docx</t>
  </si>
  <si>
    <t xml:space="preserve">319B3EBFDE846228822F56BEAFD2542F</t>
  </si>
  <si>
    <t xml:space="preserve">56213608</t>
  </si>
  <si>
    <t xml:space="preserve">http://www.aao.gob.mx/LTAIPRC_ALCALDIA/Art121/Fr17/2019/DGA/HectorMauricioOlivaresRamirez.PDF</t>
  </si>
  <si>
    <t xml:space="preserve">7D2099E9C49997C423904A9DFF1EB8EB</t>
  </si>
  <si>
    <t xml:space="preserve">56213498</t>
  </si>
  <si>
    <t xml:space="preserve">http://www.aao.gob.mx/LTAIPRC_ALCALDIA/Art121/Fr17/2019/DGA/AgustinAguilarHerrera-T3.PDF</t>
  </si>
  <si>
    <t xml:space="preserve">78FB89DCA4CE981D4FCCDFEE01C0F7E5</t>
  </si>
  <si>
    <t xml:space="preserve">LIDER COORDINADOR DE PROYECTO DE VINCULACION</t>
  </si>
  <si>
    <t xml:space="preserve">ALVARO</t>
  </si>
  <si>
    <t xml:space="preserve">Computación</t>
  </si>
  <si>
    <t xml:space="preserve">56213616</t>
  </si>
  <si>
    <t xml:space="preserve">http://www.aao.gob.mx/LTAIPRC_ALCALDIA/Art121/Fr17/2019/DGA/AlvaroDiazCabrera-T3.PDF</t>
  </si>
  <si>
    <t xml:space="preserve">http://www.aao.gob.mx/LTAIPRC_ALCALDIA/Art121/Fr17/2019/DGAPERFILES/DIR. GRAL DE PUNTOS DE INNOV, LIBER, CULT CIUD, ARTE, EDUC Y SAB/LiderCoorddeProydeVinc-T01.docx</t>
  </si>
  <si>
    <t xml:space="preserve">5F7B471F7721D0216E27263EC68A52E0</t>
  </si>
  <si>
    <t xml:space="preserve">JEFA DE UNIDAD DEPARTAMENTAL DE ANALISIS DE COSTOS Y PRECIOS UNITARIOS</t>
  </si>
  <si>
    <t xml:space="preserve">MARIA DEL CARMEN</t>
  </si>
  <si>
    <t xml:space="preserve">Ingeniería Municipal</t>
  </si>
  <si>
    <t xml:space="preserve">56213422</t>
  </si>
  <si>
    <t xml:space="preserve">http://www.aao.gob.mx/LTAIPRC_ALCALDIA/Art121/Fr17/2019/DGA/MariadelCarmenSandovalReyes-T3.pdf</t>
  </si>
  <si>
    <t xml:space="preserve">http://www.aao.gob.mx/LTAIPRC_ALCALDIA/Art121/Fr17/2019/DGAPERFILES/DIRECCIÓN GENERAL DE OBRAS Y DESARROLLO URBANO/JefedeUnidadDepdeAnalyOpindeCosPrecUnitarios-T01.docx</t>
  </si>
  <si>
    <t xml:space="preserve">CDDA9546FD4FEFBCFC3FF0EA5E436446</t>
  </si>
  <si>
    <t xml:space="preserve">JEFE DE UNIDAD DEPARTAMENTAL DE JEFATURAS SECTORIALES ""A""</t>
  </si>
  <si>
    <t xml:space="preserve">56213582</t>
  </si>
  <si>
    <t xml:space="preserve">http://www.aao.gob.mx/LTAIPRC_ALCALDIA/Art121/Fr17/2019/DGAPERFILES/DIRECCIÓN GENERAL DE SEGURIDAD CIUDADANA/JefedeUnidadDepartamentaldeJefSectorialesA-T01.docx</t>
  </si>
  <si>
    <t xml:space="preserve">1D30945DE96E709358EBFA0AD606F109</t>
  </si>
  <si>
    <t xml:space="preserve">61519006</t>
  </si>
  <si>
    <t xml:space="preserve">09619B63865C0EE453BF18B8274DDB94</t>
  </si>
  <si>
    <t xml:space="preserve">Psicologa</t>
  </si>
  <si>
    <t xml:space="preserve">61518634</t>
  </si>
  <si>
    <t xml:space="preserve">http://www.aao.gob.mx/LTAIPRC_ALCALDIA/Art121/Fr17/2019/DGA/LaydaElenaSansoresSanRoman-T3.pdf</t>
  </si>
  <si>
    <t xml:space="preserve">C98054ED1DD3920CE663EF04A6B76664</t>
  </si>
  <si>
    <t xml:space="preserve">Estilismo del Cabello</t>
  </si>
  <si>
    <t xml:space="preserve">61518722</t>
  </si>
  <si>
    <t xml:space="preserve">http://www.aao.gob.mx/LTAIPRC_ALCALDIA/Art121/Fr17/2019/DGA/MariadelosAngelesGudino-T3.pdf</t>
  </si>
  <si>
    <t xml:space="preserve">CB1E2C697C5950E098F217C1867514AD</t>
  </si>
  <si>
    <t xml:space="preserve">DIRECTOR GENERAL JURIDICO</t>
  </si>
  <si>
    <t xml:space="preserve">ESTERCITA</t>
  </si>
  <si>
    <t xml:space="preserve">ALAVEZ</t>
  </si>
  <si>
    <t xml:space="preserve">61518738</t>
  </si>
  <si>
    <t xml:space="preserve">http://www.aao.gob.mx/LTAIPRC_ALCALDIA/Art121/Fr17/2019/DGA/EstercitaAlavezJimenez-T3.PDF</t>
  </si>
  <si>
    <t xml:space="preserve">http://www.aao.gob.mx/LTAIPRC_ALCALDIA/Art121/Fr17/2019/DGAPERFILES/DIRECCIÓN GENERAL JURÍDICA/DireccionGeneralJuridica-T01.docx</t>
  </si>
  <si>
    <t xml:space="preserve">06C048B041EBEBC02A85E4309C91E87D</t>
  </si>
  <si>
    <t xml:space="preserve">DIRECTOR DE EQUIDAD Y ATENCION A GRUPOS VULNERABLES</t>
  </si>
  <si>
    <t xml:space="preserve">EMILIO FERNANDO</t>
  </si>
  <si>
    <t xml:space="preserve">PIN</t>
  </si>
  <si>
    <t xml:space="preserve">Relaciones Públicas</t>
  </si>
  <si>
    <t xml:space="preserve">61518886</t>
  </si>
  <si>
    <t xml:space="preserve">http://www.aao.gob.mx/LTAIPRC_ALCALDIA/Art121/Fr17/2019/DGA/EmilioFernandoVazquezPin-T3.pdf</t>
  </si>
  <si>
    <t xml:space="preserve">http://www.aao.gob.mx/LTAIPRC_ALCALDIA/Art121/Fr17/2019/DGAPERFILES/DIRECCIÓN GENERAL DE DESARROLLO SOCIAL/DirectordeEquidyAtencaGruposVulnerables-T01.docx</t>
  </si>
  <si>
    <t xml:space="preserve">B9C799E37911F45EB31EB3E9C6D46039</t>
  </si>
  <si>
    <t xml:space="preserve">61518756</t>
  </si>
  <si>
    <t xml:space="preserve">457393D191BB27BC9A7E64CB783411DA</t>
  </si>
  <si>
    <t xml:space="preserve">JEFE DE UNIDAD DEPARTAMENTAL DE VIALIDAD</t>
  </si>
  <si>
    <t xml:space="preserve">Turismo</t>
  </si>
  <si>
    <t xml:space="preserve">61518990</t>
  </si>
  <si>
    <t xml:space="preserve">http://www.aao.gob.mx/LTAIPRC_ALCALDIA/Art121/Fr17/2019/DGA/NallelyAguilarJimenez-T3.pdf</t>
  </si>
  <si>
    <t xml:space="preserve">http://www.aao.gob.mx/LTAIPRC_ALCALDIA/Art121/Fr17/2019/DGAPERFILES/DIRECCIÓN GENERAL DE SEGURIDAD CIUDADANA/JefedeUnidadDepartamentaldeVialidad-T01.docx</t>
  </si>
  <si>
    <t xml:space="preserve">F7815597943261765B42651F4A8A50F2</t>
  </si>
  <si>
    <t xml:space="preserve">65884146</t>
  </si>
  <si>
    <t xml:space="preserve">2405A9648657324ED31A232DAF786BB4</t>
  </si>
  <si>
    <t xml:space="preserve">LIDER COORDINADOR DE PROYECTO DE CONVENIOS,  CONTRATOS Y JUICIOS CIVILES Y MERCANTILES</t>
  </si>
  <si>
    <t xml:space="preserve">BENJAMIN</t>
  </si>
  <si>
    <t xml:space="preserve">65883900</t>
  </si>
  <si>
    <t xml:space="preserve">http://www.aao.gob.mx/LTAIPRC_ALCALDIA/Art121/Fr17/2019/DGA/BenjaminHernandezHernandez-T3.PDF</t>
  </si>
  <si>
    <t xml:space="preserve">http://www.aao.gob.mx/LTAIPRC_ALCALDIA/Art121/Fr17/2019/DGAPERFILES/DIRECCIÓN GENERAL JURÍDICA/LiderCoordinadordeProyectodeConvContyJuiciosCivilesyMercantiles-T01.docx</t>
  </si>
  <si>
    <t xml:space="preserve">1E86C2FAFEC60A8E016372E6741DBCDB</t>
  </si>
  <si>
    <t xml:space="preserve">JUAREZ</t>
  </si>
  <si>
    <t xml:space="preserve">65883902</t>
  </si>
  <si>
    <t xml:space="preserve">http://www.aao.gob.mx/LTAIPRC_ALCALDIA/Art121/Fr17/2019/DGA/BeatrizJuarezAndrade-T3.PDF</t>
  </si>
  <si>
    <t xml:space="preserve">E3B0E579CD1CBA5967C2F5F0BCD32599</t>
  </si>
  <si>
    <t xml:space="preserve">65884192</t>
  </si>
  <si>
    <t xml:space="preserve">753938AA496CE1EA1DE7F910F63BCBCC</t>
  </si>
  <si>
    <t xml:space="preserve">65884214</t>
  </si>
  <si>
    <t xml:space="preserve">5BF467B88AEC8ED9DDECED9C78A07A14</t>
  </si>
  <si>
    <t xml:space="preserve">65883966</t>
  </si>
  <si>
    <t xml:space="preserve">F946FF4B444DE897790429439816B077</t>
  </si>
  <si>
    <t xml:space="preserve">65884098</t>
  </si>
  <si>
    <t xml:space="preserve">3582E9EA03F5BA7A519903005E5FA0A0</t>
  </si>
  <si>
    <t xml:space="preserve">DIRECTOR GENERAL DE SERVICIOS URBANOS</t>
  </si>
  <si>
    <t xml:space="preserve">SALVADOR</t>
  </si>
  <si>
    <t xml:space="preserve">TALLABS</t>
  </si>
  <si>
    <t xml:space="preserve">Relaciones Comerciales Internacionales</t>
  </si>
  <si>
    <t xml:space="preserve">65884002</t>
  </si>
  <si>
    <t xml:space="preserve">http://www.aao.gob.mx/LTAIPRC_ALCALDIA/Art121/Fr17/2019/DGA/SalvadorTallabsRubio-T3.pdf</t>
  </si>
  <si>
    <t xml:space="preserve">http://www.aao.gob.mx/LTAIPRC_ALCALDIA/Art121/Fr17/2019/DGAPERFILES/DIRECCIÓN GENERAL DE SERVICIOS URBANOS/DirectorGeneraldeServiciosUrbanos-T01.docx</t>
  </si>
  <si>
    <t xml:space="preserve">E52D4D8BAA44607E7D41F49BF7FA512D</t>
  </si>
  <si>
    <t xml:space="preserve">72082056</t>
  </si>
  <si>
    <t xml:space="preserve">C98AD2EECCB02E42604452FC24E73274</t>
  </si>
  <si>
    <t xml:space="preserve">72082326</t>
  </si>
  <si>
    <t xml:space="preserve">FF8161BB75405830B0F72E88C38C4B6D</t>
  </si>
  <si>
    <t xml:space="preserve">SHERIN TAREK</t>
  </si>
  <si>
    <t xml:space="preserve">ELMELEEGY</t>
  </si>
  <si>
    <t xml:space="preserve">72082076</t>
  </si>
  <si>
    <t xml:space="preserve">http://www.aao.gob.mx/LTAIPRC_ALCALDIA/Art121/Fr17/2019/DGA/SherinTarekElmeleegy-T3.pdf</t>
  </si>
  <si>
    <t xml:space="preserve">http://www.aao.gob.mx/LTAIPRC_ALCALDIA/Art121/Fr17/2019/DGAPERFILES/DIRECCCIÓN GENERAL DE ADMINISTRACIÓN/LiderCoordinadordeProyectodeValidacion-T01.docx</t>
  </si>
  <si>
    <t xml:space="preserve">BC142E5D71D0F822273046701B106C05</t>
  </si>
  <si>
    <t xml:space="preserve">COORDINADORA DE PAGOS Y CONTABILIDAD</t>
  </si>
  <si>
    <t xml:space="preserve">CINTHIA</t>
  </si>
  <si>
    <t xml:space="preserve">AGUIRRE</t>
  </si>
  <si>
    <t xml:space="preserve">72082096</t>
  </si>
  <si>
    <t xml:space="preserve">http://www.aao.gob.mx/LTAIPRC_ALCALDIA/Art121/Fr17/2019/DGA/CinthiaCastroAguirre-T3.PDF</t>
  </si>
  <si>
    <t xml:space="preserve">http://www.aao.gob.mx/LTAIPRC_ALCALDIA/Art121/Fr17/2019/DGAPERFILES/DIRECCCIÓN GENERAL DE ADMINISTRACIÓN/CoordinadordePagosyContabilidad-T01.docx</t>
  </si>
  <si>
    <t xml:space="preserve">CC4610DDC45B82D56FA15B89D01CB288</t>
  </si>
  <si>
    <t xml:space="preserve">CONSEJAL ""B""</t>
  </si>
  <si>
    <t xml:space="preserve">LUZ PERLA</t>
  </si>
  <si>
    <t xml:space="preserve">72082356</t>
  </si>
  <si>
    <t xml:space="preserve">http://www.aao.gob.mx/LTAIPRC_ALCALDIA/Art121/Fr17/2019/DGA/LuzPerlaCruzVazquez-T3.pdf</t>
  </si>
  <si>
    <t xml:space="preserve">http://www.aao.gob.mx/LTAIPRC_ALCALDIA/Art121/Fr17/2019/DGAPERFILES/CONCEJALES/ConcejalB-T01.docx</t>
  </si>
  <si>
    <t xml:space="preserve">882AAE216E5C32384BE1D2F4144B0D84</t>
  </si>
  <si>
    <t xml:space="preserve">72082372</t>
  </si>
  <si>
    <t xml:space="preserve">831EC17D81F7A8B315AC898D8E2E780A</t>
  </si>
  <si>
    <t xml:space="preserve">LIDER COORDINADOR DE PROYECTO DE PROMOCION ""E""</t>
  </si>
  <si>
    <t xml:space="preserve">JOSE ROGELIO</t>
  </si>
  <si>
    <t xml:space="preserve">72082248</t>
  </si>
  <si>
    <t xml:space="preserve">http://www.aao.gob.mx/LTAIPRC_ALCALDIA/Art121/Fr17/2019/DGA/JoseRogelioSanchezAguilar-T3.pdf</t>
  </si>
  <si>
    <t xml:space="preserve">http://www.aao.gob.mx/LTAIPRC_ALCALDIA/Art121/Fr17/2019/DGAPERFILES/DIRECCIÓN GRAL DE PART. CIUDADANA Y ZONAS TERRITORIALES/LiderCoorddeProyectodePromocionE-T01.docx</t>
  </si>
  <si>
    <t xml:space="preserve">E32C70D5A6A116C5DF8EE17E8A63FB55</t>
  </si>
  <si>
    <t xml:space="preserve">COORDINADORA DE ZONAS DE ALTO RIESGO</t>
  </si>
  <si>
    <t xml:space="preserve">CANEDO</t>
  </si>
  <si>
    <t xml:space="preserve">Ingeniero Geologo</t>
  </si>
  <si>
    <t xml:space="preserve">72082014</t>
  </si>
  <si>
    <t xml:space="preserve">http://www.aao.gob.mx/LTAIPRC_ALCALDIA/Art121/Fr17/2019/DGA/MarcelaCanedoCastro-T3.pdf</t>
  </si>
  <si>
    <t xml:space="preserve">http://www.aao.gob.mx/LTAIPRC_ALCALDIA/Art121/Fr17/2019/DGAPERFILES/OFICINA DE LA ALCALDIA/CoordinadordeZonasdeAltoRiesgo-T01.docx</t>
  </si>
  <si>
    <t xml:space="preserve">68EC3E56AB8DD2386F29CD5F6C7AF91C</t>
  </si>
  <si>
    <t xml:space="preserve">74548546</t>
  </si>
  <si>
    <t xml:space="preserve">http://www.aao.gob.mx/LTAIPRC_ALCALDIA/Art121/Fr17/2019/DGA/AlejandroLopezGutierrez-T3.PDF</t>
  </si>
  <si>
    <t xml:space="preserve">D04369E13F3C272A69EEA807441D45CC</t>
  </si>
  <si>
    <t xml:space="preserve">CORTES RUBIO</t>
  </si>
  <si>
    <t xml:space="preserve">74548610</t>
  </si>
  <si>
    <t xml:space="preserve">C93DA0838317916C7FAADA44FC218A7E</t>
  </si>
  <si>
    <t xml:space="preserve">74548856</t>
  </si>
  <si>
    <t xml:space="preserve">D7413AA343F2510A6AD558D18213EF5C</t>
  </si>
  <si>
    <t xml:space="preserve">CONCEJAL ""A""</t>
  </si>
  <si>
    <t xml:space="preserve">74548866</t>
  </si>
  <si>
    <t xml:space="preserve">80A72F664A803E63B849C3B374E429F7</t>
  </si>
  <si>
    <t xml:space="preserve">DIRECTORA GENERAL DE CULTURA, EDUCACION Y DEPORTE</t>
  </si>
  <si>
    <t xml:space="preserve">55546366</t>
  </si>
  <si>
    <t xml:space="preserve">http://www.aao.gob.mx/LTAIPRC_ALCALDIA/Art121/Fr17/2019/DGA/RuthMaricelaSilvaAndraca-T01.pdf</t>
  </si>
  <si>
    <t xml:space="preserve">http://www.aao.gob.mx/LTAIPRC_ALCALDIA/Art121/Fr17/2019/DGAPERFILES/DIRECCIÓN GENERAL DE CULTURA, EDUCACIÓN Y DEPORTE/DirectorGeneraldeCulturaEducacionyDeporte-T01.docx</t>
  </si>
  <si>
    <t xml:space="preserve">FB943C8A4373FBACB70DF8416190D7C8</t>
  </si>
  <si>
    <t xml:space="preserve">55546374</t>
  </si>
  <si>
    <t xml:space="preserve">1BAACB83D0C772CACD4C333127CD55B1</t>
  </si>
  <si>
    <t xml:space="preserve">BLANDON</t>
  </si>
  <si>
    <t xml:space="preserve">55546270</t>
  </si>
  <si>
    <t xml:space="preserve">http://www.aao.gob.mx/LTAIPRC_ALCALDIA/Art121/Fr17/2019/DGA/JavierE.BlandoMontelongo-T01.pdf</t>
  </si>
  <si>
    <t xml:space="preserve">A187065F6D15BFA7DA7D50DAC59B1C31</t>
  </si>
  <si>
    <t xml:space="preserve">55546272</t>
  </si>
  <si>
    <t xml:space="preserve">3E0026291F849E123729E2609C8CFB52</t>
  </si>
  <si>
    <t xml:space="preserve">En proceso de recabar la información</t>
  </si>
  <si>
    <t xml:space="preserve">55546112</t>
  </si>
  <si>
    <t xml:space="preserve">http://www.aao.gob.mx/LTAIPRC_ALCALDIA/Art121/Fr17/2019/DGA/En_proceso_de_recabar_la_informacion-T01.docx</t>
  </si>
  <si>
    <t xml:space="preserve">618B08E6CB540D9119FBF3075772B4F6</t>
  </si>
  <si>
    <t xml:space="preserve">JEFE DE UNIDAD DEPARTAMENTAL DE MERCADOS</t>
  </si>
  <si>
    <t xml:space="preserve">MAXIMINO</t>
  </si>
  <si>
    <t xml:space="preserve">55546132</t>
  </si>
  <si>
    <t xml:space="preserve">http://www.aao.gob.mx/LTAIPRC_ALCALDIA/Art121/Fr17/2019/DGA/MaximinoGomezMendoza-T01.pdf</t>
  </si>
  <si>
    <t xml:space="preserve">http://www.aao.gob.mx/LTAIPRC_ALCALDIA/Art121/Fr17/2019/DGAPERFILES/DIRECCIÓN GENERAL DE GOBIERNO/JefedeUnidadDepartamentaldeMercados-T01.docx</t>
  </si>
  <si>
    <t xml:space="preserve">EEF96AB7191976C4833AA6E33BA3D4A6</t>
  </si>
  <si>
    <t xml:space="preserve">DIRECTOR TERRITORIAL ZONA NORTE</t>
  </si>
  <si>
    <t xml:space="preserve">FRANCISCO</t>
  </si>
  <si>
    <t xml:space="preserve">SOLIS</t>
  </si>
  <si>
    <t xml:space="preserve">55546324</t>
  </si>
  <si>
    <t xml:space="preserve">http://www.aao.gob.mx/LTAIPRC_ALCALDIA/Art121/Fr17/2019/DGA/FranciscoVelazquezSolis-T01.pdf</t>
  </si>
  <si>
    <t xml:space="preserve">http://www.aao.gob.mx/LTAIPRC_ALCALDIA/Art121/Fr17/2019/DGAPERFILES/DIRECCIÓN GRAL DE PART. CIUDADANA Y ZONAS TERRITORIALES/DirectorTerritorialZonaNorte-T01.docx</t>
  </si>
  <si>
    <t xml:space="preserve">5A991C01DBEDECAFA3CC80F4EF626507</t>
  </si>
  <si>
    <t xml:space="preserve">LIDER COORDINADOR DE PROYECTO  DE VENTANILLA UNICA ""A""</t>
  </si>
  <si>
    <t xml:space="preserve">MARIA GUADALUPE</t>
  </si>
  <si>
    <t xml:space="preserve">LANDEROS</t>
  </si>
  <si>
    <t xml:space="preserve">Historia de México</t>
  </si>
  <si>
    <t xml:space="preserve">55546062</t>
  </si>
  <si>
    <t xml:space="preserve">http://www.aao.gob.mx/LTAIPRC_ALCALDIA/Art121/Fr17/2019/DGA/MariadeGuadalupeLanderosSanchez-T01.pdf</t>
  </si>
  <si>
    <t xml:space="preserve">http://www.aao.gob.mx/LTAIPRC_ALCALDIA/Art121/Fr17/2019/DGAPERFILES/OFICINA DE LA ALCALDIA/LiderCoordinadordeProyectodeVentanillaUnicaA-T01.docx</t>
  </si>
  <si>
    <t xml:space="preserve">29F96F0BFAD426D7A145D7A7D2ECA1FA</t>
  </si>
  <si>
    <t xml:space="preserve">EDITH</t>
  </si>
  <si>
    <t xml:space="preserve">FLORES</t>
  </si>
  <si>
    <t xml:space="preserve">ANGULO</t>
  </si>
  <si>
    <t xml:space="preserve">55546148</t>
  </si>
  <si>
    <t xml:space="preserve">http://www.aao.gob.mx/LTAIPRC_ALCALDIA/Art121/Fr17/2019/DGA/EdithFloresAngulo-T01.pdf</t>
  </si>
  <si>
    <t xml:space="preserve">F2F0FD289D9A1AEC0A01FAAF9A1411F9</t>
  </si>
  <si>
    <t xml:space="preserve">NUÑO</t>
  </si>
  <si>
    <t xml:space="preserve">55546156</t>
  </si>
  <si>
    <t xml:space="preserve">http://www.aao.gob.mx/LTAIPRC_ALCALDIA/Art121/Fr17/2019/DGA/FranciscoJavierGuerreroNuno-T01.pdf</t>
  </si>
  <si>
    <t xml:space="preserve">35EAF02A8313B6061F794B854BB3F3A3</t>
  </si>
  <si>
    <t xml:space="preserve">ESPERANZA AMIRA</t>
  </si>
  <si>
    <t xml:space="preserve">55546044</t>
  </si>
  <si>
    <t xml:space="preserve">http://www.aao.gob.mx/LTAIPRC_ALCALDIA/Art121/Fr17/2019/DGA/EsperanzaAmiraPerezVazquez-T01.pdf</t>
  </si>
  <si>
    <t xml:space="preserve">8A159EE2386D06AFC74F7C66F329BF02</t>
  </si>
  <si>
    <t xml:space="preserve">LIDER COORDINADOR DE PROYECTO DE APOYO A PROGRAMAS DE INTEGRACION COMUNITARIA</t>
  </si>
  <si>
    <t xml:space="preserve">JESUS</t>
  </si>
  <si>
    <t xml:space="preserve">55546434</t>
  </si>
  <si>
    <t xml:space="preserve">http://www.aao.gob.mx/LTAIPRC_ALCALDIA/Art121/Fr17/2019/DGA/JesusLopezCruz-T01.pdf</t>
  </si>
  <si>
    <t xml:space="preserve">http://www.aao.gob.mx/LTAIPRC_ALCALDIA/Art121/Fr17/2019/DGAPERFILES/DIRECCIÓN DE PREVENCIÓN CONTRA LAS ADICCIONES/LiderCoordinadordeProydeApoyoaProgdeIntCom-T01.docx</t>
  </si>
  <si>
    <t xml:space="preserve">CF15877D25D648B88E284DEAF845096E</t>
  </si>
  <si>
    <t xml:space="preserve">55546446</t>
  </si>
  <si>
    <t xml:space="preserve">http://www.aao.gob.mx/LTAIPRC_ALCALDIA/Art121/Fr17/2019/DGA/OlgaAntoniaAlvarezTrujillo-T01.pdf</t>
  </si>
  <si>
    <t xml:space="preserve">915AFC7E85FAB7FAA06B58995766362A</t>
  </si>
  <si>
    <t xml:space="preserve">LIDER COORDINADOR DE PROYECTO  DE VENTANILLA UNICA ""G""</t>
  </si>
  <si>
    <t xml:space="preserve">MONICA GUADALUPE</t>
  </si>
  <si>
    <t xml:space="preserve">ESPINDOLA</t>
  </si>
  <si>
    <t xml:space="preserve">55546498</t>
  </si>
  <si>
    <t xml:space="preserve">http://www.aao.gob.mx/LTAIPRC_ALCALDIA/Art121/Fr17/2019/DGA/MonicaGuadalupeEspindolaAyala-T01.pdf</t>
  </si>
  <si>
    <t xml:space="preserve">http://www.aao.gob.mx/LTAIPRC_ALCALDIA/Art121/Fr17/2019/DGAPERFILES/OFICINA DE LA ALCALDIA/LiderCoordinadordeProyectodeVentanillaUnicaG-T01.docx</t>
  </si>
  <si>
    <t xml:space="preserve">498EDC02405B244361FB0164FD7248E9</t>
  </si>
  <si>
    <t xml:space="preserve">GALLARDO</t>
  </si>
  <si>
    <t xml:space="preserve">Economía y Desarrollo Regional en Medio Ambiente</t>
  </si>
  <si>
    <t xml:space="preserve">55546520</t>
  </si>
  <si>
    <t xml:space="preserve">http://www.aao.gob.mx/LTAIPRC_ALCALDIA/Art121/Fr17/2019/DGA/MiguelAngelGallardoLopez-T02vp.PDF</t>
  </si>
  <si>
    <t xml:space="preserve">2D65087CE18E6994F60266925E41A9C9</t>
  </si>
  <si>
    <t xml:space="preserve">Dirección de Obras</t>
  </si>
  <si>
    <t xml:space="preserve">55546646</t>
  </si>
  <si>
    <t xml:space="preserve">http://www.aao.gob.mx/LTAIPRC_ALCALDIA/Art121/Fr17/2019/DGA/AlvaroErasmoGuadalupeArellano-T01.pdf</t>
  </si>
  <si>
    <t xml:space="preserve">59B62C9A1619A174FA54E22F657DF5AA</t>
  </si>
  <si>
    <t xml:space="preserve">Arquitectura y Urbanismo</t>
  </si>
  <si>
    <t xml:space="preserve">55546682</t>
  </si>
  <si>
    <t xml:space="preserve">http://www.aao.gob.mx/LTAIPRC_ALCALDIA/Art121/Fr17/2019/DGA/BernhardRehn-T01.pdf</t>
  </si>
  <si>
    <t xml:space="preserve">311E0289A71993993EA42DB51F620261</t>
  </si>
  <si>
    <t xml:space="preserve">55546802</t>
  </si>
  <si>
    <t xml:space="preserve">http://www.aao.gob.mx/LTAIPRC_ALCALDIA/Art121/Fr17/2019/DGA/MonicaGabrielade laLuzEslava-T01.pdf</t>
  </si>
  <si>
    <t xml:space="preserve">13D41F349D6D8409F9C0A5F676EE9FA6</t>
  </si>
  <si>
    <t xml:space="preserve">56213218</t>
  </si>
  <si>
    <t xml:space="preserve">http://www.aao.gob.mx/LTAIPRC_ALCALDIA/Art121/Fr17/2019/DGA/NazarethSanchezMartinez-T3.pdf</t>
  </si>
  <si>
    <t xml:space="preserve">F90E15793EC767F909E9542A6A8491A1</t>
  </si>
  <si>
    <t xml:space="preserve">56213306</t>
  </si>
  <si>
    <t xml:space="preserve">48ED527F9ECB494F252E4C50AF6206FF</t>
  </si>
  <si>
    <t xml:space="preserve">COORDINADOR DE PROTECCION CIVIL</t>
  </si>
  <si>
    <t xml:space="preserve">56213274</t>
  </si>
  <si>
    <t xml:space="preserve">http://www.aao.gob.mx/LTAIPRC_ALCALDIA/Art121/Fr17/2019/DGA/MiguelAngelGomezRamirez-T3.pdf</t>
  </si>
  <si>
    <t xml:space="preserve">http://www.aao.gob.mx/LTAIPRC_ALCALDIA/Art121/Fr17/2019/DGAPERFILES/OFICINA DE LA ALCALDIA/CoordinadordeProteccionCivil-T01.docx</t>
  </si>
  <si>
    <t xml:space="preserve">D2759082CC3A8378903038C8CB5C746E</t>
  </si>
  <si>
    <t xml:space="preserve">56213496</t>
  </si>
  <si>
    <t xml:space="preserve">http://www.aao.gob.mx/LTAIPRC_ALCALDIA/Art121/Fr17/2019/DGA/FranciscoVelazquezSolis-T3.PDF</t>
  </si>
  <si>
    <t xml:space="preserve">2AF8858D0877DCBEBC11B3363ECC6931</t>
  </si>
  <si>
    <t xml:space="preserve">JEFE DE UNIDAD DEPARTAMENTAL DE ESTUDIOS Y PROYECTO</t>
  </si>
  <si>
    <t xml:space="preserve">MARIO ALBERTO</t>
  </si>
  <si>
    <t xml:space="preserve">Ingeniería Civil</t>
  </si>
  <si>
    <t xml:space="preserve">56213414</t>
  </si>
  <si>
    <t xml:space="preserve">http://www.aao.gob.mx/LTAIPRC_ALCALDIA/Art121/Fr17/2019/DGA/MarioAlbertoCastroHerrera-T3.pdf</t>
  </si>
  <si>
    <t xml:space="preserve">http://www.aao.gob.mx/LTAIPRC_ALCALDIA/Art121/Fr17/2019/DGAPERFILES/DIRECCIÓN GENERAL DE OBRAS Y DESARROLLO URBANO/JefedeUnidadDepartamentaldeEstyProyectos-T01.docx</t>
  </si>
  <si>
    <t xml:space="preserve">74531975BC2DC2128126FE1CC96EB8D3</t>
  </si>
  <si>
    <t xml:space="preserve">56213428</t>
  </si>
  <si>
    <t xml:space="preserve">10A60F4136A94CC738A180B43C54CD9C</t>
  </si>
  <si>
    <t xml:space="preserve">JEFE DE UNIDAD DEPARTAMENTAL DE PARQUES Y JARDINES</t>
  </si>
  <si>
    <t xml:space="preserve">GONZALO</t>
  </si>
  <si>
    <t xml:space="preserve">CORONA</t>
  </si>
  <si>
    <t xml:space="preserve">Contabilidad General</t>
  </si>
  <si>
    <t xml:space="preserve">56213446</t>
  </si>
  <si>
    <t xml:space="preserve">http://www.aao.gob.mx/LTAIPRC_ALCALDIA/Art121/Fr17/2019/DGA/GonzaloHuertaCorona-T3.PDF</t>
  </si>
  <si>
    <t xml:space="preserve">http://www.aao.gob.mx/LTAIPRC_ALCALDIA/Art121/Fr17/2019/DGAPERFILES/DIRECCIÓN GENERAL DE SERVICIOS URBANOS/JefedeUnidadDepartamentaldeParqyJardines-T01.docx</t>
  </si>
  <si>
    <t xml:space="preserve">8B26ACB98A5F419BDE9C3DD19F4F1997</t>
  </si>
  <si>
    <t xml:space="preserve">DIRECTOR DE DESARROLLO DE LA COMUNIDAD E INFRAESTRUCTURA</t>
  </si>
  <si>
    <t xml:space="preserve">GABRIEL</t>
  </si>
  <si>
    <t xml:space="preserve">CISNEROS</t>
  </si>
  <si>
    <t xml:space="preserve">56213552</t>
  </si>
  <si>
    <t xml:space="preserve">http://www.aao.gob.mx/LTAIPRC_ALCALDIA/Art121/Fr17/2019/DGA/GabrielCisnerosAguirre-T3.PDF</t>
  </si>
  <si>
    <t xml:space="preserve">http://www.aao.gob.mx/LTAIPRC_ALCALDIA/Art121/Fr17/2019/DGAPERFILES/DIRECCIÓN GENERAL DE CULTURA, EDUCACIÓN Y DEPORTE/DirectordeDesarrdelaComunidadeInfraes-T01.docx</t>
  </si>
  <si>
    <t xml:space="preserve">421D0E3E262D78D460DFB0BB84247860</t>
  </si>
  <si>
    <t xml:space="preserve">JEFE DE UNIDAD DEPARTAMENTAL DE BARRIDO Y CONTROL DE ACOPIOS</t>
  </si>
  <si>
    <t xml:space="preserve">OCTAVIO</t>
  </si>
  <si>
    <t xml:space="preserve">SUAREZ</t>
  </si>
  <si>
    <t xml:space="preserve">MELENDEZ</t>
  </si>
  <si>
    <t xml:space="preserve">56213454</t>
  </si>
  <si>
    <t xml:space="preserve">http://www.aao.gob.mx/LTAIPRC_ALCALDIA/Art121/Fr17/2019/DGA/OctavioSuarezMelendez-T3.pdf</t>
  </si>
  <si>
    <t xml:space="preserve">http://www.aao.gob.mx/LTAIPRC_ALCALDIA/Art121/Fr17/2019/DGAPERFILES/DIRECCIÓN GENERAL DE SERVICIOS URBANOS/JefedeUnidadDepartamentaldeBarryControldeAcopios-T01.docx</t>
  </si>
  <si>
    <t xml:space="preserve">9CE7C6BF327836303B88D9D24D64D035</t>
  </si>
  <si>
    <t xml:space="preserve">Demografía</t>
  </si>
  <si>
    <t xml:space="preserve">56213456</t>
  </si>
  <si>
    <t xml:space="preserve">http://www.aao.gob.mx/LTAIPRC_ALCALDIA/Art121/Fr17/2019/DGA/RamonaMercedBencomoRomero-T3.pdf</t>
  </si>
  <si>
    <t xml:space="preserve">6E8AE8B10DC40D861341DE744A3DE74A</t>
  </si>
  <si>
    <t xml:space="preserve">LIDER COORDINADOR DE PROYECTO DE OPERACIÓN DE PROGRAMAS PARA LA  COMUNIDAD</t>
  </si>
  <si>
    <t xml:space="preserve">CARLOS ALBERTO</t>
  </si>
  <si>
    <t xml:space="preserve">VARGAS</t>
  </si>
  <si>
    <t xml:space="preserve">VALENCIA</t>
  </si>
  <si>
    <t xml:space="preserve">56213462</t>
  </si>
  <si>
    <t xml:space="preserve">http://www.aao.gob.mx/LTAIPRC_ALCALDIA/Art121/Fr17/2019/DGA/CarlosAlbertoVargasValencia-T3.PDF</t>
  </si>
  <si>
    <t xml:space="preserve">http://www.aao.gob.mx/LTAIPRC_ALCALDIA/Art121/Fr17/2019/DGAPERFILES/DIRECCIÓN GENERAL DE DESARROLLO SOCIAL/LiderCoordinadordeProydeOperdeProgparalaCom-T01.docx</t>
  </si>
  <si>
    <t xml:space="preserve">C382A5FC920636E2CA0E642BDD12346B</t>
  </si>
  <si>
    <t xml:space="preserve">61518794</t>
  </si>
  <si>
    <t xml:space="preserve">http://www.aao.gob.mx/LTAIPRC_ALCALDIA/Art121/Fr17/2019/DGA/JairoHectorSalvadorCorderoRamirez-T3.PDF</t>
  </si>
  <si>
    <t xml:space="preserve">F3F3519388EFA11A1B25FCD51CBAB68B</t>
  </si>
  <si>
    <t xml:space="preserve">LIDER COORDINADOR DE PROYECTO DE PROMOCION ""H""</t>
  </si>
  <si>
    <t xml:space="preserve">MARISELA</t>
  </si>
  <si>
    <t xml:space="preserve">SANTIAGO</t>
  </si>
  <si>
    <t xml:space="preserve">61518938</t>
  </si>
  <si>
    <t xml:space="preserve">http://www.aao.gob.mx/LTAIPRC_ALCALDIA/Art121/Fr17/2019/DGA/MariselaSantiagoGarcia-T3.pdf</t>
  </si>
  <si>
    <t xml:space="preserve">http://www.aao.gob.mx/LTAIPRC_ALCALDIA/Art121/Fr17/2019/DGAPERFILES/DIRECCIÓN GRAL DE PART. CIUDADANA Y ZONAS TERRITORIALES/LiderCoorddeProyectodePromocionH-T01.docx</t>
  </si>
  <si>
    <t xml:space="preserve">0F5A4B73AD76DF4AECCA2B71228D2999</t>
  </si>
  <si>
    <t xml:space="preserve">61518696</t>
  </si>
  <si>
    <t xml:space="preserve">http://www.aao.gob.mx/LTAIPRC_ALCALDIA/Art121/Fr17/2019/DGA/VictorCastilloCabrera-T3.pdf</t>
  </si>
  <si>
    <t xml:space="preserve">5D6B1D5C96D9DDBDEACA855D6E994C2C</t>
  </si>
  <si>
    <t xml:space="preserve">65883916</t>
  </si>
  <si>
    <t xml:space="preserve">15AC06A2122CA3C83FDFD2892F69F420</t>
  </si>
  <si>
    <t xml:space="preserve">65883860</t>
  </si>
  <si>
    <t xml:space="preserve">00A16A1FEC283BA36DB3593F3C0894B5</t>
  </si>
  <si>
    <t xml:space="preserve">LIDER COORDINADOR DE PROYECTO DE GESTION</t>
  </si>
  <si>
    <t xml:space="preserve">JOSE RUBEN</t>
  </si>
  <si>
    <t xml:space="preserve">65883866</t>
  </si>
  <si>
    <t xml:space="preserve">http://www.aao.gob.mx/LTAIPRC_ALCALDIA/Art121/Fr17/2019/DGA/JoseRubenLopezSalazar-T3.pdf</t>
  </si>
  <si>
    <t xml:space="preserve">http://www.aao.gob.mx/LTAIPRC_ALCALDIA/Art121/Fr17/2019/DGAPERFILES/DIRECCIÓN GENERAL DE GOBIERNO/LiderCoordinadordeProyectodeGestion-T01.docx</t>
  </si>
  <si>
    <t xml:space="preserve">FDB249691DC4B122EEC0B7BBF4E7511E</t>
  </si>
  <si>
    <t xml:space="preserve">JEFE DE LA UNIDAD DEPARTAMENTAL DE ESTABLECIMIENTOS MERCANTILES</t>
  </si>
  <si>
    <t xml:space="preserve">72082032</t>
  </si>
  <si>
    <t xml:space="preserve">FF02A67501CFACBC7BA444661F1158B3</t>
  </si>
  <si>
    <t xml:space="preserve">72082316</t>
  </si>
  <si>
    <t xml:space="preserve">F5A03222033C5E8BCA594DADD2596029</t>
  </si>
  <si>
    <t xml:space="preserve">72082074</t>
  </si>
  <si>
    <t xml:space="preserve">4D28DABF7A6CE90DA6942A1D8AC570D3</t>
  </si>
  <si>
    <t xml:space="preserve">COORDINADOR DE CENTROS INTERACTIVOS DE FORMACION</t>
  </si>
  <si>
    <t xml:space="preserve">LEONARDO GREGORIO</t>
  </si>
  <si>
    <t xml:space="preserve">BOBADILLA</t>
  </si>
  <si>
    <t xml:space="preserve">72082346</t>
  </si>
  <si>
    <t xml:space="preserve">http://www.aao.gob.mx/LTAIPRC_ALCALDIA/Art121/Fr17/2019/DGA/LeonardoGregorioBobadillaValdes-T3.pdf</t>
  </si>
  <si>
    <t xml:space="preserve">http://www.aao.gob.mx/LTAIPRC_ALCALDIA/Art121/Fr17/2019/DGAPERFILES/DIR. GRAL DE PUNTOS DE INNOV, LIBER, CULT CIUD, ARTE, EDUC Y SAB/CoordinadordeCenIntdeForm-T01.docx</t>
  </si>
  <si>
    <t xml:space="preserve">7E7D86F46AE8893C6336C6802DE11357</t>
  </si>
  <si>
    <t xml:space="preserve">72082256</t>
  </si>
  <si>
    <t xml:space="preserve">828931927901DBBBDCECCBADB78C5798</t>
  </si>
  <si>
    <t xml:space="preserve">72082132</t>
  </si>
  <si>
    <t xml:space="preserve">http://www.aao.gob.mx/LTAIPRC_ALCALDIA/Art121/Fr17/2019/DGA/JoseAntonioSaguTorres-T3.PDF</t>
  </si>
  <si>
    <t xml:space="preserve">A560F64B4D2399A351BE3FC0769DA741</t>
  </si>
  <si>
    <t xml:space="preserve">74548550</t>
  </si>
  <si>
    <t xml:space="preserve">DCA080FE9FAA2BB85B223046A1A3D2A3</t>
  </si>
  <si>
    <t xml:space="preserve">74548644</t>
  </si>
  <si>
    <t xml:space="preserve">E94E3A16E3137F5D14F81247D7FF5471</t>
  </si>
  <si>
    <t xml:space="preserve">LIDER COORDINADOR DE PROYECTO  DE VENTANILLA UNICA ""B""</t>
  </si>
  <si>
    <t xml:space="preserve">INGRID</t>
  </si>
  <si>
    <t xml:space="preserve">74548704</t>
  </si>
  <si>
    <t xml:space="preserve">http://www.aao.gob.mx/LTAIPRC_ALCALDIA/Art121/Fr17/2019/DGA/NievesGarciaIngrid-T3.pdf</t>
  </si>
  <si>
    <t xml:space="preserve">http://www.aao.gob.mx/LTAIPRC_ALCALDIA/Art121/Fr17/2019/DGAPERFILES/OFICINA DE LA ALCALDIA/LiderCoordinadordeProyectodeVentanillaUnicaB-T01.docx</t>
  </si>
  <si>
    <t xml:space="preserve">F59AEE867D4FEAB65447686241146DB8</t>
  </si>
  <si>
    <t xml:space="preserve">74548862</t>
  </si>
  <si>
    <t xml:space="preserve">25A4A5D9D0F430579537975D37898BF2</t>
  </si>
  <si>
    <t xml:space="preserve">74548666</t>
  </si>
  <si>
    <t xml:space="preserve">http://www.aao.gob.mx/LTAIPRC_ALCALDIA/Art121/Fr17/2019/DGA/FernandoGarciaMartínez-T3.PDF</t>
  </si>
  <si>
    <t xml:space="preserve">C3CAC363BFA7D115198418AC1E9B78B5</t>
  </si>
  <si>
    <t xml:space="preserve">DIRECTORA TECNICA</t>
  </si>
  <si>
    <t xml:space="preserve">CITLALI ELVIRA</t>
  </si>
  <si>
    <t xml:space="preserve">FONSECA</t>
  </si>
  <si>
    <t xml:space="preserve">GUZMAN</t>
  </si>
  <si>
    <t xml:space="preserve">Administración y Desarrollo Empresarial</t>
  </si>
  <si>
    <t xml:space="preserve">74548624</t>
  </si>
  <si>
    <t xml:space="preserve">http://www.aao.gob.mx/LTAIPRC_ALCALDIA/Art121/Fr17/2019/DGA/CitlaliElviraFonsecaGuzaman-T3.PDF</t>
  </si>
  <si>
    <t xml:space="preserve">http://www.aao.gob.mx/LTAIPRC_ALCALDIA/Art121/Fr17/2019/DGAPERFILES/DIRECCIÓN GENERAL DE OBRAS Y DESARROLLO URBANO/DirectorTecnico-T01.docx</t>
  </si>
  <si>
    <t xml:space="preserve">AB0E8E26EA15E54A56A36E6CA3CCFCF1</t>
  </si>
  <si>
    <t xml:space="preserve">74548676</t>
  </si>
  <si>
    <t xml:space="preserve">119082996F3BB1464155685A83C855A9</t>
  </si>
  <si>
    <t xml:space="preserve">JEFE DE UNIDAD DEPARTAMENTAL DE VIA PUBLICA</t>
  </si>
  <si>
    <t xml:space="preserve">GERARDO</t>
  </si>
  <si>
    <t xml:space="preserve">74548678</t>
  </si>
  <si>
    <t xml:space="preserve">http://www.aao.gob.mx/LTAIPRC_ALCALDIA/Art121/Fr17/2019/DGA/GerardoGutierrezOlvera-T3.PDF</t>
  </si>
  <si>
    <t xml:space="preserve">http://www.aao.gob.mx/LTAIPRC_ALCALDIA/Art121/Fr17/2019/DGAPERFILES/DIRECCIÓN GENERAL DE GOBIERNO/JefedeUnidadDepartamentaldeViaPublica-T01.docx</t>
  </si>
  <si>
    <t xml:space="preserve">BD06B15B45B74031B69270FF95329F12</t>
  </si>
  <si>
    <t xml:space="preserve">74548764</t>
  </si>
  <si>
    <t xml:space="preserve">73C6448A72870DA155A16222DA31872D</t>
  </si>
  <si>
    <t xml:space="preserve">74548768</t>
  </si>
  <si>
    <t xml:space="preserve">http://www.aao.gob.mx/LTAIPRC_ALCALDIA/Art121/Fr17/2019/DGA/JulietaCarrascoGarcia-T3.pdf</t>
  </si>
  <si>
    <t xml:space="preserve">8E061248F498054948EB0F4CB5E75297</t>
  </si>
  <si>
    <t xml:space="preserve">74548892</t>
  </si>
  <si>
    <t xml:space="preserve">3A742BFFB1730DBA857333351F524A1A</t>
  </si>
  <si>
    <t xml:space="preserve">74548784</t>
  </si>
  <si>
    <t xml:space="preserve">8384D3103BD3E2781A7E9B378C88E74E</t>
  </si>
  <si>
    <t xml:space="preserve">JEFE DE UNIDAD DEPARTAMENTAL DE OPERACIÓN HIDRAULICA</t>
  </si>
  <si>
    <t xml:space="preserve">VELEZ</t>
  </si>
  <si>
    <t xml:space="preserve">74548912</t>
  </si>
  <si>
    <t xml:space="preserve">http://www.aao.gob.mx/LTAIPRC_ALCALDIA/Art121/Fr17/2019/DGA/SergioVelezSanchez-T3.pdf</t>
  </si>
  <si>
    <t xml:space="preserve">http://www.aao.gob.mx/LTAIPRC_ALCALDIA/Art121/Fr17/2019/DGAPERFILES/DIRECCIÓN GENERAL DE SERVICIOS URBANOS/JefedeUnidadDepartamentaldeOperHidraulica-T01.docx</t>
  </si>
  <si>
    <t xml:space="preserve">BE174D449D127B5633D53A94104CC1F3</t>
  </si>
  <si>
    <t xml:space="preserve">JEFA DE UNIDAD DEPARTAMENTAL DE ALMACENES E INVENTARIOS</t>
  </si>
  <si>
    <t xml:space="preserve">55546204</t>
  </si>
  <si>
    <t xml:space="preserve">http://www.aao.gob.mx/LTAIPRC_ALCALDIA/Art121/Fr17/2019/DGA/DanielaViridianaCastroMorales-T01.pdf</t>
  </si>
  <si>
    <t xml:space="preserve">822011E8CA057F738C0B354ED3C063EB</t>
  </si>
  <si>
    <t xml:space="preserve">55546386</t>
  </si>
  <si>
    <t xml:space="preserve">EF37664622CB5375B2771AAF0FC96E74</t>
  </si>
  <si>
    <t xml:space="preserve">55546350</t>
  </si>
  <si>
    <t xml:space="preserve">http://www.aao.gob.mx/LTAIPRC_ALCALDIA/Art121/Fr17/2019/DGA/JoseAlbertoMendozaLopez-T01.pdf</t>
  </si>
  <si>
    <t xml:space="preserve">B9715AE8FBD3B669102CB38E9A45FB1B</t>
  </si>
  <si>
    <t xml:space="preserve">55546046</t>
  </si>
  <si>
    <t xml:space="preserve">C4036D23F6A7E0224D05942452242296</t>
  </si>
  <si>
    <t xml:space="preserve">JEFE DE UNIDAD DEPARTAMENTAL DE POLITICAS NORMATIVAS</t>
  </si>
  <si>
    <t xml:space="preserve">VALDEZ</t>
  </si>
  <si>
    <t xml:space="preserve">JASSO</t>
  </si>
  <si>
    <t xml:space="preserve">55546092</t>
  </si>
  <si>
    <t xml:space="preserve">http://www.aao.gob.mx/LTAIPRC_ALCALDIA/Art121/Fr17/2019/DGA/EfrenValdezJasso-T01.pdf</t>
  </si>
  <si>
    <t xml:space="preserve">http://www.aao.gob.mx/LTAIPRC_ALCALDIA/Art121/Fr17/2019/DGAPERFILES/OFICINA DE LA ALCALDIA/JefedeUnidadDepartamentaldePoliticasNormativas-T01.docx</t>
  </si>
  <si>
    <t xml:space="preserve">42686DF94752B416BD39701F86EA98F1</t>
  </si>
  <si>
    <t xml:space="preserve">55546124</t>
  </si>
  <si>
    <t xml:space="preserve">588E3121C129A8D4A2D3B57243A7A9A5</t>
  </si>
  <si>
    <t xml:space="preserve">55546164</t>
  </si>
  <si>
    <t xml:space="preserve">http://www.aao.gob.mx/LTAIPRC_ALCALDIA/Art121/Fr17/2019/DGA/AlbertoEstevaSalinas-T01.pdf</t>
  </si>
  <si>
    <t xml:space="preserve">5D1716A7180E999EC9DDB386FEA363DE</t>
  </si>
  <si>
    <t xml:space="preserve">ANA GABRIELA</t>
  </si>
  <si>
    <t xml:space="preserve">ARRIAGA</t>
  </si>
  <si>
    <t xml:space="preserve">CIFUENTES</t>
  </si>
  <si>
    <t xml:space="preserve">55546190</t>
  </si>
  <si>
    <t xml:space="preserve">http://www.aao.gob.mx/LTAIPRC_ALCALDIA/Art121/Fr17/2019/DGA/AnaGabrielaArriagaCifuentes-T01.pdf</t>
  </si>
  <si>
    <t xml:space="preserve">D0B2E07DD260484F14B3DF04BBDBA511</t>
  </si>
  <si>
    <t xml:space="preserve">LIDER COORDINADOR DE PROYECTO DE ACTIVACION FISICA</t>
  </si>
  <si>
    <t xml:space="preserve">OMAR ZAID</t>
  </si>
  <si>
    <t xml:space="preserve">VIDAL</t>
  </si>
  <si>
    <t xml:space="preserve">55546388</t>
  </si>
  <si>
    <t xml:space="preserve">http://www.aao.gob.mx/LTAIPRC_ALCALDIA/Art121/Fr17/2019/DGA/OmarZaidVidalHernandez-T01.pdf</t>
  </si>
  <si>
    <t xml:space="preserve">http://www.aao.gob.mx/LTAIPRC_ALCALDIA/Art121/Fr17/2019/DGAPERFILES/DIRECCIÓN GENERAL DE CULTURA, EDUCACIÓN Y DEPORTE/LiderCoorddeProydeActivacionFisica-T01.docx</t>
  </si>
  <si>
    <t xml:space="preserve">BB98B2565EEFCA22EAB3B75F3949B660</t>
  </si>
  <si>
    <t xml:space="preserve">55546392</t>
  </si>
  <si>
    <t xml:space="preserve">http://www.aao.gob.mx/LTAIPRC_ALCALDIA/Art121/Fr17/2019/DGA/ArturoBaez-T01.pdf</t>
  </si>
  <si>
    <t xml:space="preserve">BBF5FC15EA4D6D7430DFE9C2BDEA61A1</t>
  </si>
  <si>
    <t xml:space="preserve">55546394</t>
  </si>
  <si>
    <t xml:space="preserve">http://www.aao.gob.mx/LTAIPRC_ALCALDIA/Art121/Fr17/2019/DGA/CarlosMoralesDominguez-T01.pdf</t>
  </si>
  <si>
    <t xml:space="preserve">A7BA04BCC0946CD7CB081004CACBC228</t>
  </si>
  <si>
    <t xml:space="preserve">COORDINADOR DE POLITICA CRIMINAL</t>
  </si>
  <si>
    <t xml:space="preserve">JAVIER</t>
  </si>
  <si>
    <t xml:space="preserve">ESCOBEDO</t>
  </si>
  <si>
    <t xml:space="preserve">55546416</t>
  </si>
  <si>
    <t xml:space="preserve">http://www.aao.gob.mx/LTAIPRC_ALCALDIA/Art121/Fr17/2019/DGA/JavierJuarezEscobedo-T01.pdf</t>
  </si>
  <si>
    <t xml:space="preserve">http://www.aao.gob.mx/LTAIPRC_ALCALDIA/Art121/Fr17/2019/DGAPERFILES/DIRECCIÓN GENERAL DE SEGURIDAD CIUDADANA/CoordinadordePoliticaCriminal-T01.docx</t>
  </si>
  <si>
    <t xml:space="preserve">4467E814EA1F4DEAB1869EF0C6182309</t>
  </si>
  <si>
    <t xml:space="preserve">55546748</t>
  </si>
  <si>
    <t xml:space="preserve">DC685B0BDBDBEFBFAEFD1801335D9DED</t>
  </si>
  <si>
    <t xml:space="preserve">55546756</t>
  </si>
  <si>
    <t xml:space="preserve">486BB62FFE68F78E61C98F6EC578FDE7</t>
  </si>
  <si>
    <t xml:space="preserve">Jefa de Unidad Departamental de Zona Sur</t>
  </si>
  <si>
    <t xml:space="preserve">Recursos Humanos</t>
  </si>
  <si>
    <t xml:space="preserve">55546770</t>
  </si>
  <si>
    <t xml:space="preserve">http://www.aao.gob.mx/LTAIPRC_ALCALDIA/Art121/Fr17/2019/DGA/MariselaSantiagoGarcia-T01.pdf</t>
  </si>
  <si>
    <t xml:space="preserve">4D91199AE28D0832083CE932836A13DC</t>
  </si>
  <si>
    <t xml:space="preserve">Coordinador de Proyectos Internacionales</t>
  </si>
  <si>
    <t xml:space="preserve">55546538</t>
  </si>
  <si>
    <t xml:space="preserve">141BC5464B81080A9D6E6B49EEA6725F</t>
  </si>
  <si>
    <t xml:space="preserve">Coordinador de Programas Comunitarios</t>
  </si>
  <si>
    <t xml:space="preserve">55546660</t>
  </si>
  <si>
    <t xml:space="preserve">http://www.aao.gob.mx/LTAIPRC_ALCALDIA/Art121/Fr17/2019/DGA/CarlosEricCeronArroyo-T02vp.PDF</t>
  </si>
  <si>
    <t xml:space="preserve">BDFD3D9C4A1AFBDDC005DFE7F357317E</t>
  </si>
  <si>
    <t xml:space="preserve">Coordinadora de Fomento a la Gobernabilidad</t>
  </si>
  <si>
    <t xml:space="preserve">55546550</t>
  </si>
  <si>
    <t xml:space="preserve">http://www.aao.gob.mx/LTAIPRC_ALCALDIA/Art121/Fr17/2019/DGA/FatimaRubiSanhermanSanchez-T01.pdf</t>
  </si>
  <si>
    <t xml:space="preserve">2F590C12F6A665BF8C49C4CB00DB6374</t>
  </si>
  <si>
    <t xml:space="preserve">55546842</t>
  </si>
  <si>
    <t xml:space="preserve">880C40C546F6DDC8D62F5B1FBF34D274</t>
  </si>
  <si>
    <t xml:space="preserve">COORDINADOR DE LO CONSULTIVO JURIDICO</t>
  </si>
  <si>
    <t xml:space="preserve">ADRIAN</t>
  </si>
  <si>
    <t xml:space="preserve">SERRANO</t>
  </si>
  <si>
    <t xml:space="preserve">BARRIENTOS</t>
  </si>
  <si>
    <t xml:space="preserve">56213330</t>
  </si>
  <si>
    <t xml:space="preserve">http://www.aao.gob.mx/LTAIPRC_ALCALDIA/Art121/Fr17/2019/DGA/AdrianSerranoBarrientos-T3.PDF</t>
  </si>
  <si>
    <t xml:space="preserve">http://www.aao.gob.mx/LTAIPRC_ALCALDIA/Art121/Fr17/2019/DGAPERFILES/DIRECCIÓN GENERAL JURÍDICA/CoordinadordeloConsultivoJuridico-T01.docx</t>
  </si>
  <si>
    <t xml:space="preserve">C41A67E4856DDA01700356E863ADE94B</t>
  </si>
  <si>
    <t xml:space="preserve">RICARDO DANIEL</t>
  </si>
  <si>
    <t xml:space="preserve">MONTIEL</t>
  </si>
  <si>
    <t xml:space="preserve">56213264</t>
  </si>
  <si>
    <t xml:space="preserve">http://www.aao.gob.mx/LTAIPRC_ALCALDIA/Art121/Fr17/2019/DGA/RicardoDanielSanchezMontiel-T3.pdf</t>
  </si>
  <si>
    <t xml:space="preserve">D6647193F60B017B91578F78D4EB9E89</t>
  </si>
  <si>
    <t xml:space="preserve">56213278</t>
  </si>
  <si>
    <t xml:space="preserve">8AFAF3CC1B5DB4C177D4B572FEAD19E1</t>
  </si>
  <si>
    <t xml:space="preserve">56213474</t>
  </si>
  <si>
    <t xml:space="preserve">94C7A96EDF6AA68B6995E2D6E2F0E4C9</t>
  </si>
  <si>
    <t xml:space="preserve">COORDINADORA DE VINCULACION</t>
  </si>
  <si>
    <t xml:space="preserve">ADRIANA</t>
  </si>
  <si>
    <t xml:space="preserve">ARAOZ</t>
  </si>
  <si>
    <t xml:space="preserve">PONCE</t>
  </si>
  <si>
    <t xml:space="preserve">56213592</t>
  </si>
  <si>
    <t xml:space="preserve">http://www.aao.gob.mx/LTAIPRC_ALCALDIA/Art121/Fr17/2019/DGA/AdrianaAraozPonce-T3.pdf</t>
  </si>
  <si>
    <t xml:space="preserve">http://www.aao.gob.mx/LTAIPRC_ALCALDIA/Art121/Fr17/2019/DGAPERFILES/DIRECCIÓN DE PREVENCIÓN CONTRA LAS ADICCIONES/CoordinadordeVinculacion-T01.docx</t>
  </si>
  <si>
    <t xml:space="preserve">5119B78E06F0785C9F80B6998A43C275</t>
  </si>
  <si>
    <t xml:space="preserve">56213610</t>
  </si>
  <si>
    <t xml:space="preserve">E812F40EB01A0030D2CE3A9A12B23586</t>
  </si>
  <si>
    <t xml:space="preserve">COORDINADOR DE PROGRAMAS COMUNITARIOS</t>
  </si>
  <si>
    <t xml:space="preserve">LEIJA</t>
  </si>
  <si>
    <t xml:space="preserve">56213402</t>
  </si>
  <si>
    <t xml:space="preserve">http://www.aao.gob.mx/LTAIPRC_ALCALDIA/Art121/Fr17/2019/DGA/ArturoLeijaRoman-T3.PDF</t>
  </si>
  <si>
    <t xml:space="preserve">http://www.aao.gob.mx/LTAIPRC_ALCALDIA/Art121/Fr17/2019/DGAPERFILES/DIRECCIÓN GENERAL DE OBRAS Y DESARROLLO URBANO/CoordinadordeProgramasComunitarios-T01.docx</t>
  </si>
  <si>
    <t xml:space="preserve">66667E640E78322008FC579DA7450F7E</t>
  </si>
  <si>
    <t xml:space="preserve">LIDER COORDINADOR DE PROYECTO DE BARRANCAS  Y AREAS DE VALOR AMBIENTAL</t>
  </si>
  <si>
    <t xml:space="preserve">ABRAHAM ELIUD</t>
  </si>
  <si>
    <t xml:space="preserve">PALAZUELOS</t>
  </si>
  <si>
    <t xml:space="preserve">56213530</t>
  </si>
  <si>
    <t xml:space="preserve">http://www.aao.gob.mx/LTAIPRC_ALCALDIA/Art121/Fr17/2019/DGA/AbrahamEliudCoronaPalazuelos-T3.pdf</t>
  </si>
  <si>
    <t xml:space="preserve">http://www.aao.gob.mx/LTAIPRC_ALCALDIA/Art121/Fr17/2019/DGAPERFILES/DIRECCIÓN GRAL. DE SUSTENTABILIDAD Y CAMBIO CLIMÁTICO/LiderCoorddeProydeBarranyArdeValorAmb-T01.docx</t>
  </si>
  <si>
    <t xml:space="preserve">731ECC388DF8B8D666BDF98E73DFBC4D</t>
  </si>
  <si>
    <t xml:space="preserve">56213546</t>
  </si>
  <si>
    <t xml:space="preserve">http://www.aao.gob.mx/LTAIPRC_ALCALDIA/Art121/Fr17/2019/DGA/JuanLuisRodriguezLizarraga-T3.pdf</t>
  </si>
  <si>
    <t xml:space="preserve">CE80A30322FFE21B90936FD89723F241</t>
  </si>
  <si>
    <t xml:space="preserve">LIDER COORDINADOR DE PROYECTO DE INFRAESTRUCTURA DEPORTIVA</t>
  </si>
  <si>
    <t xml:space="preserve">ANDREY GABRIEL</t>
  </si>
  <si>
    <t xml:space="preserve">Y GONZALEZ</t>
  </si>
  <si>
    <t xml:space="preserve">56213556</t>
  </si>
  <si>
    <t xml:space="preserve">http://www.aao.gob.mx/LTAIPRC_ALCALDIA/Art121/Fr17/2019/DGA/AndreyGabrielCamposyGonzalez-T3.PDF</t>
  </si>
  <si>
    <t xml:space="preserve">http://www.aao.gob.mx/LTAIPRC_ALCALDIA/Art121/Fr17/2019/DGAPERFILES/DIRECCIÓN GENERAL DE CULTURA, EDUCACIÓN Y DEPORTE/LiderCoorddeProydeInfraestDeportiva-T01.docx</t>
  </si>
  <si>
    <t xml:space="preserve">DCB47150FFE89E3D7A94813D18BDAAB4</t>
  </si>
  <si>
    <t xml:space="preserve">ANTONINO</t>
  </si>
  <si>
    <t xml:space="preserve">MONROY</t>
  </si>
  <si>
    <t xml:space="preserve">Pedagogía Educativa</t>
  </si>
  <si>
    <t xml:space="preserve">61518936</t>
  </si>
  <si>
    <t xml:space="preserve">http://www.aao.gob.mx/LTAIPRC_ALCALDIA/Art121/Fr17/2019/DGA/AntoninoMonroySanchez-T3.PDF</t>
  </si>
  <si>
    <t xml:space="preserve">4D4150E6838C4746AFFBCEB187A89984</t>
  </si>
  <si>
    <t xml:space="preserve">61518984</t>
  </si>
  <si>
    <t xml:space="preserve">83AEB1D253E5DF20B50CD9DA44DF0368</t>
  </si>
  <si>
    <t xml:space="preserve">61518656</t>
  </si>
  <si>
    <t xml:space="preserve">232C24EADD4D8B063DCA4AD39F49DBFA</t>
  </si>
  <si>
    <t xml:space="preserve">JEFE DE UNIDAD DEPARTAMENTAL DE INFORMATICA</t>
  </si>
  <si>
    <t xml:space="preserve">61518690</t>
  </si>
  <si>
    <t xml:space="preserve">http://www.aao.gob.mx/LTAIPRC_ALCALDIA/Art121/Fr17/2019/DGAPERFILES/OFICINA DE LA ALCALDIA/JefedeUnidadDepartamentaldeInformatica-T01.docx</t>
  </si>
  <si>
    <t xml:space="preserve">84B74000775F9501123237D05FD79FB0</t>
  </si>
  <si>
    <t xml:space="preserve">LIDER COORDINADOR DE PROYECTO  DE VENTANILLA UNICA ""D""</t>
  </si>
  <si>
    <t xml:space="preserve">LAURA</t>
  </si>
  <si>
    <t xml:space="preserve">61518660</t>
  </si>
  <si>
    <t xml:space="preserve">http://www.aao.gob.mx/LTAIPRC_ALCALDIA/Art121/Fr17/2019/DGA/LauraMedinaVelez-T3.pdf</t>
  </si>
  <si>
    <t xml:space="preserve">http://www.aao.gob.mx/LTAIPRC_ALCALDIA/Art121/Fr17/2019/DGAPERFILES/OFICINA DE LA ALCALDIA/LiderCoordinadordeProyectodeVentanillaUnicaD-T01.docx</t>
  </si>
  <si>
    <t xml:space="preserve">4B9139C1C8E1063945C30C8DCF26234D</t>
  </si>
  <si>
    <t xml:space="preserve">COORDINADORA DE PROGRAMAS Y PROYECTOS AMBIENTALES</t>
  </si>
  <si>
    <t xml:space="preserve">MARIA ISABEL</t>
  </si>
  <si>
    <t xml:space="preserve">61518952</t>
  </si>
  <si>
    <t xml:space="preserve">http://www.aao.gob.mx/LTAIPRC_ALCALDIA/Art121/Fr17/2019/DGA/MariaIsabelGuerreroFlores-T3.pdf</t>
  </si>
  <si>
    <t xml:space="preserve">http://www.aao.gob.mx/LTAIPRC_ALCALDIA/Art121/Fr17/2019/DGAPERFILES/DIRECCIÓN GRAL. DE SUSTENTABILIDAD Y CAMBIO CLIMÁTICO/CoorddeProgramasyProyAmbientales-T01.docx</t>
  </si>
  <si>
    <t xml:space="preserve">445AB4D5BC8638A0B058BD55A35DF75D</t>
  </si>
  <si>
    <t xml:space="preserve">65884190</t>
  </si>
  <si>
    <t xml:space="preserve">CA7C9E3A80BB506CC57D2DA4E62207B2</t>
  </si>
  <si>
    <t xml:space="preserve">CONSEJAL ""G""</t>
  </si>
  <si>
    <t xml:space="preserve">65884206</t>
  </si>
  <si>
    <t xml:space="preserve">5DF074955DC5C04A9EC2240FC15981AB</t>
  </si>
  <si>
    <t xml:space="preserve">JEFE DE UNIDAD DEPARTAMENTAL DE MANIFESTACIONES, LICENCIAS DE CONSTRUCCION Y ANUNCIOS</t>
  </si>
  <si>
    <t xml:space="preserve">ANTONIO</t>
  </si>
  <si>
    <t xml:space="preserve">65883964</t>
  </si>
  <si>
    <t xml:space="preserve">http://www.aao.gob.mx/LTAIPRC_ALCALDIA/Art121/Fr17/2019/DGA/AntonioVargasSanchez-T02.PDF</t>
  </si>
  <si>
    <t xml:space="preserve">http://www.aao.gob.mx/LTAIPRC_ALCALDIA/Art121/Fr17/2019/DGAPERFILES/DIRECCIÓN GENERAL DE OBRAS Y DESARROLLO URBANO/JefedeUnidadDepartamentaldeManLicConsyAnun-T01.docx</t>
  </si>
  <si>
    <t xml:space="preserve">ABB0AD0A902451BD9CD2162EA91A356C</t>
  </si>
  <si>
    <t xml:space="preserve">65884100</t>
  </si>
  <si>
    <t xml:space="preserve">50525AC064567D160C63DC84A5268009</t>
  </si>
  <si>
    <t xml:space="preserve">JEFA DE UNIDAD DEPARTAMENTAL DE UNIDADES HABITACIONALES</t>
  </si>
  <si>
    <t xml:space="preserve">JANETH</t>
  </si>
  <si>
    <t xml:space="preserve">GALVAN</t>
  </si>
  <si>
    <t xml:space="preserve">65883986</t>
  </si>
  <si>
    <t xml:space="preserve">http://www.aao.gob.mx/LTAIPRC_ALCALDIA/Art121/Fr17/2019/DGA/JanethGarciaGalvan-T3.pdf</t>
  </si>
  <si>
    <t xml:space="preserve">http://www.aao.gob.mx/LTAIPRC_ALCALDIA/Art121/Fr17/2019/DGAPERFILES/DIRECCIÓN GENERAL DE OBRAS Y DESARROLLO URBANO/JefedeUnidadDepartamentaldeUnidadesHab-T01.docx</t>
  </si>
  <si>
    <t xml:space="preserve">8188D099BC9727D223AB1868CA8B4527</t>
  </si>
  <si>
    <t xml:space="preserve">Electricidad Industrial, Residencial y Comercial</t>
  </si>
  <si>
    <t xml:space="preserve">72082040</t>
  </si>
  <si>
    <t xml:space="preserve">http://www.aao.gob.mx/LTAIPRC_ALCALDIA/Art121/Fr17/2019/DGA/MaximinoGomezMendoza-T3.pdf</t>
  </si>
  <si>
    <t xml:space="preserve">665DF8A0EA659252D2BE1D623C4B7939</t>
  </si>
  <si>
    <t xml:space="preserve">72082180</t>
  </si>
  <si>
    <t xml:space="preserve">http://www.aao.gob.mx/LTAIPRC_ALCALDIA/Art121/Fr17/2019/DGA/MarioRicardoRodriguezCoca-T3.pdf</t>
  </si>
  <si>
    <t xml:space="preserve">567A7354D827C4EC5DFAD4319FD31B0A</t>
  </si>
  <si>
    <t xml:space="preserve">72082190</t>
  </si>
  <si>
    <t xml:space="preserve">D5476A0FE2A6A0F403DE67DC6B0433D7</t>
  </si>
  <si>
    <t xml:space="preserve">OSCAR</t>
  </si>
  <si>
    <t xml:space="preserve">Relaciones Comerciales</t>
  </si>
  <si>
    <t xml:space="preserve">72081954</t>
  </si>
  <si>
    <t xml:space="preserve">http://www.aao.gob.mx/LTAIPRC_ALCALDIA/Art121/Fr17/2019/DGA/GutierrezSerranoOscarT04.pdf</t>
  </si>
  <si>
    <t xml:space="preserve">CD00165D0D3BA51239D4F039F027E6DF</t>
  </si>
  <si>
    <t xml:space="preserve">DIRECTOR GENERAL DE OBRAS Y DESARROLLO URBANO</t>
  </si>
  <si>
    <t xml:space="preserve">SALMERON</t>
  </si>
  <si>
    <t xml:space="preserve">DE LA CUEVA</t>
  </si>
  <si>
    <t xml:space="preserve">72082118</t>
  </si>
  <si>
    <t xml:space="preserve">http://www.aao.gob.mx/LTAIPRC_ALCALDIA/Art121/Fr17/2019/DGA/JoelSalmerondelaCueva-T3.PDF</t>
  </si>
  <si>
    <t xml:space="preserve">http://www.aao.gob.mx/LTAIPRC_ALCALDIA/Art121/Fr17/2019/DGAPERFILES/DIRECCIÓN GENERAL DE OBRAS Y DESARROLLO URBANO/DirectorGeneraldeObrasyDesUrbano-T01.docx</t>
  </si>
  <si>
    <t xml:space="preserve">0EE38A870D421FCD72762CC6E6921CF1</t>
  </si>
  <si>
    <t xml:space="preserve">72082128</t>
  </si>
  <si>
    <t xml:space="preserve">http://www.aao.gob.mx/LTAIPRC_ALCALDIA/Art121/Fr17/2019/DGA/EduardoSanVicenteNavarrete-T3.PDF</t>
  </si>
  <si>
    <t xml:space="preserve">0DF1BD3E7BF706ECB5EDB607175F1623</t>
  </si>
  <si>
    <t xml:space="preserve">COORDINADOR DE ANALISIS Y OPINION TECNICA</t>
  </si>
  <si>
    <t xml:space="preserve">RAMIRO</t>
  </si>
  <si>
    <t xml:space="preserve">PIÑA</t>
  </si>
  <si>
    <t xml:space="preserve">Ingeniería Industrial Química</t>
  </si>
  <si>
    <t xml:space="preserve">74548880</t>
  </si>
  <si>
    <t xml:space="preserve">http://www.aao.gob.mx/LTAIPRC_ALCALDIA/Art121/Fr17/2019/DGA/RamiroBautistaPina-T3.pdf</t>
  </si>
  <si>
    <t xml:space="preserve">http://www.aao.gob.mx/LTAIPRC_ALCALDIA/Art121/Fr17/2019/DGAPERFILES/DIRECCIÓN GENERAL DE OBRAS Y DESARROLLO URBANO/CoordinadordeAnalisisyOpinTecnica-T01.docx</t>
  </si>
  <si>
    <t xml:space="preserve">C4F0CDD02657980135458A4DCB0E63E0</t>
  </si>
  <si>
    <t xml:space="preserve">74548824</t>
  </si>
  <si>
    <t xml:space="preserve">6B8139BDFCE92240E7EE03F2D734F164</t>
  </si>
  <si>
    <t xml:space="preserve">DIRECTORA DE DESARROLLO ECONOMICO</t>
  </si>
  <si>
    <t xml:space="preserve">LILIANA ALEJANDRA</t>
  </si>
  <si>
    <t xml:space="preserve">ADAME</t>
  </si>
  <si>
    <t xml:space="preserve">AMADOR</t>
  </si>
  <si>
    <t xml:space="preserve">74548786</t>
  </si>
  <si>
    <t xml:space="preserve">http://www.aao.gob.mx/LTAIPRC_ALCALDIA/Art121/Fr17/2019/DGA/LilianaAlejandraAdameAmador-T3.pdf</t>
  </si>
  <si>
    <t xml:space="preserve">http://www.aao.gob.mx/LTAIPRC_ALCALDIA/Art121/Fr17/2019/DGAPERFILES/OFICINA DE LA ALCALDIA/DirecciondeDesarrolloEconomico-T01.docx</t>
  </si>
  <si>
    <t xml:space="preserve">535485BACD7D3C19094CA3D0B5CDFA3B</t>
  </si>
  <si>
    <t xml:space="preserve">74548848</t>
  </si>
  <si>
    <t xml:space="preserve">6B5B19FFEE127BC8BE157E8C52AD0B3B</t>
  </si>
  <si>
    <t xml:space="preserve">74548904</t>
  </si>
  <si>
    <t xml:space="preserve">7A7B547B2CE9940723CC82BBB401F08C</t>
  </si>
  <si>
    <t xml:space="preserve">55546222</t>
  </si>
  <si>
    <t xml:space="preserve">7C935CC24DEA7502185354EA6F2A08A5</t>
  </si>
  <si>
    <t xml:space="preserve">JEFE DE UNIDAD DEPARTAMENTAL DE CONTROL DE OBRAS CON PRESUPUESTO PARTICIPATIVO</t>
  </si>
  <si>
    <t xml:space="preserve">Ciencias y Artes para el Diseño</t>
  </si>
  <si>
    <t xml:space="preserve">55546232</t>
  </si>
  <si>
    <t xml:space="preserve">http://www.aao.gob.mx/LTAIPRC_ALCALDIA/Art121/Fr17/2019/DGA/FranciscoReyesHernandez-T01.pdf</t>
  </si>
  <si>
    <t xml:space="preserve">http://www.aao.gob.mx/LTAIPRC_ALCALDIA/Art121/Fr17/2019/DGAPERFILES/DIRECCIÓN GENERAL DE OBRAS Y DESARROLLO URBANO/JefedeUnidadDepdeContdeObrasconPresPart-T01.docx</t>
  </si>
  <si>
    <t xml:space="preserve">0082A8FCF724C1963AD6E14A771AE0A3</t>
  </si>
  <si>
    <t xml:space="preserve">55546356</t>
  </si>
  <si>
    <t xml:space="preserve">AFFDEBC688335B44FA81BA509316CA7A</t>
  </si>
  <si>
    <t xml:space="preserve">55546106</t>
  </si>
  <si>
    <t xml:space="preserve">http://www.aao.gob.mx/LTAIPRC_ALCALDIA/Art121/Fr17/2019/DGA/MarcelaCanedoCastro-T01.pdf</t>
  </si>
  <si>
    <t xml:space="preserve">04217D1B351467EB41DB801E2C456F95</t>
  </si>
  <si>
    <t xml:space="preserve">55546118</t>
  </si>
  <si>
    <t xml:space="preserve">http://www.aao.gob.mx/LTAIPRC_ALCALDIA/Art121/Fr17/2019/DGA/Vacante-T01.docx</t>
  </si>
  <si>
    <t xml:space="preserve">405526AE29426ECD13639D86785BBF04</t>
  </si>
  <si>
    <t xml:space="preserve">55546142</t>
  </si>
  <si>
    <t xml:space="preserve">http://www.aao.gob.mx/LTAIPRC_ALCALDIA/Art121/Fr17/2019/DGA/EfrenHernandezBarro-T01.pdf</t>
  </si>
  <si>
    <t xml:space="preserve">20BF394C34D842A41537E59376016852</t>
  </si>
  <si>
    <t xml:space="preserve">PASTOR GERARDO</t>
  </si>
  <si>
    <t xml:space="preserve">TAPIA</t>
  </si>
  <si>
    <t xml:space="preserve">ESCAMILlA</t>
  </si>
  <si>
    <t xml:space="preserve">55546180</t>
  </si>
  <si>
    <t xml:space="preserve">http://www.aao.gob.mx/LTAIPRC_ALCALDIA/Art121/Fr17/2019/DGA/PastorGerardoTapiaEscamilla-T01.pdf</t>
  </si>
  <si>
    <t xml:space="preserve">66FE5D9DE93602FAAE6B196F1364C140</t>
  </si>
  <si>
    <t xml:space="preserve">55546242</t>
  </si>
  <si>
    <t xml:space="preserve">http://www.aao.gob.mx/LTAIPRC_ALCALDIA/Art121/Fr17/2019/DGA/MarioAlbertoCastroHerrera-T01.pdf</t>
  </si>
  <si>
    <t xml:space="preserve">C13D2C969F73F5D0F8DE99A70776795A</t>
  </si>
  <si>
    <t xml:space="preserve">55546494</t>
  </si>
  <si>
    <t xml:space="preserve">http://www.aao.gob.mx/LTAIPRC_ALCALDIA/Art121/Fr17/2019/DGA/FernandoAlejandroRodriguezRogel-T02.pdf</t>
  </si>
  <si>
    <t xml:space="preserve">89331EEEEA6170E3AF00B69C30A070CE</t>
  </si>
  <si>
    <t xml:space="preserve">Coordinación de Análisis y Opinión Técnica</t>
  </si>
  <si>
    <t xml:space="preserve">55546674</t>
  </si>
  <si>
    <t xml:space="preserve">http://www.aao.gob.mx/LTAIPRC_ALCALDIA/Art121/Fr17/2019/DGA/MariadelCarmenSandovalReyes-T01.pdf</t>
  </si>
  <si>
    <t xml:space="preserve">7D87C89FAB54F003FDDAC73F4C729EF4</t>
  </si>
  <si>
    <t xml:space="preserve">Director General Jurídica</t>
  </si>
  <si>
    <t xml:space="preserve">55546582</t>
  </si>
  <si>
    <t xml:space="preserve">http://www.aao.gob.mx/LTAIPRC_ALCALDIA/Art121/Fr17/2019/DGA/AdrianSerranoBarrientos-T01.pdf</t>
  </si>
  <si>
    <t xml:space="preserve">5DB78B411524D998694B3C810E23E351</t>
  </si>
  <si>
    <t xml:space="preserve">LIDER COORDINADOR DE PROYECTO DE ATENCION A LA SALUD</t>
  </si>
  <si>
    <t xml:space="preserve">LAYDA MARCELA</t>
  </si>
  <si>
    <t xml:space="preserve">SAAVEDRA</t>
  </si>
  <si>
    <t xml:space="preserve">TERAN</t>
  </si>
  <si>
    <t xml:space="preserve">55546710</t>
  </si>
  <si>
    <t xml:space="preserve">http://www.aao.gob.mx/LTAIPRC_ALCALDIA/Art121/Fr17/2019/DGA/LaydaMarcelaSaavedraTeran-T01.pdf</t>
  </si>
  <si>
    <t xml:space="preserve">http://www.aao.gob.mx/LTAIPRC_ALCALDIA/Art121/Fr17/2019/DGAPERFILES/DIRECCIÓN GENERAL DE DESARROLLO SOCIAL/LiderCoordinadordeProyectodeAtencionalaSalud-T01.docx</t>
  </si>
  <si>
    <t xml:space="preserve">9BC4490EE800EFB774A76EA6DCCC35A6</t>
  </si>
  <si>
    <t xml:space="preserve">JESUS MOISES</t>
  </si>
  <si>
    <t xml:space="preserve">Coordinador de Investigación Críminal</t>
  </si>
  <si>
    <t xml:space="preserve">55546828</t>
  </si>
  <si>
    <t xml:space="preserve">65CAAFCDC07036380B1B716437ECBC92</t>
  </si>
  <si>
    <t xml:space="preserve">LIDER COORDINADOR DE PROYECTO DE BUFETE JURIDICO</t>
  </si>
  <si>
    <t xml:space="preserve">Negocios Internacionales</t>
  </si>
  <si>
    <t xml:space="preserve">56213332</t>
  </si>
  <si>
    <t xml:space="preserve">http://www.aao.gob.mx/LTAIPRC_ALCALDIA/Art121/Fr17/2019/DGA/ElsaIrasemaMirandaLobato-T3.PDF</t>
  </si>
  <si>
    <t xml:space="preserve">http://www.aao.gob.mx/LTAIPRC_ALCALDIA/Art121/Fr17/2019/DGAPERFILES/DIRECCIÓN GENERAL JURÍDICA/LiderCoordinadordeProyectodeBufeteJuridico-T01.docx</t>
  </si>
  <si>
    <t xml:space="preserve">79C33FF0D59BA9CFDEA9A461135E7537</t>
  </si>
  <si>
    <t xml:space="preserve">56213220</t>
  </si>
  <si>
    <t xml:space="preserve">C7DDADDCEAEE09613AF07119A25DEC92</t>
  </si>
  <si>
    <t xml:space="preserve">56213228</t>
  </si>
  <si>
    <t xml:space="preserve">http://www.aao.gob.mx/LTAIPRC_ALCALDIA/Art121/Fr17/2019/DGA/AnaLauraAvilesLecona-T3.PDF</t>
  </si>
  <si>
    <t xml:space="preserve">6B7C2AC1722754F99DD170BEE929690A</t>
  </si>
  <si>
    <t xml:space="preserve">56213336</t>
  </si>
  <si>
    <t xml:space="preserve">75214E2B527B543CFAE8E0ECCB98C077</t>
  </si>
  <si>
    <t xml:space="preserve">56213570</t>
  </si>
  <si>
    <t xml:space="preserve">0F3D3221740955A1DDC4462E6732A4AA</t>
  </si>
  <si>
    <t xml:space="preserve">DIRECTORA DE VINCULACION VECINAL Y REPRESENTACIONES CIUDADANAS</t>
  </si>
  <si>
    <t xml:space="preserve">ELBA EDITH</t>
  </si>
  <si>
    <t xml:space="preserve">56213490</t>
  </si>
  <si>
    <t xml:space="preserve">http://www.aao.gob.mx/LTAIPRC_ALCALDIA/Art121/Fr17/2019/DGA/ElbaEdithSanchezAmaya-T3.pdf</t>
  </si>
  <si>
    <t xml:space="preserve">http://www.aao.gob.mx/LTAIPRC_ALCALDIA/Art121/Fr17/2019/DGAPERFILES/DIRECCIÓN GRAL DE PART. CIUDADANA Y ZONAS TERRITORIALES/DirectordeVincVecyReprCiud-T01.docx</t>
  </si>
  <si>
    <t xml:space="preserve">FFBD1A6ADFDE787B5D596C58B883393E</t>
  </si>
  <si>
    <t xml:space="preserve">56213392</t>
  </si>
  <si>
    <t xml:space="preserve">7DE18952B09993ED04E8AAEEB24011CC</t>
  </si>
  <si>
    <t xml:space="preserve">56213612</t>
  </si>
  <si>
    <t xml:space="preserve">B3537E44E73C4DDBC7E7179AC0683D5B</t>
  </si>
  <si>
    <t xml:space="preserve">56213512</t>
  </si>
  <si>
    <t xml:space="preserve">91E2C72C756D634BA86B9B851DED11EB</t>
  </si>
  <si>
    <t xml:space="preserve">ORNELAS</t>
  </si>
  <si>
    <t xml:space="preserve">56213538</t>
  </si>
  <si>
    <t xml:space="preserve">http://www.aao.gob.mx/LTAIPRC_ALCALDIA/Art121/Fr17/2019/DGA/LauraOrnelasRivera-T3.pdf</t>
  </si>
  <si>
    <t xml:space="preserve">5464A87F22DE94FB7C18BA9A09F16F22</t>
  </si>
  <si>
    <t xml:space="preserve">56213540</t>
  </si>
  <si>
    <t xml:space="preserve">5D299255E1FCDA210111300B8DC4C481</t>
  </si>
  <si>
    <t xml:space="preserve">56213438</t>
  </si>
  <si>
    <t xml:space="preserve">http://www.aao.gob.mx/LTAIPRC_ALCALDIA/Art121/Fr17/2019/DGA/ArturoSaulEthielSanchezVera-T3.PDF</t>
  </si>
  <si>
    <t xml:space="preserve">7C66DB3F2A1231987079352A5D6FB285</t>
  </si>
  <si>
    <t xml:space="preserve">COORDINADOR DE FOMENTO CULTURAL Y EDUCACION</t>
  </si>
  <si>
    <t xml:space="preserve">MIGUEL AGUSTIN</t>
  </si>
  <si>
    <t xml:space="preserve">BUSTAMANTE</t>
  </si>
  <si>
    <t xml:space="preserve">56213542</t>
  </si>
  <si>
    <t xml:space="preserve">http://www.aao.gob.mx/LTAIPRC_ALCALDIA/Art121/Fr17/2019/DGA/MiguelAgustinRodriguezBustamante-T3.pdf</t>
  </si>
  <si>
    <t xml:space="preserve">http://www.aao.gob.mx/LTAIPRC_ALCALDIA/Art121/Fr17/2019/DGAPERFILES/DIRECCIÓN GENERAL DE CULTURA, EDUCACIÓN Y DEPORTE/CoordinadordeFomentoCulturalyEducacion-T01.docx</t>
  </si>
  <si>
    <t xml:space="preserve">86B36BC72BD3F570CBF2A8B2A20A96DF</t>
  </si>
  <si>
    <t xml:space="preserve">61518866</t>
  </si>
  <si>
    <t xml:space="preserve">C5A9A41C00DC4A70C0CB2BD01BAA40CD</t>
  </si>
  <si>
    <t xml:space="preserve">61519040</t>
  </si>
  <si>
    <t xml:space="preserve">6C1D77DBFD6E9625945FDB1D74147A11</t>
  </si>
  <si>
    <t xml:space="preserve">61518910</t>
  </si>
  <si>
    <t xml:space="preserve">92300A0C7656849BFF4AE35D015A0F60</t>
  </si>
  <si>
    <t xml:space="preserve">61518674</t>
  </si>
  <si>
    <t xml:space="preserve">F98E787B9A7D0C865D11B176053FF0B9</t>
  </si>
  <si>
    <t xml:space="preserve">61518792</t>
  </si>
  <si>
    <t xml:space="preserve">http://www.aao.gob.mx/LTAIPRC_ALCALDIA/Art121/Fr17/2019/DGA/RolandoGaytanArellano-T3.pdf</t>
  </si>
  <si>
    <t xml:space="preserve">0BD743CC84A61D45F15BC526D45116A0</t>
  </si>
  <si>
    <t xml:space="preserve">LIDER COORDINADOR DE PROYECTO DE APOYOS Y SERVICIOS FUNERARIOS</t>
  </si>
  <si>
    <t xml:space="preserve">MARIA ELISA</t>
  </si>
  <si>
    <t xml:space="preserve">65884040</t>
  </si>
  <si>
    <t xml:space="preserve">http://www.aao.gob.mx/LTAIPRC_ALCALDIA/Art121/Fr17/2019/DGA/MariaElisaJuarezHernandez-T3.pdf</t>
  </si>
  <si>
    <t xml:space="preserve">http://www.aao.gob.mx/LTAIPRC_ALCALDIA/Art121/Fr17/2019/DGAPERFILES/DIRECCIÓN GENERAL DE DESARROLLO SOCIAL/LiderCoordinadordeProyectodeApoyyServFun-T01.docx</t>
  </si>
  <si>
    <t xml:space="preserve">A935534BCA089A6FB7C4F73A8BABF457</t>
  </si>
  <si>
    <t xml:space="preserve">65884084</t>
  </si>
  <si>
    <t xml:space="preserve">0C87D730D78DBECF569F3B6AAC20B28F</t>
  </si>
  <si>
    <t xml:space="preserve">65883958</t>
  </si>
  <si>
    <t xml:space="preserve">586F461B8D7E0470F18254F17DFF45F4</t>
  </si>
  <si>
    <t xml:space="preserve">65883840</t>
  </si>
  <si>
    <t xml:space="preserve">580AE3B345A513A50829C43667233C1E</t>
  </si>
  <si>
    <t xml:space="preserve">LIDER COORDINADOR DE PROYECTO DE DESARROLLO CULTURAL</t>
  </si>
  <si>
    <t xml:space="preserve">JORGE</t>
  </si>
  <si>
    <t xml:space="preserve">72082284</t>
  </si>
  <si>
    <t xml:space="preserve">http://www.aao.gob.mx/LTAIPRC_ALCALDIA/Art121/Fr17/2019/DGA/JorgeSanchezMuñoz-T3.pdf</t>
  </si>
  <si>
    <t xml:space="preserve">http://www.aao.gob.mx/LTAIPRC_ALCALDIA/Art121/Fr17/2019/DGAPERFILES/DIRECCIÓN GENERAL DE CULTURA, EDUCACIÓN Y DEPORTE/LiderCoorddeProydeDesarrolloCultural-T01.docx</t>
  </si>
  <si>
    <t xml:space="preserve">F8D701F1D088026D2A25927F08A87556</t>
  </si>
  <si>
    <t xml:space="preserve">JULIETA FABIOLA</t>
  </si>
  <si>
    <t xml:space="preserve">CARREON</t>
  </si>
  <si>
    <t xml:space="preserve">72082286</t>
  </si>
  <si>
    <t xml:space="preserve">C53A229D8BAE5FFE20C1E12CC31B00E2</t>
  </si>
  <si>
    <t xml:space="preserve">72082196</t>
  </si>
  <si>
    <t xml:space="preserve">5C00C13E172AC099B0B3A6EC5243C309</t>
  </si>
  <si>
    <t xml:space="preserve">NOE</t>
  </si>
  <si>
    <t xml:space="preserve">IBAÑEZ</t>
  </si>
  <si>
    <t xml:space="preserve">72082214</t>
  </si>
  <si>
    <t xml:space="preserve">http://www.aao.gob.mx/LTAIPRC_ALCALDIA/Art121/Fr17/2019/DGA/NoeIbanezGutierrez-T3.pdf</t>
  </si>
  <si>
    <t xml:space="preserve">592ECEEC9D77C9B9556F1C7164E0AEDC</t>
  </si>
  <si>
    <t xml:space="preserve">72082362</t>
  </si>
  <si>
    <t xml:space="preserve">http://www.aao.gob.mx/LTAIPRC_ALCALDIA/Art121/Fr17/2019/DGA/GerardoIvanPerezSalazar-T3.PDF</t>
  </si>
  <si>
    <t xml:space="preserve">AC90706404A7BEFA1E45F83018D621AE</t>
  </si>
  <si>
    <t xml:space="preserve">Enfermera</t>
  </si>
  <si>
    <t xml:space="preserve">72082236</t>
  </si>
  <si>
    <t xml:space="preserve">http://www.aao.gob.mx/LTAIPRC_ALCALDIA/Art121/Fr17/2019/DGA/RosaMariaHernandezDuran-T3.pdf</t>
  </si>
  <si>
    <t xml:space="preserve">FD8BBFFFF7B336035981C54BC1DCBCAD</t>
  </si>
  <si>
    <t xml:space="preserve">COORDINADORA DE PROCESOS PARA LA PLANEACION Y EVALUACION DE PROGRAMAS</t>
  </si>
  <si>
    <t xml:space="preserve">ANDREA</t>
  </si>
  <si>
    <t xml:space="preserve">BRAVO</t>
  </si>
  <si>
    <t xml:space="preserve">TREJO</t>
  </si>
  <si>
    <t xml:space="preserve">Ciencias Políticas</t>
  </si>
  <si>
    <t xml:space="preserve">72081998</t>
  </si>
  <si>
    <t xml:space="preserve">http://www.aao.gob.mx/LTAIPRC_ALCALDIA/Art121/Fr17/2019/DGA/AndreaBravoTrejo-T3.PDF</t>
  </si>
  <si>
    <t xml:space="preserve">http://www.aao.gob.mx/LTAIPRC_ALCALDIA/Art121/Fr17/2019/DGAPERFILES/OFICINA DE LA ALCALDIA/CoordinadordeProcparalaPlanyEvaldeProgramas-T01.docx</t>
  </si>
  <si>
    <t xml:space="preserve">860744CEA3ABA5B617C12D626AA62307</t>
  </si>
  <si>
    <t xml:space="preserve">MARIANA</t>
  </si>
  <si>
    <t xml:space="preserve">TORRESLANDIA</t>
  </si>
  <si>
    <t xml:space="preserve">72082278</t>
  </si>
  <si>
    <t xml:space="preserve">http://www.aao.gob.mx/LTAIPRC_ALCALDIA/Art121/Fr17/2019/DGA/TorreslandiaMartinezMarianaT04_001.pdf</t>
  </si>
  <si>
    <t xml:space="preserve">E50AC81CBF9947DA75F322265781FEBD</t>
  </si>
  <si>
    <t xml:space="preserve">74548554</t>
  </si>
  <si>
    <t xml:space="preserve">77BA6D263A1FBB11B32291B22E130280</t>
  </si>
  <si>
    <t xml:space="preserve">COORDINADOR DE ADQUISICIONES Y ARRENDAMIENTOS</t>
  </si>
  <si>
    <t xml:space="preserve">HUGO FERNANDO</t>
  </si>
  <si>
    <t xml:space="preserve">MONTES DE OCA</t>
  </si>
  <si>
    <t xml:space="preserve">74548702</t>
  </si>
  <si>
    <t xml:space="preserve">http://www.aao.gob.mx/LTAIPRC_ALCALDIA/Art121/Fr17/2019/DGA/HugoFernandoGomezMontesdeOca-T3.PDF</t>
  </si>
  <si>
    <t xml:space="preserve">http://www.aao.gob.mx/LTAIPRC_ALCALDIA/Art121/Fr17/2019/DGAPERFILES/DIRECCCIÓN GENERAL DE ADMINISTRACIÓN/CoordinadordeAdquisicionesyArrendamientos-T01.docx</t>
  </si>
  <si>
    <t xml:space="preserve">92A6F67D83F202901273E79F5A0E18BE</t>
  </si>
  <si>
    <t xml:space="preserve">74548750</t>
  </si>
  <si>
    <t xml:space="preserve">97613525876486BEC1B3E7BF795D66E3</t>
  </si>
  <si>
    <t xml:space="preserve">CECILIA XOCHITL</t>
  </si>
  <si>
    <t xml:space="preserve">74548614</t>
  </si>
  <si>
    <t xml:space="preserve">C5856C26D44DEE4F98990EE63EEA595C</t>
  </si>
  <si>
    <t xml:space="preserve">74548626</t>
  </si>
  <si>
    <t xml:space="preserve">449CC21772BE0339601B413FA1BF0221</t>
  </si>
  <si>
    <t xml:space="preserve">74548828</t>
  </si>
  <si>
    <t xml:space="preserve">2B2B0AA9D2057F4FEEEA2598DC83B6DB</t>
  </si>
  <si>
    <t xml:space="preserve">COORDINADORA DE SEGUIMIENTO A PROGRAMAS DE ATENCION E INTERVENCIONES</t>
  </si>
  <si>
    <t xml:space="preserve">LISSETTE</t>
  </si>
  <si>
    <t xml:space="preserve">RAMOS</t>
  </si>
  <si>
    <t xml:space="preserve">NAVARRO</t>
  </si>
  <si>
    <t xml:space="preserve">74548788</t>
  </si>
  <si>
    <t xml:space="preserve">http://www.aao.gob.mx/LTAIPRC_ALCALDIA/Art121/Fr17/2019/DGA/LissetteRamosNavarro-T3.pdf</t>
  </si>
  <si>
    <t xml:space="preserve">http://www.aao.gob.mx/LTAIPRC_ALCALDIA/Art121/Fr17/2019/DGAPERFILES/DIRECCIÓN DE PREVENCIÓN CONTRA LAS ADICCIONES/CoorddeSeguimaProgrdeAtencioneInterv-T01.docx</t>
  </si>
  <si>
    <t xml:space="preserve">338F92C11AFD1D2F19FBC1C947E49B24</t>
  </si>
  <si>
    <t xml:space="preserve">55546220</t>
  </si>
  <si>
    <t xml:space="preserve">1F7E470BABA15DEA9F613F5D33FEDD80</t>
  </si>
  <si>
    <t xml:space="preserve">55546288</t>
  </si>
  <si>
    <t xml:space="preserve">2D97A2D2C3F2C52AEB7625753227F963</t>
  </si>
  <si>
    <t xml:space="preserve">55546352</t>
  </si>
  <si>
    <t xml:space="preserve">http://www.aao.gob.mx/LTAIPRC_ALCALDIA/Art121/Fr17/2019/DGA/HoracioMedinaSanchez-T01.pdf</t>
  </si>
  <si>
    <t xml:space="preserve">AAD637D17B300CC58554B9A19C3B9F42</t>
  </si>
  <si>
    <t xml:space="preserve">ELGUERA</t>
  </si>
  <si>
    <t xml:space="preserve">Coordinadora de Normatividad y Procedimientos Técnicos</t>
  </si>
  <si>
    <t xml:space="preserve">55546854</t>
  </si>
  <si>
    <t xml:space="preserve">http://www.aao.gob.mx/LTAIPRC_ALCALDIA/Art121/Fr17/2019/DGA/AlmaEdithRiveraElguea-T01.pdf</t>
  </si>
  <si>
    <t xml:space="preserve">911F232A580673604CAAEDF4E4CABC2F</t>
  </si>
  <si>
    <t xml:space="preserve">Coordinador de Centros Interactivos de Formación</t>
  </si>
  <si>
    <t xml:space="preserve">55546868</t>
  </si>
  <si>
    <t xml:space="preserve">http://www.aao.gob.mx/LTAIPRC_ALCALDIA/Art121/Fr17/2019/DGA/AlvaroDiazCabrera-T02.PDF</t>
  </si>
  <si>
    <t xml:space="preserve">3BDF7E484E7DD91DDD5D9F0257A109E3</t>
  </si>
  <si>
    <t xml:space="preserve">Coordinador de Desarrollo Urbano</t>
  </si>
  <si>
    <t xml:space="preserve">55546638</t>
  </si>
  <si>
    <t xml:space="preserve">http://www.aao.gob.mx/LTAIPRC_ALCALDIA/Art121/Fr17/2019/DGA/JoelMerinoSolano-T02.pdf</t>
  </si>
  <si>
    <t xml:space="preserve">CF173B89C0AFD5CC055EB1288BC339B1</t>
  </si>
  <si>
    <t xml:space="preserve">55546656</t>
  </si>
  <si>
    <t xml:space="preserve">531A20376A0ACC4A0963BAC9C6EDE08D</t>
  </si>
  <si>
    <t xml:space="preserve">55546772</t>
  </si>
  <si>
    <t xml:space="preserve">http://www.aao.gob.mx/LTAIPRC_ALCALDIA/Art121/Fr17/2019/DGA/Monserrat Adriana Bosque Sanchez-T01.pdf</t>
  </si>
  <si>
    <t xml:space="preserve">05FAAF4E90641C9BA1A739B6CB7A8FB7</t>
  </si>
  <si>
    <t xml:space="preserve">Coordinación de Avance Físico Financiero</t>
  </si>
  <si>
    <t xml:space="preserve">55546670</t>
  </si>
  <si>
    <t xml:space="preserve">http://www.aao.gob.mx/LTAIPRC_ALCALDIA/Art121/Fr17/2019/DGA/JoseLuisJacuindeRubio-T01.pdf</t>
  </si>
  <si>
    <t xml:space="preserve">4C8287130509B3B9B8E5D9DE5A00DDAD</t>
  </si>
  <si>
    <t xml:space="preserve">Coordinador de Mercados y Via Publica</t>
  </si>
  <si>
    <t xml:space="preserve">55546556</t>
  </si>
  <si>
    <t xml:space="preserve">D30371C1DF89C7265F6CD8B7838A7652</t>
  </si>
  <si>
    <t xml:space="preserve">Coordinador de Operación, Parques y Jardines</t>
  </si>
  <si>
    <t xml:space="preserve">55546698</t>
  </si>
  <si>
    <t xml:space="preserve">http://www.aao.gob.mx/LTAIPRC_ALCALDIA/Art121/Fr17/2019/DGA/GonzaloHuertaCorona-T01.pdf</t>
  </si>
  <si>
    <t xml:space="preserve">DE94CA1B84637AED1FF94FC7617270A5</t>
  </si>
  <si>
    <t xml:space="preserve">55546700</t>
  </si>
  <si>
    <t xml:space="preserve">http://www.aao.gob.mx/LTAIPRC_ALCALDIA/Art121/Fr17/2019/DGA/SergioVelezSanchez-T01.pdf</t>
  </si>
  <si>
    <t xml:space="preserve">3E949FE301D8714013D6AF03C498F7B2</t>
  </si>
  <si>
    <t xml:space="preserve">56213352</t>
  </si>
  <si>
    <t xml:space="preserve">955687896A68B9037EABF3F5FFAA4E40</t>
  </si>
  <si>
    <t xml:space="preserve">56213270</t>
  </si>
  <si>
    <t xml:space="preserve">8A3704C27D03803D71BF08C3C2B1B53C</t>
  </si>
  <si>
    <t xml:space="preserve">56213448</t>
  </si>
  <si>
    <t xml:space="preserve">0D455438655CC2FAD5413BE7E8935AAB</t>
  </si>
  <si>
    <t xml:space="preserve">COORDINADORA DE SERVICIOS DE LIMPIA</t>
  </si>
  <si>
    <t xml:space="preserve">MARIA DE JESUS LEONOR</t>
  </si>
  <si>
    <t xml:space="preserve">NUÑEZ</t>
  </si>
  <si>
    <t xml:space="preserve">56213450</t>
  </si>
  <si>
    <t xml:space="preserve">http://www.aao.gob.mx/LTAIPRC_ALCALDIA/Art121/Fr17/2019/DGA/MariadeJesusLeonorNunezLeal-T3.pdf</t>
  </si>
  <si>
    <t xml:space="preserve">http://www.aao.gob.mx/LTAIPRC_ALCALDIA/Art121/Fr17/2019/DGAPERFILES/DIRECCIÓN GENERAL DE SERVICIOS URBANOS/CoordinadordeServiciosdeLimpia-T01.docx</t>
  </si>
  <si>
    <t xml:space="preserve">3A0EC612479BCA25BACDC3233A4582E9</t>
  </si>
  <si>
    <t xml:space="preserve">61518902</t>
  </si>
  <si>
    <t xml:space="preserve">http://www.aao.gob.mx/LTAIPRC_ALCALDIA/Art121/Fr17/2019/DGA/GuillermoRamirezHernandez-T3.PDF</t>
  </si>
  <si>
    <t xml:space="preserve">CF1C73C55367423053F19ED1CE79327A</t>
  </si>
  <si>
    <t xml:space="preserve">61519046</t>
  </si>
  <si>
    <t xml:space="preserve">35931792C675F07FBAB965EA3F089BF8</t>
  </si>
  <si>
    <t xml:space="preserve">61519050</t>
  </si>
  <si>
    <t xml:space="preserve">79BADC83F05DCC0AE886BF923F17A53C</t>
  </si>
  <si>
    <t xml:space="preserve">61519024</t>
  </si>
  <si>
    <t xml:space="preserve">B62C34CDAAED68539DF9A7C01E5A0ED3</t>
  </si>
  <si>
    <t xml:space="preserve">COORDINADORA DE NOMINAS Y DESARROLLO DE PERSONAL</t>
  </si>
  <si>
    <t xml:space="preserve">IRMA</t>
  </si>
  <si>
    <t xml:space="preserve">PEÑA</t>
  </si>
  <si>
    <t xml:space="preserve">Historia del Pensamiento</t>
  </si>
  <si>
    <t xml:space="preserve">61518766</t>
  </si>
  <si>
    <t xml:space="preserve">http://www.aao.gob.mx/LTAIPRC_ALCALDIA/Art121/Fr17/2019/DGA/IrmaHerreraPeña-T3.pdf</t>
  </si>
  <si>
    <t xml:space="preserve">http://www.aao.gob.mx/LTAIPRC_ALCALDIA/Art121/Fr17/2019/DGAPERFILES/DIRECCCIÓN GENERAL DE ADMINISTRACIÓN/CoordinadordeNominasyDesarrollodePersonal-T01.docx</t>
  </si>
  <si>
    <t xml:space="preserve">B9ADCC8C104EE25EEAD647992E04FCF0</t>
  </si>
  <si>
    <t xml:space="preserve">61518754</t>
  </si>
  <si>
    <t xml:space="preserve">04323AB7C79072DBACD68DB674E90818</t>
  </si>
  <si>
    <t xml:space="preserve">61518760</t>
  </si>
  <si>
    <t xml:space="preserve">DDA2A1615A80CDFF003CAB6142F02711</t>
  </si>
  <si>
    <t xml:space="preserve">65884148</t>
  </si>
  <si>
    <t xml:space="preserve">CF2208212C6678D307F9EF05CC9DD794</t>
  </si>
  <si>
    <t xml:space="preserve">65883896</t>
  </si>
  <si>
    <t xml:space="preserve">88DB1E1C0AD29799077CEB201E990B10</t>
  </si>
  <si>
    <t xml:space="preserve">65883794</t>
  </si>
  <si>
    <t xml:space="preserve">19687360C83FECA3C732D88BC2E7DFE8</t>
  </si>
  <si>
    <t xml:space="preserve">65884060</t>
  </si>
  <si>
    <t xml:space="preserve">3C33205048CEE5EFE8DFEAE20B508AA3</t>
  </si>
  <si>
    <t xml:space="preserve">65883950</t>
  </si>
  <si>
    <t xml:space="preserve">EBF1599DB44F8CE74DA04D8880C892A2</t>
  </si>
  <si>
    <t xml:space="preserve">65884116</t>
  </si>
  <si>
    <t xml:space="preserve">D89AD51599A3B43F1357896AF5C6A77C</t>
  </si>
  <si>
    <t xml:space="preserve">65883996</t>
  </si>
  <si>
    <t xml:space="preserve">0233661158BA370752E2CC7BDB784019</t>
  </si>
  <si>
    <t xml:space="preserve">65883880</t>
  </si>
  <si>
    <t xml:space="preserve">0F39724784A10626125CAB980C9B0BA2</t>
  </si>
  <si>
    <t xml:space="preserve">72082288</t>
  </si>
  <si>
    <t xml:space="preserve">3330243F9DABFE043AC3D39FFD9EDF4E</t>
  </si>
  <si>
    <t xml:space="preserve">72082164</t>
  </si>
  <si>
    <t xml:space="preserve">0B5503E00CEE6BF5F14FCC3E38ECC00A</t>
  </si>
  <si>
    <t xml:space="preserve">72082178</t>
  </si>
  <si>
    <t xml:space="preserve">6F97E7602440378DE248E618674ED356</t>
  </si>
  <si>
    <t xml:space="preserve">72082052</t>
  </si>
  <si>
    <t xml:space="preserve">6002CC49F6D5F0426D4DF62BA5C88729</t>
  </si>
  <si>
    <t xml:space="preserve">72082314</t>
  </si>
  <si>
    <t xml:space="preserve">F343A596F983DD97D5316E96862B8BEA</t>
  </si>
  <si>
    <t xml:space="preserve">72082192</t>
  </si>
  <si>
    <t xml:space="preserve">4976BF68EB4D42D905636E94827D137D</t>
  </si>
  <si>
    <t xml:space="preserve">72082106</t>
  </si>
  <si>
    <t xml:space="preserve">31C8FBDD564AA44C27BB740A23C8DF5D</t>
  </si>
  <si>
    <t xml:space="preserve">72081994</t>
  </si>
  <si>
    <t xml:space="preserve">61C6209B09DE8EAB541CA6DB8DC3FA8E</t>
  </si>
  <si>
    <t xml:space="preserve">72082006</t>
  </si>
  <si>
    <t xml:space="preserve">3939F2BBD9038900CB9492141FEA4423</t>
  </si>
  <si>
    <t xml:space="preserve">72082274</t>
  </si>
  <si>
    <t xml:space="preserve">A01344C43F1C46B68D6D9F205547AF09</t>
  </si>
  <si>
    <t xml:space="preserve">72082020</t>
  </si>
  <si>
    <t xml:space="preserve">5CFBF6254B6597B36F1F60F866893C4D</t>
  </si>
  <si>
    <t xml:space="preserve">COORDINADOR DE AVANCE FISICO Y FINANCIERO</t>
  </si>
  <si>
    <t xml:space="preserve">ERNESTO OCTAVIO</t>
  </si>
  <si>
    <t xml:space="preserve">INCLAN</t>
  </si>
  <si>
    <t xml:space="preserve">72082152</t>
  </si>
  <si>
    <t xml:space="preserve">http://www.aao.gob.mx/LTAIPRC_ALCALDIA/Art121/Fr17/2019/DGA/ErnestoOctavioInclanMendoza-T3.PDF</t>
  </si>
  <si>
    <t xml:space="preserve">http://www.aao.gob.mx/LTAIPRC_ALCALDIA/Art121/Fr17/2019/DGAPERFILES/DIRECCIÓN GENERAL DE OBRAS Y DESARROLLO URBANO/CoordinadordeAvanceFisicoyFinanciero-T01.docx</t>
  </si>
  <si>
    <t xml:space="preserve">A26A7A160293A67185BDBCFA46D56AAB</t>
  </si>
  <si>
    <t xml:space="preserve">74548734</t>
  </si>
  <si>
    <t xml:space="preserve">9048F65077FCC158AD4802E9DF789D96</t>
  </si>
  <si>
    <t xml:space="preserve">74548560</t>
  </si>
  <si>
    <t xml:space="preserve">DFEDFEB4E9017C65A84B778320139DA0</t>
  </si>
  <si>
    <t xml:space="preserve">74548922</t>
  </si>
  <si>
    <t xml:space="preserve">72D8CC26B0D196293A97856093A8D1E7</t>
  </si>
  <si>
    <t xml:space="preserve">74548616</t>
  </si>
  <si>
    <t xml:space="preserve">3208259686D8926ABED295C67DAC4B3A</t>
  </si>
  <si>
    <t xml:space="preserve">DIRECTORA GENERAL JURIDICO</t>
  </si>
  <si>
    <t xml:space="preserve">74548662</t>
  </si>
  <si>
    <t xml:space="preserve">CF74F3B0A399DA34EFE3329F45001796</t>
  </si>
  <si>
    <t xml:space="preserve">55546346</t>
  </si>
  <si>
    <t xml:space="preserve">7628214BFF4D2087218CA01D269D29EA</t>
  </si>
  <si>
    <t xml:space="preserve">COORDINADOR DE COMUNICACIÓN SOCIAL</t>
  </si>
  <si>
    <t xml:space="preserve">GUIZAR</t>
  </si>
  <si>
    <t xml:space="preserve">55546050</t>
  </si>
  <si>
    <t xml:space="preserve">http://www.aao.gob.mx/LTAIPRC_ALCALDIA/Art121/Fr17/2019/DGA/En_proceso_de_recabar_la_informacion-T01.pdf</t>
  </si>
  <si>
    <t xml:space="preserve">http://www.aao.gob.mx/LTAIPRC_ALCALDIA/Art121/Fr17/2019/DGAPERFILES/OFICINA DE LA ALCALDIA/CoordinadordeComunicacionSocial-T01.docx</t>
  </si>
  <si>
    <t xml:space="preserve">62CF3038A05F49CC59D648F9A1555A30</t>
  </si>
  <si>
    <t xml:space="preserve">55546088</t>
  </si>
  <si>
    <t xml:space="preserve">0A8F86A4E27D5FBA2F60ECB390EFAA48</t>
  </si>
  <si>
    <t xml:space="preserve">55546138</t>
  </si>
  <si>
    <t xml:space="preserve">93947E75EDD7DA655F57CC95E2D18609</t>
  </si>
  <si>
    <t xml:space="preserve">55546176</t>
  </si>
  <si>
    <t xml:space="preserve">6C88AF45D9A5393B58B8D731D748803C</t>
  </si>
  <si>
    <t xml:space="preserve">JEFE DE UNIDAD DEPARTAMENTAL DE GESTION PRESUPUESTAL</t>
  </si>
  <si>
    <t xml:space="preserve">WILLIAM</t>
  </si>
  <si>
    <t xml:space="preserve">CELIO</t>
  </si>
  <si>
    <t xml:space="preserve">ROBLES</t>
  </si>
  <si>
    <t xml:space="preserve">55546186</t>
  </si>
  <si>
    <t xml:space="preserve">http://www.aao.gob.mx/LTAIPRC_ALCALDIA/Art121/Fr17/2019/DGA/WiliamCelioRobles-T01.pdf</t>
  </si>
  <si>
    <t xml:space="preserve">http://www.aao.gob.mx/LTAIPRC_ALCALDIA/Art121/Fr17/2019/DGAPERFILES/DIRECCCIÓN GENERAL DE ADMINISTRACIÓN/JefedeUnidadDepartamentaldeGestionPresupuestal-T01.docx</t>
  </si>
  <si>
    <t xml:space="preserve">A8FF855417E8EEEA318FC1511CD0124F</t>
  </si>
  <si>
    <t xml:space="preserve">55546408</t>
  </si>
  <si>
    <t xml:space="preserve">D4A67E5C11CE8BC5706BC24C233400AA</t>
  </si>
  <si>
    <t xml:space="preserve">55546636</t>
  </si>
  <si>
    <t xml:space="preserve">6E3A694CE5A832C2871993F1F91D314D</t>
  </si>
  <si>
    <t xml:space="preserve">Director Territorial  de Zona Norte</t>
  </si>
  <si>
    <t xml:space="preserve">55546750</t>
  </si>
  <si>
    <t xml:space="preserve">30718B30066345914C1F4F2DF6A5D3A9</t>
  </si>
  <si>
    <t xml:space="preserve">55546640</t>
  </si>
  <si>
    <t xml:space="preserve">9C5679C0F5372C92D3699B84A570A699</t>
  </si>
  <si>
    <t xml:space="preserve">55546758</t>
  </si>
  <si>
    <t xml:space="preserve">http://www.aao.gob.mx/LTAIPRC_ALCALDIA/Art121/Fr17/2019/DGA/SergioLeonIslas-T01.pdf</t>
  </si>
  <si>
    <t xml:space="preserve">4529309649D1C3D3396565E0D8E08396</t>
  </si>
  <si>
    <t xml:space="preserve">55546876</t>
  </si>
  <si>
    <t xml:space="preserve">http://www.aao.gob.mx/LTAIPRC_ALCALDIA/Art121/Fr17/2019/DGA/YadiraAlejandraLealPenaloza-T01.pdf</t>
  </si>
  <si>
    <t xml:space="preserve">8D50C68651C4097DB91B128842925730</t>
  </si>
  <si>
    <t xml:space="preserve">Director General de Gobierno</t>
  </si>
  <si>
    <t xml:space="preserve">55546544</t>
  </si>
  <si>
    <t xml:space="preserve">E213CBEE17FAC666BB7D392B1FEC80A1</t>
  </si>
  <si>
    <t xml:space="preserve">55546796</t>
  </si>
  <si>
    <t xml:space="preserve">http://www.aao.gob.mx/LTAIPRC_ALCALDIA/Art121/Fr17/2019/DGA/MariadelaConcepcionDessireOchoa-T01.pdf</t>
  </si>
  <si>
    <t xml:space="preserve">09D63E622A5D4F61B1B3D0E88B8F5889</t>
  </si>
  <si>
    <t xml:space="preserve">Directora General de Seguridad Ciudadana</t>
  </si>
  <si>
    <t xml:space="preserve">55546824</t>
  </si>
  <si>
    <t xml:space="preserve">http://www.aao.gob.mx/LTAIPRC_ALCALDIA/Art121/Fr17/2019/DGA/JosePabloAlarconOlmedo-T01.pdf</t>
  </si>
  <si>
    <t xml:space="preserve">6D35A134DF4CB1990EEDEF5E12CA7B3E</t>
  </si>
  <si>
    <t xml:space="preserve">55546826</t>
  </si>
  <si>
    <t xml:space="preserve">http://www.aao.gob.mx/LTAIPRC_ALCALDIA/Art121/Fr17/2019/DGA/AlejandroYosafatGarciaVillalpando-T01.pdf</t>
  </si>
  <si>
    <t xml:space="preserve">3FC641A701292F9DFAF0298115475880</t>
  </si>
  <si>
    <t xml:space="preserve">56213242</t>
  </si>
  <si>
    <t xml:space="preserve">5EE19424118D45BBB0C6B859BD6C9395</t>
  </si>
  <si>
    <t xml:space="preserve">56213358</t>
  </si>
  <si>
    <t xml:space="preserve">http://www.aao.gob.mx/LTAIPRC_ALCALDIA/Art121/Fr17/2019/DGA/WilliamCelio Robles-T3.PDF</t>
  </si>
  <si>
    <t xml:space="preserve">EBF529308CDC0EEE673D1A8543FF926B</t>
  </si>
  <si>
    <t xml:space="preserve">56213398</t>
  </si>
  <si>
    <t xml:space="preserve">5A85C3CEF6D892039554F8669D2E486B</t>
  </si>
  <si>
    <t xml:space="preserve">56213404</t>
  </si>
  <si>
    <t xml:space="preserve">http://www.aao.gob.mx/LTAIPRC_ALCALDIA/Art121/Fr17/2019/DGA/FranciscoReyesHernandez-T3.PDF</t>
  </si>
  <si>
    <t xml:space="preserve">D9940784E2DB18DE35D2EFB317FB6AF7</t>
  </si>
  <si>
    <t xml:space="preserve">56213416</t>
  </si>
  <si>
    <t xml:space="preserve">355DC7AD4079ACA6080E0A96E45D5B0E</t>
  </si>
  <si>
    <t xml:space="preserve">56213426</t>
  </si>
  <si>
    <t xml:space="preserve">D84A8925937E2375E28D19711BE401C0</t>
  </si>
  <si>
    <t xml:space="preserve">LIDER COORDINADOR DE PROYECTO DE EDUCACION AMBIENTAL</t>
  </si>
  <si>
    <t xml:space="preserve">LUIS DAVID</t>
  </si>
  <si>
    <t xml:space="preserve">GRANADOS</t>
  </si>
  <si>
    <t xml:space="preserve">56213536</t>
  </si>
  <si>
    <t xml:space="preserve">http://www.aao.gob.mx/LTAIPRC_ALCALDIA/Art121/Fr17/2019/DGA/LuisDavidGranadosPerez-T3.pdf</t>
  </si>
  <si>
    <t xml:space="preserve">http://www.aao.gob.mx/LTAIPRC_ALCALDIA/Art121/Fr17/2019/DGAPERFILES/DIRECCIÓN GRAL. DE SUSTENTABILIDAD Y CAMBIO CLIMÁTICO/LiderCoorddeProyectosdeEducAmbiental-T01.docx</t>
  </si>
  <si>
    <t xml:space="preserve">058876EE91BF663F49D7D272E8A6D348</t>
  </si>
  <si>
    <t xml:space="preserve">61518864</t>
  </si>
  <si>
    <t xml:space="preserve">B1295F608EB84D944A612A482376B26F</t>
  </si>
  <si>
    <t xml:space="preserve">61519004</t>
  </si>
  <si>
    <t xml:space="preserve">59332476AD168D7658797FD1D8587627</t>
  </si>
  <si>
    <t xml:space="preserve">61519020</t>
  </si>
  <si>
    <t xml:space="preserve">9FFF6A647B371EFB5C556574112AC5F1</t>
  </si>
  <si>
    <t xml:space="preserve">61518780</t>
  </si>
  <si>
    <t xml:space="preserve">C43D5F8D06049E33D66571ABB9123AFD</t>
  </si>
  <si>
    <t xml:space="preserve">LIDER COORDINADOR DE PROYECTO DE ATENCION A PERSONAS CON DISCAPACIDAD</t>
  </si>
  <si>
    <t xml:space="preserve">AMADO JONATHAN</t>
  </si>
  <si>
    <t xml:space="preserve">Comunicación y Cultura</t>
  </si>
  <si>
    <t xml:space="preserve">65884048</t>
  </si>
  <si>
    <t xml:space="preserve">http://www.aao.gob.mx/LTAIPRC_ALCALDIA/Art121/Fr17/2019/DGA/AmadoJonathanHernandezHernandez-T3.pdf</t>
  </si>
  <si>
    <t xml:space="preserve">http://www.aao.gob.mx/LTAIPRC_ALCALDIA/Art121/Fr17/2019/DGAPERFILES/DIRECCIÓN GENERAL DE DESARROLLO SOCIAL/LiderCoordinadordeProyectodeAtencaPersconDisc-T01.docx</t>
  </si>
  <si>
    <t xml:space="preserve">4255841AFE4C29AD4F6431A47EE66E01</t>
  </si>
  <si>
    <t xml:space="preserve">65883804</t>
  </si>
  <si>
    <t xml:space="preserve">F5697FC014683E63CC9A31DBC520C6DD</t>
  </si>
  <si>
    <t xml:space="preserve">NAYELLY</t>
  </si>
  <si>
    <t xml:space="preserve">MONTES</t>
  </si>
  <si>
    <t xml:space="preserve">65883926</t>
  </si>
  <si>
    <t xml:space="preserve">http://www.aao.gob.mx/LTAIPRC_ALCALDIA/Art121/Fr17/2019/DGA/MontesCoronaNallelyT04.pdf</t>
  </si>
  <si>
    <t xml:space="preserve">04F84EB4FE9FC941A8E043D7EDC4218C</t>
  </si>
  <si>
    <t xml:space="preserve">COORDINADOR DE FOMENTO A LA GOBERNABILIDAD</t>
  </si>
  <si>
    <t xml:space="preserve">VICTOR AMAURY</t>
  </si>
  <si>
    <t xml:space="preserve">SIMENTAL</t>
  </si>
  <si>
    <t xml:space="preserve">65884216</t>
  </si>
  <si>
    <t xml:space="preserve">http://www.aao.gob.mx/LTAIPRC_ALCALDIA/Art121/Fr17/2019/DGA/SimentalFrancoVictorAmauryT04.pdf</t>
  </si>
  <si>
    <t xml:space="preserve">C34F113D40DC1C29A3FE87AF584C6A29</t>
  </si>
  <si>
    <t xml:space="preserve">65883992</t>
  </si>
  <si>
    <t xml:space="preserve">B9818652D76E2D9BF90168A674A6383C</t>
  </si>
  <si>
    <t xml:space="preserve">72082322</t>
  </si>
  <si>
    <t xml:space="preserve">360FA1476E507E65F6951F3B5C08560B</t>
  </si>
  <si>
    <t xml:space="preserve">72082344</t>
  </si>
  <si>
    <t xml:space="preserve">184B09F3E36657D43639A27ABCF90E12</t>
  </si>
  <si>
    <t xml:space="preserve">72082252</t>
  </si>
  <si>
    <t xml:space="preserve">B9BEFB67BE3E54F4E0C3D026FFCC7065</t>
  </si>
  <si>
    <t xml:space="preserve">74548642</t>
  </si>
  <si>
    <t xml:space="preserve">407AFD311BE2A90B11DFAD9F49C6229A</t>
  </si>
  <si>
    <t xml:space="preserve">74548706</t>
  </si>
  <si>
    <t xml:space="preserve">1FFE7398A9623864F74E072E501D6BE3</t>
  </si>
  <si>
    <t xml:space="preserve">74548860</t>
  </si>
  <si>
    <t xml:space="preserve">A520BE7D5BB11587C7E0DD600723903B</t>
  </si>
  <si>
    <t xml:space="preserve">74548754</t>
  </si>
  <si>
    <t xml:space="preserve">492E465D4D744552FD6A238151CBE310</t>
  </si>
  <si>
    <t xml:space="preserve">74548668</t>
  </si>
  <si>
    <t xml:space="preserve">7085CD0C2189CDBF67443DA2B6A2B6CB</t>
  </si>
  <si>
    <t xml:space="preserve">74548716</t>
  </si>
  <si>
    <t xml:space="preserve">395BB810A3BA3E159B7B94CEFA89C3C1</t>
  </si>
  <si>
    <t xml:space="preserve">74548844</t>
  </si>
  <si>
    <t xml:space="preserve">844FCBB2CF6065826D19AFEC32E82999</t>
  </si>
  <si>
    <t xml:space="preserve">74548850</t>
  </si>
  <si>
    <t xml:space="preserve">http://www.aao.gob.mx/LTAIPRC_ALCALDIA/Art121/Fr17/2019/DGA/MonicaGuadalupeEspindolaAyala-T3.pdf</t>
  </si>
  <si>
    <t xml:space="preserve">BC5C9AAA2B09218543620A2814B704B6</t>
  </si>
  <si>
    <t xml:space="preserve">MARCO ANTONIO</t>
  </si>
  <si>
    <t xml:space="preserve">PIÑUELA</t>
  </si>
  <si>
    <t xml:space="preserve">55546216</t>
  </si>
  <si>
    <t xml:space="preserve">http://www.aao.gob.mx/LTAIPRC_ALCALDIA/Art121/Fr17/2019/DGA/MarcoAntonioPinuelaNavarro-T01.pdf</t>
  </si>
  <si>
    <t xml:space="preserve">2F91CD8484722DC2FA8C7EED23670741</t>
  </si>
  <si>
    <t xml:space="preserve">55546234</t>
  </si>
  <si>
    <t xml:space="preserve">http://www.aao.gob.mx/LTAIPRC_ALCALDIA/Art121/Fr17/2019/DGA/RobertoZamarronBaez-T01.pdf</t>
  </si>
  <si>
    <t xml:space="preserve">D3379F7F302AB70205E334510D8E07C3</t>
  </si>
  <si>
    <t xml:space="preserve">55546248</t>
  </si>
  <si>
    <t xml:space="preserve">06D4A0926D425B126863852531AF5066</t>
  </si>
  <si>
    <t xml:space="preserve">55546276</t>
  </si>
  <si>
    <t xml:space="preserve">C9FA9739DD24FA4783AF184ACB2DAEAD</t>
  </si>
  <si>
    <t xml:space="preserve">55546304</t>
  </si>
  <si>
    <t xml:space="preserve">1D7EC2EF622C6D40EC5E362F8B4D0F74</t>
  </si>
  <si>
    <t xml:space="preserve">55546310</t>
  </si>
  <si>
    <t xml:space="preserve">2E34CE5DAEFC5B1802BA4023F622E539</t>
  </si>
  <si>
    <t xml:space="preserve">55546076</t>
  </si>
  <si>
    <t xml:space="preserve">http://www.aao.gob.mx/LTAIPRC_ALCALDIA/Art121/Fr17/2019/DGA/MariaEvelynBolanosRazo-T01.pdf</t>
  </si>
  <si>
    <t xml:space="preserve">6B723563ED64B411E4D7F044224D5C08</t>
  </si>
  <si>
    <t xml:space="preserve">55546104</t>
  </si>
  <si>
    <t xml:space="preserve">574098BF562848AC433D6013E789B9C2</t>
  </si>
  <si>
    <t xml:space="preserve">55546210</t>
  </si>
  <si>
    <t xml:space="preserve">http://www.aao.gob.mx/LTAIPRC_ALCALDIA/Art121/Fr17/2019/DGA/JoelSalmerondelaCueva-T01.pdf</t>
  </si>
  <si>
    <t xml:space="preserve">A4B9D6F38679C79101E7D4424D220062</t>
  </si>
  <si>
    <t xml:space="preserve">55546224</t>
  </si>
  <si>
    <t xml:space="preserve">4385254EEAEEAAC959801D3031E227C5</t>
  </si>
  <si>
    <t xml:space="preserve">55546454</t>
  </si>
  <si>
    <t xml:space="preserve">5DBC1C0714930CEA78765D3895EA529E</t>
  </si>
  <si>
    <t xml:space="preserve">55546860</t>
  </si>
  <si>
    <t xml:space="preserve">86F4D9FC88FE92404B1D23B3C0D90D17</t>
  </si>
  <si>
    <t xml:space="preserve">55546622</t>
  </si>
  <si>
    <t xml:space="preserve">B1FCF4DCE6B405949A9C7C3F0259843C</t>
  </si>
  <si>
    <t xml:space="preserve">55546784</t>
  </si>
  <si>
    <t xml:space="preserve">http://www.aao.gob.mx/LTAIPRC_ALCALDIA/Art121/Fr17/2019/DGA/MariaIsabelGuerreroFlores-T01.pdf</t>
  </si>
  <si>
    <t xml:space="preserve">1C29FCF0557C0C6D3CA2F7C49C672EEE</t>
  </si>
  <si>
    <t xml:space="preserve">Director de Verificación Administrativa</t>
  </si>
  <si>
    <t xml:space="preserve">55546566</t>
  </si>
  <si>
    <t xml:space="preserve">F2E76CB31094A142CA6FD9CC17F9C8C5</t>
  </si>
  <si>
    <t xml:space="preserve">Coordinador de Servicios de Limpia</t>
  </si>
  <si>
    <t xml:space="preserve">55546704</t>
  </si>
  <si>
    <t xml:space="preserve">http://www.aao.gob.mx/LTAIPRC_ALCALDIA/Art121/Fr17/2019/DGA/JoseLuisOntiverosOlvera-T01.pdf</t>
  </si>
  <si>
    <t xml:space="preserve">C061850A96F61C4F815E782C9F460F04</t>
  </si>
  <si>
    <t xml:space="preserve">Director de Apoyo a la Comunidad</t>
  </si>
  <si>
    <t xml:space="preserve">55546716</t>
  </si>
  <si>
    <t xml:space="preserve">http://www.aao.gob.mx/LTAIPRC_ALCALDIA/Art121/Fr17/2019/DGA/MariaElisaJuarezHernandez-T01.pdf</t>
  </si>
  <si>
    <t xml:space="preserve">328F01C6920E570F0E4844856D1452D1</t>
  </si>
  <si>
    <t xml:space="preserve">CAROLINA</t>
  </si>
  <si>
    <t xml:space="preserve">COLIN</t>
  </si>
  <si>
    <t xml:space="preserve">56213234</t>
  </si>
  <si>
    <t xml:space="preserve">http://www.aao.gob.mx/LTAIPRC_ALCALDIA/Art121/Fr17/2019/DGA/CarolinaColinSanchez-T3.PDF</t>
  </si>
  <si>
    <t xml:space="preserve">3E040240E64F115E2204A97AB87197A8</t>
  </si>
  <si>
    <t xml:space="preserve">56213238</t>
  </si>
  <si>
    <t xml:space="preserve">21ADA4B2672327157976179676055EB2</t>
  </si>
  <si>
    <t xml:space="preserve">56213240</t>
  </si>
  <si>
    <t xml:space="preserve">C85443A55527EBE115DDA5DD519D18FD</t>
  </si>
  <si>
    <t xml:space="preserve">PAOLO GUISEPPE</t>
  </si>
  <si>
    <t xml:space="preserve">56213260</t>
  </si>
  <si>
    <t xml:space="preserve">http://www.aao.gob.mx/LTAIPRC_ALCALDIA/Art121/Fr17/2019/DGA/PaoloMartinezRuiz-T3.pdf</t>
  </si>
  <si>
    <t xml:space="preserve">86EDBC9ED435FD57A5BDCFE029DD59F1</t>
  </si>
  <si>
    <t xml:space="preserve">56213360</t>
  </si>
  <si>
    <t xml:space="preserve">99139C1907890067510FBBA378192D87</t>
  </si>
  <si>
    <t xml:space="preserve">56213522</t>
  </si>
  <si>
    <t xml:space="preserve">CAC53DCCF5723B7095F2C804A08EE6A9</t>
  </si>
  <si>
    <t xml:space="preserve">56213430</t>
  </si>
  <si>
    <t xml:space="preserve">5C9103CC0AA5E407530F1AEEB4FC52DA</t>
  </si>
  <si>
    <t xml:space="preserve">Biología Ambiental</t>
  </si>
  <si>
    <t xml:space="preserve">56213534</t>
  </si>
  <si>
    <t xml:space="preserve">http://www.aao.gob.mx/LTAIPRC_ALCALDIA/Art121/Fr17/2019/DGA/JocelynDuranMurrieta-T3.PDF</t>
  </si>
  <si>
    <t xml:space="preserve">5E6DA601E315D0F8B3C27928DD4D71F3</t>
  </si>
  <si>
    <t xml:space="preserve">56213440</t>
  </si>
  <si>
    <t xml:space="preserve">18E69658328D9F28443E33BF29BB8F13</t>
  </si>
  <si>
    <t xml:space="preserve">56213554</t>
  </si>
  <si>
    <t xml:space="preserve">15766F4C5198A916AC56A76F1357A43A</t>
  </si>
  <si>
    <t xml:space="preserve">56213558</t>
  </si>
  <si>
    <t xml:space="preserve">062113603112564AC94F0C687ACB8460</t>
  </si>
  <si>
    <t xml:space="preserve">61518862</t>
  </si>
  <si>
    <t xml:space="preserve">1437E44187A65B360738EAE4F212A023</t>
  </si>
  <si>
    <t xml:space="preserve">61519010</t>
  </si>
  <si>
    <t xml:space="preserve">8B75F9558C03A8D30A8A7612B8707284</t>
  </si>
  <si>
    <t xml:space="preserve">61518648</t>
  </si>
  <si>
    <t xml:space="preserve">9AA6E15D83F9FDA5D23B59E69E203877</t>
  </si>
  <si>
    <t xml:space="preserve">61518694</t>
  </si>
  <si>
    <t xml:space="preserve">F8ECFC00841AD3F70303C6AA2495E20A</t>
  </si>
  <si>
    <t xml:space="preserve">61518768</t>
  </si>
  <si>
    <t xml:space="preserve">9A32D8C309D4CF7F4BB2CBD76F79C9E1</t>
  </si>
  <si>
    <t xml:space="preserve">61518666</t>
  </si>
  <si>
    <t xml:space="preserve">F5F00EB4D29A60B771BD0585C5E240D7</t>
  </si>
  <si>
    <t xml:space="preserve">61518710</t>
  </si>
  <si>
    <t xml:space="preserve">63BE55C809FEFAB6027F53159D45A7A8</t>
  </si>
  <si>
    <t xml:space="preserve">61518790</t>
  </si>
  <si>
    <t xml:space="preserve">C8AF635D9350DD654714ABC752B1DE03</t>
  </si>
  <si>
    <t xml:space="preserve">65883912</t>
  </si>
  <si>
    <t xml:space="preserve">E1159D6F78640E84FF20CFD7E7F5E4C3</t>
  </si>
  <si>
    <t xml:space="preserve">65883924</t>
  </si>
  <si>
    <t xml:space="preserve">4526DBA7DCD2E27FC61DC725E4983E01</t>
  </si>
  <si>
    <t xml:space="preserve">65883800</t>
  </si>
  <si>
    <t xml:space="preserve">9E23B1927F6D7A103F65CCC3682838C8</t>
  </si>
  <si>
    <t xml:space="preserve">65884080</t>
  </si>
  <si>
    <t xml:space="preserve">F807CD378F0CD61D0EAE2D0C12067BF3</t>
  </si>
  <si>
    <t xml:space="preserve">65883844</t>
  </si>
  <si>
    <t xml:space="preserve">http://www.aao.gob.mx/LTAIPRC_ALCALDIA/Art121/Fr17/2019/DGA/MiguelAngelGallardoLopez-T3.pdf</t>
  </si>
  <si>
    <t xml:space="preserve">0D5F67039B09D7078D55207B57293D3B</t>
  </si>
  <si>
    <t xml:space="preserve">DIRECTORA DE SUSTENTABILIDAD</t>
  </si>
  <si>
    <t xml:space="preserve">CONEJO</t>
  </si>
  <si>
    <t xml:space="preserve">Ingeniera Química</t>
  </si>
  <si>
    <t xml:space="preserve">65884102</t>
  </si>
  <si>
    <t xml:space="preserve">http://www.aao.gob.mx/LTAIPRC_ALCALDIA/Art121/Fr17/2019/DGA/MaEugeniaSanchezConejo-T3.pdf</t>
  </si>
  <si>
    <t xml:space="preserve">http://www.aao.gob.mx/LTAIPRC_ALCALDIA/Art121/Fr17/2019/DGAPERFILES/DIRECCIÓN GRAL. DE SUSTENTABILIDAD Y CAMBIO CLIMÁTICO/DirectordeSustentabilidad-T01.docx</t>
  </si>
  <si>
    <t xml:space="preserve">F9EFFA6A626F856FB1ADA3B6DB5903C4</t>
  </si>
  <si>
    <t xml:space="preserve">65884108</t>
  </si>
  <si>
    <t xml:space="preserve">C08E3B33465D3986612DCFD560104B73</t>
  </si>
  <si>
    <t xml:space="preserve">65884122</t>
  </si>
  <si>
    <t xml:space="preserve">DB81A0E45ECBCB521103348CEE9A9FD4</t>
  </si>
  <si>
    <t xml:space="preserve">65883878</t>
  </si>
  <si>
    <t xml:space="preserve">86E1C7DED669D8D6E628897123A7228E</t>
  </si>
  <si>
    <t xml:space="preserve">65884010</t>
  </si>
  <si>
    <t xml:space="preserve">C8444FF11BD422E4D096960ACF37FD31</t>
  </si>
  <si>
    <t xml:space="preserve">72082318</t>
  </si>
  <si>
    <t xml:space="preserve">http://www.aao.gob.mx/LTAIPRC_ALCALDIA/Art121/Fr17/2019/DGA/JesusMoisesGonzalezHernandez-T3.PDF</t>
  </si>
  <si>
    <t xml:space="preserve">0B04BA2B7EEAD1C454731437026BA67C</t>
  </si>
  <si>
    <t xml:space="preserve">72081960</t>
  </si>
  <si>
    <t xml:space="preserve">77E6D4F62F7DF0165AE41A7BD69EC299</t>
  </si>
  <si>
    <t xml:space="preserve">72081976</t>
  </si>
  <si>
    <t xml:space="preserve">6A9D96633AC82F6A5AD65C92020D24A0</t>
  </si>
  <si>
    <t xml:space="preserve">MONTE DE OCA</t>
  </si>
  <si>
    <t xml:space="preserve">72082104</t>
  </si>
  <si>
    <t xml:space="preserve">A4EFD310F750A3C6FB4A24E045D6E72F</t>
  </si>
  <si>
    <t xml:space="preserve">72082002</t>
  </si>
  <si>
    <t xml:space="preserve">http://www.aao.gob.mx/LTAIPRC_ALCALDIA/Art121/Fr17/2019/DGA/ElviraIsabelNajeraDanieli-T3.PDF</t>
  </si>
  <si>
    <t xml:space="preserve">D3A8316D28F14C955162D61DE2BA6446</t>
  </si>
  <si>
    <t xml:space="preserve">72082268</t>
  </si>
  <si>
    <t xml:space="preserve">9CDC6086924A03E0AFC3D5524A12DD14</t>
  </si>
  <si>
    <t xml:space="preserve">72082154</t>
  </si>
  <si>
    <t xml:space="preserve">2FEE2871D12AB80A79BBBDEF96A4B0B0</t>
  </si>
  <si>
    <t xml:space="preserve">74548558</t>
  </si>
  <si>
    <t xml:space="preserve">211E7E048C4B080939A97A47494E28D2</t>
  </si>
  <si>
    <t xml:space="preserve">COORDINADOR DE CONTROL Y MOVIMIENTOS DE PERSONAL</t>
  </si>
  <si>
    <t xml:space="preserve">74548744</t>
  </si>
  <si>
    <t xml:space="preserve">0CAC8AF698A1189263B2D937FB820068</t>
  </si>
  <si>
    <t xml:space="preserve">74548916</t>
  </si>
  <si>
    <t xml:space="preserve">http://www.aao.gob.mx/LTAIPRC_ALCALDIA/Art121/Fr17/2019/DGA/SilviaAngelicaBazuaRueda-T3.pdf</t>
  </si>
  <si>
    <t xml:space="preserve">300E3B6EA65AF54DC58F791DADACA50B</t>
  </si>
  <si>
    <t xml:space="preserve">74548806</t>
  </si>
  <si>
    <t xml:space="preserve">D9E81240F9603CAAE8B490BEE071FAA0</t>
  </si>
  <si>
    <t xml:space="preserve">74548600</t>
  </si>
  <si>
    <t xml:space="preserve">11409A5B9A121F6059EE2DA6B3A35F7A</t>
  </si>
  <si>
    <t xml:space="preserve">74548724</t>
  </si>
  <si>
    <t xml:space="preserve">82B1DA45CA2294BC473A218D957E2BDF</t>
  </si>
  <si>
    <t xml:space="preserve">55546262</t>
  </si>
  <si>
    <t xml:space="preserve">http://www.aao.gob.mx/LTAIPRC_ALCALDIA/Art121/Fr17/2019/DGA/EdwinIvanOrlandoPorcayoRodriguez-T01.pdf</t>
  </si>
  <si>
    <t xml:space="preserve">EA962CFA7BCBD20B89D5C27ADC8C582F</t>
  </si>
  <si>
    <t xml:space="preserve">55546334</t>
  </si>
  <si>
    <t xml:space="preserve">96697523AE03ACEF8889A7C3C6CCB4C0</t>
  </si>
  <si>
    <t xml:space="preserve">55546340</t>
  </si>
  <si>
    <t xml:space="preserve">http://www.aao.gob.mx/LTAIPRC_ALCALDIA/Art121/Fr17/2019/DGA/JoseRogelioSanchezAguilar-T01.pdf</t>
  </si>
  <si>
    <t xml:space="preserve">03C492BFA2DA961A7E035A1BED0A4C53</t>
  </si>
  <si>
    <t xml:space="preserve">55546354</t>
  </si>
  <si>
    <t xml:space="preserve">http://www.aao.gob.mx/LTAIPRC_ALCALDIA/Art121/Fr17/2019/DGA/MaEugeniaSanchezConejo-T01.pdf</t>
  </si>
  <si>
    <t xml:space="preserve">235F8D62BD0FAB99AC5C34129CB5884C</t>
  </si>
  <si>
    <t xml:space="preserve">JUAN CARLOS</t>
  </si>
  <si>
    <t xml:space="preserve">PINO</t>
  </si>
  <si>
    <t xml:space="preserve">55546196</t>
  </si>
  <si>
    <t xml:space="preserve">http://www.aao.gob.mx/LTAIPRC_ALCALDIA/Art121/Fr17/2019/DGA/JuanCarlosPinoRubio-T01.pdf</t>
  </si>
  <si>
    <t xml:space="preserve">F93CB1B377353E4632583742907FF967</t>
  </si>
  <si>
    <t xml:space="preserve">55546438</t>
  </si>
  <si>
    <t xml:space="preserve">http://www.aao.gob.mx/LTAIPRC_ALCALDIA/Art121/Fr17/2019/DGA/LeonardoGregorioBobadillaValdez-T01.pdf</t>
  </si>
  <si>
    <t xml:space="preserve">3DDD158A7CE2FC1EE46037809A159879</t>
  </si>
  <si>
    <t xml:space="preserve">PATRICIA</t>
  </si>
  <si>
    <t xml:space="preserve">TEPOZTECO</t>
  </si>
  <si>
    <t xml:space="preserve">55546442</t>
  </si>
  <si>
    <t xml:space="preserve">54F3F5C4FD03E747E3B71BF357FDFFB6</t>
  </si>
  <si>
    <t xml:space="preserve">Directora General de Prevención Contra las Adicciones</t>
  </si>
  <si>
    <t xml:space="preserve">55546852</t>
  </si>
  <si>
    <t xml:space="preserve">http://www.aao.gob.mx/LTAIPRC_ALCALDIA/Art121/Fr17/2019/DGA/FaribiaLopezCervantes-T01.pdf</t>
  </si>
  <si>
    <t xml:space="preserve">F6853D40F8AD11623418BFF9283E599B</t>
  </si>
  <si>
    <t xml:space="preserve">Coordinadora de Pagos y Contabilidad</t>
  </si>
  <si>
    <t xml:space="preserve">55546616</t>
  </si>
  <si>
    <t xml:space="preserve">http://www.aao.gob.mx/LTAIPRC_ALCALDIA/Art121/Fr17/2019/DGA/LuisFernandoHernandezPerea-T01.pdf</t>
  </si>
  <si>
    <t xml:space="preserve">F6B66CF8BA2C912BE7695BCEFD423D44</t>
  </si>
  <si>
    <t xml:space="preserve">55546766</t>
  </si>
  <si>
    <t xml:space="preserve">5BC530DE87E184FCEA868003AE51930E</t>
  </si>
  <si>
    <t xml:space="preserve">55546886</t>
  </si>
  <si>
    <t xml:space="preserve">http://www.aao.gob.mx/LTAIPRC_ALCALDIA/Art121/Fr17/2019/DGA/JimenaVilledaVelazquez-T02.pdf</t>
  </si>
  <si>
    <t xml:space="preserve">A242D709F6381ED24FAC4087CE1508B5</t>
  </si>
  <si>
    <t xml:space="preserve">Coordinador de Zonas de Alto Riesgo</t>
  </si>
  <si>
    <t xml:space="preserve">55546532</t>
  </si>
  <si>
    <t xml:space="preserve">http://www.aao.gob.mx/LTAIPRC_ALCALDIA/Art121/Fr17/2019/DGA/LuisGuerreroSanabria-T01.pdf</t>
  </si>
  <si>
    <t xml:space="preserve">9B0AD11B9890316063F5D7F0A5D977B1</t>
  </si>
  <si>
    <t xml:space="preserve">55546800</t>
  </si>
  <si>
    <t xml:space="preserve">http://www.aao.gob.mx/LTAIPRC_ALCALDIA/Art121/Fr17/2019/DGA/JorgeSanchezMuñoz-T01.pdf</t>
  </si>
  <si>
    <t xml:space="preserve">8A4A6CDD04710270F4A59AC5203D5974</t>
  </si>
  <si>
    <t xml:space="preserve">55546688</t>
  </si>
  <si>
    <t xml:space="preserve">384DAC2CE287075F5C5C6A7199CF86BC</t>
  </si>
  <si>
    <t xml:space="preserve">Coordinador de Alumbrado Público</t>
  </si>
  <si>
    <t xml:space="preserve">55546690</t>
  </si>
  <si>
    <t xml:space="preserve">3D6FFD39A3E0BE462DD3F180AF2349EE</t>
  </si>
  <si>
    <t xml:space="preserve">Coordinador de Comunicación Social</t>
  </si>
  <si>
    <t xml:space="preserve">En proceso de recabar</t>
  </si>
  <si>
    <t xml:space="preserve">55546476</t>
  </si>
  <si>
    <t xml:space="preserve">http://www.aao.gob.mx/LTAIPRC_ALCALDIA/Art121/Fr17/2019/DGA/En_proceso_de_recabar_la_informacion-T02.docx</t>
  </si>
  <si>
    <t xml:space="preserve">D76A923FD0B95BAA65F50B6B5E888482</t>
  </si>
  <si>
    <t xml:space="preserve">56213326</t>
  </si>
  <si>
    <t xml:space="preserve">0733D8C133804C5396C3CB8784D6C1F3</t>
  </si>
  <si>
    <t xml:space="preserve">LIDER COORDINADOR DE PROYECTO DE APOYO A PROGRAMAS PSICOEDUCATIVOS</t>
  </si>
  <si>
    <t xml:space="preserve">SAN LUIS</t>
  </si>
  <si>
    <t xml:space="preserve">ALMANZA</t>
  </si>
  <si>
    <t xml:space="preserve">56213598</t>
  </si>
  <si>
    <t xml:space="preserve">http://www.aao.gob.mx/LTAIPRC_ALCALDIA/Art121/Fr17/2019/DGA/GerardoSanluisAlmanza-T3.PDF</t>
  </si>
  <si>
    <t xml:space="preserve">http://www.aao.gob.mx/LTAIPRC_ALCALDIA/Art121/Fr17/2019/DGAPERFILES/DIRECCIÓN DE PREVENCIÓN CONTRA LAS ADICCIONES/LiderCoordinadordeProydeApoyoaProgrPsicoeduc-T01.docx</t>
  </si>
  <si>
    <t xml:space="preserve">1FB891E78E540D69A5A58FFE5525FBE2</t>
  </si>
  <si>
    <t xml:space="preserve">56213514</t>
  </si>
  <si>
    <t xml:space="preserve">http://www.aao.gob.mx/LTAIPRC_ALCALDIA/Art121/Fr17/2019/DGA/ViridianaSanchezLopez-T3.pdf</t>
  </si>
  <si>
    <t xml:space="preserve">DC44AF0D119525731EC98D3C554517E7</t>
  </si>
  <si>
    <t xml:space="preserve">61518972</t>
  </si>
  <si>
    <t xml:space="preserve">05FD11A6C555AC558C47FA38572DC67C</t>
  </si>
  <si>
    <t xml:space="preserve">61518646</t>
  </si>
  <si>
    <t xml:space="preserve">763CB68349BDEA80AAC507A6B8C3AF1C</t>
  </si>
  <si>
    <t xml:space="preserve">61518728</t>
  </si>
  <si>
    <t xml:space="preserve">AF9734668B252690C2DFB790E0826E13</t>
  </si>
  <si>
    <t xml:space="preserve">61518742</t>
  </si>
  <si>
    <t xml:space="preserve">58191130A84CC463C8031FD04C74A625</t>
  </si>
  <si>
    <t xml:space="preserve">61518844</t>
  </si>
  <si>
    <t xml:space="preserve">E202E74D1ABF7E1382E853F677A3B41F</t>
  </si>
  <si>
    <t xml:space="preserve">65884042</t>
  </si>
  <si>
    <t xml:space="preserve">6ECE23CBCFE26612B2904DCD5B12F76A</t>
  </si>
  <si>
    <t xml:space="preserve">65883932</t>
  </si>
  <si>
    <t xml:space="preserve">82F5CB62935E7309FB7428F76B57235A</t>
  </si>
  <si>
    <t xml:space="preserve">JEFA DE UNIDAD DEPARTAMENTAL DE INSTRUMENTACION</t>
  </si>
  <si>
    <t xml:space="preserve">SOTO</t>
  </si>
  <si>
    <t xml:space="preserve">65884062</t>
  </si>
  <si>
    <t xml:space="preserve">http://www.aao.gob.mx/LTAIPRC_ALCALDIA/Art121/Fr17/2019/DGA/AndreaBenitezSoto-T3.PDF</t>
  </si>
  <si>
    <t xml:space="preserve">http://www.aao.gob.mx/LTAIPRC_ALCALDIA/Art121/Fr17/2019/DGAPERFILES/DIRECCIÓN GRAL DE PART. CIUDADANA Y ZONAS TERRITORIALES/JefedeUnidadDepartamentaldeInstrum-T01.docx</t>
  </si>
  <si>
    <t xml:space="preserve">11D05653AFCFA036BCEAF4C46A5FB064</t>
  </si>
  <si>
    <t xml:space="preserve">65884090</t>
  </si>
  <si>
    <t xml:space="preserve">CE4771156A5D4C5406F3CE8D43CFECAF</t>
  </si>
  <si>
    <t xml:space="preserve">65884092</t>
  </si>
  <si>
    <t xml:space="preserve">5362D4CA0161E769033FFB9AD7A7DD73</t>
  </si>
  <si>
    <t xml:space="preserve">65883872</t>
  </si>
  <si>
    <t xml:space="preserve">420A59E3C7EDA3DDA4A40F4EBBF563B8</t>
  </si>
  <si>
    <t xml:space="preserve">72082330</t>
  </si>
  <si>
    <t xml:space="preserve">7A79061B586C06F678E02BAC747AAC28</t>
  </si>
  <si>
    <t xml:space="preserve">72081972</t>
  </si>
  <si>
    <t xml:space="preserve">166C172A382BB2DD73F42CBF8358A0FA</t>
  </si>
  <si>
    <t xml:space="preserve">72082102</t>
  </si>
  <si>
    <t xml:space="preserve">5A430E2C9E23741680CE7CB894CB0446</t>
  </si>
  <si>
    <t xml:space="preserve">CONSEJAL ""F""</t>
  </si>
  <si>
    <t xml:space="preserve">ROA</t>
  </si>
  <si>
    <t xml:space="preserve">ROSAS</t>
  </si>
  <si>
    <t xml:space="preserve">72082364</t>
  </si>
  <si>
    <t xml:space="preserve">http://www.aao.gob.mx/LTAIPRC_ALCALDIA/Art121/Fr17/2019/DGA/JoseRoaRosas-T3.docx</t>
  </si>
  <si>
    <t xml:space="preserve">http://www.aao.gob.mx/LTAIPRC_ALCALDIA/Art121/Fr17/2019/DGAPERFILES/CONCEJALES/ConcejalF-T01.docx</t>
  </si>
  <si>
    <t xml:space="preserve">BB1ABB681B6530AF38D7D3E1FE51EEED</t>
  </si>
  <si>
    <t xml:space="preserve">72082130</t>
  </si>
  <si>
    <t xml:space="preserve">5707900FE0FD6DC6601F8AFFFB181D74</t>
  </si>
  <si>
    <t xml:space="preserve">72082266</t>
  </si>
  <si>
    <t xml:space="preserve">AA3A55E36FE399199FDD7F2113A4C138</t>
  </si>
  <si>
    <t xml:space="preserve">74548932</t>
  </si>
  <si>
    <t xml:space="preserve">065570221F1071BE09D5CCA98D2D8359</t>
  </si>
  <si>
    <t xml:space="preserve">SANLUIS</t>
  </si>
  <si>
    <t xml:space="preserve">74548680</t>
  </si>
  <si>
    <t xml:space="preserve">161AE8B842CD92EE73AD096FE162E742</t>
  </si>
  <si>
    <t xml:space="preserve">74548714</t>
  </si>
  <si>
    <t xml:space="preserve">383F7AB241780D2E5B301A65C1117FE7</t>
  </si>
  <si>
    <t xml:space="preserve">74548536</t>
  </si>
  <si>
    <t xml:space="preserve">A2A4EF9D9CB51FBF4E6EE3EF6F75F01F</t>
  </si>
  <si>
    <t xml:space="preserve">55546378</t>
  </si>
  <si>
    <t xml:space="preserve">3898AB440EDFEC93CB8DB54A162B5173</t>
  </si>
  <si>
    <t xml:space="preserve">55546134</t>
  </si>
  <si>
    <t xml:space="preserve">http://www.aao.gob.mx/LTAIPRC_ALCALDIA/Art121/Fr17/2019/DGA/AlfredoMargaritoBenitezGonzalez-T01.pdf</t>
  </si>
  <si>
    <t xml:space="preserve">68D55B11CACA0C64304553E37DC6245C</t>
  </si>
  <si>
    <t xml:space="preserve">55546108</t>
  </si>
  <si>
    <t xml:space="preserve">E3A607C0F1719DF3064D2F44E0EB9E63</t>
  </si>
  <si>
    <t xml:space="preserve">55546188</t>
  </si>
  <si>
    <t xml:space="preserve">http://www.aao.gob.mx/LTAIPRC_ALCALDIA/Art121/Fr17/2019/DGA/CinthiaCastroAguirre-T01.pdf</t>
  </si>
  <si>
    <t xml:space="preserve">361336B62FA60966F6CD163832C9F73A</t>
  </si>
  <si>
    <t xml:space="preserve">55546402</t>
  </si>
  <si>
    <t xml:space="preserve">8B4E4657D42EF8BB1084CEEAAE37187F</t>
  </si>
  <si>
    <t xml:space="preserve">55546432</t>
  </si>
  <si>
    <t xml:space="preserve">http://www.aao.gob.mx/LTAIPRC_ALCALDIA/Art121/Fr17/2019/DGA/IptisamNuyudYassineEnriquez-T01.pdf</t>
  </si>
  <si>
    <t xml:space="preserve">200229D76F33087CC396D413A3B10979</t>
  </si>
  <si>
    <t xml:space="preserve">Jefe de Unidad Departamental de Instrumentación</t>
  </si>
  <si>
    <t xml:space="preserve">55546740</t>
  </si>
  <si>
    <t xml:space="preserve">http://www.aao.gob.mx/LTAIPRC_ALCALDIA/Art121/Fr17/2019/DGA/YeseniaRodriguezAndrade-T01.pdf</t>
  </si>
  <si>
    <t xml:space="preserve">83967DECA4F26A2DF2DE0A78DCE66B9A</t>
  </si>
  <si>
    <t xml:space="preserve">55546548</t>
  </si>
  <si>
    <t xml:space="preserve">http://www.aao.gob.mx/LTAIPRC_ALCALDIA/Art121/Fr17/2019/DGA/DoloresVeronicaDostaJuarez-T01.pdf</t>
  </si>
  <si>
    <t xml:space="preserve">571439233564319571C7E200F6979849</t>
  </si>
  <si>
    <t xml:space="preserve">Coordinador de Análisis y Opinión Técnica</t>
  </si>
  <si>
    <t xml:space="preserve">55546676</t>
  </si>
  <si>
    <t xml:space="preserve">http://www.aao.gob.mx/LTAIPRC_ALCALDIA/Art121/Fr17/2019/DGA/Hamid Yahvne Reyes Reyes-T02.pdf</t>
  </si>
  <si>
    <t xml:space="preserve">A54832B44DA60238B958FFC86BD4C7D8</t>
  </si>
  <si>
    <t xml:space="preserve">Coordinador de Fomento Deportivo</t>
  </si>
  <si>
    <t xml:space="preserve">55546808</t>
  </si>
  <si>
    <t xml:space="preserve">http://www.aao.gob.mx/LTAIPRC_ALCALDIA/Art121/Fr17/2019/DGA/AndreyGabrielCamposyGonzalez-T01.pdf</t>
  </si>
  <si>
    <t xml:space="preserve">1D8DCC331713197834C806A0CC120ADA</t>
  </si>
  <si>
    <t xml:space="preserve">55546584</t>
  </si>
  <si>
    <t xml:space="preserve">C2B71528A4CAF95656FBC177BA4A3823</t>
  </si>
  <si>
    <t xml:space="preserve">55546724</t>
  </si>
  <si>
    <t xml:space="preserve">http://www.aao.gob.mx/LTAIPRC_ALCALDIA/Art121/Fr17/2019/DGA/AmadoJonathanHernandezHernandez-T01.pdf</t>
  </si>
  <si>
    <t xml:space="preserve">019C2FD950858C7AE2AB261E8AF1FE2A</t>
  </si>
  <si>
    <t xml:space="preserve">56213258</t>
  </si>
  <si>
    <t xml:space="preserve">C69393DFD01F2EDF67EC183DBB3FC09E</t>
  </si>
  <si>
    <t xml:space="preserve">56213354</t>
  </si>
  <si>
    <t xml:space="preserve">http://www.aao.gob.mx/LTAIPRC_ALCALDIA/Art121/Fr17/2019/DGA/DavidRicardoVillegasAlfaro-T3.PDF</t>
  </si>
  <si>
    <t xml:space="preserve">7DEA68ADEBE739C10474B4B19BFFAB83</t>
  </si>
  <si>
    <t xml:space="preserve">56213394</t>
  </si>
  <si>
    <t xml:space="preserve">FE2594F794B195CC5ECB61997A59AAD0</t>
  </si>
  <si>
    <t xml:space="preserve">LAURA RAQUEL</t>
  </si>
  <si>
    <t xml:space="preserve">CADENA</t>
  </si>
  <si>
    <t xml:space="preserve">61518834</t>
  </si>
  <si>
    <t xml:space="preserve">http://www.aao.gob.mx/LTAIPRC_ALCALDIA/Art121/Fr17/2019/DGA/VazquezCadenaLauraRaquelT04.pdf</t>
  </si>
  <si>
    <t xml:space="preserve">DEF659F0513FDC8CA05D22DC246134C7</t>
  </si>
  <si>
    <t xml:space="preserve">61518872</t>
  </si>
  <si>
    <t xml:space="preserve">8E7F706149CEBBC70D669199822D052B</t>
  </si>
  <si>
    <t xml:space="preserve">61518684</t>
  </si>
  <si>
    <t xml:space="preserve">DA1FC91D841203C4B4B63801FB8C2791</t>
  </si>
  <si>
    <t xml:space="preserve">DIRECTOR DE PROTECCION CIVIL Y ZONAS DE ALTO RIESGO</t>
  </si>
  <si>
    <t xml:space="preserve">JOSE FEDERICO</t>
  </si>
  <si>
    <t xml:space="preserve">MENDIETA</t>
  </si>
  <si>
    <t xml:space="preserve">61518692</t>
  </si>
  <si>
    <t xml:space="preserve">http://www.aao.gob.mx/LTAIPRC_ALCALDIA/Art121/Fr17/2019/DGA/JoseFedericoPiñaMendieta-T3.PDF</t>
  </si>
  <si>
    <t xml:space="preserve">http://www.aao.gob.mx/LTAIPRC_ALCALDIA/Art121/Fr17/2019/DGAPERFILES/OFICINA DE LA ALCALDIA/DirectordeProteccionCivilyZonasdeAltoRiesgo-T01.docx</t>
  </si>
  <si>
    <t xml:space="preserve">2A9FAF5720D20189EBFD5D3AF98D387C</t>
  </si>
  <si>
    <t xml:space="preserve">61518802</t>
  </si>
  <si>
    <t xml:space="preserve">11A51875775D254C2F64406EF2A418D7</t>
  </si>
  <si>
    <t xml:space="preserve">65884020</t>
  </si>
  <si>
    <t xml:space="preserve">88CA1B6D22612F3EE6405C35215905A8</t>
  </si>
  <si>
    <t xml:space="preserve">65884154</t>
  </si>
  <si>
    <t xml:space="preserve">17566B2161D5A85FD23B5E5442AAAE0D</t>
  </si>
  <si>
    <t xml:space="preserve">65883824</t>
  </si>
  <si>
    <t xml:space="preserve">CB8DCD395F0D5B333A3B77C6D8047D07</t>
  </si>
  <si>
    <t xml:space="preserve">65883956</t>
  </si>
  <si>
    <t xml:space="preserve">2BC8EFEAC7BDEF5893EEC33DED9A55FC</t>
  </si>
  <si>
    <t xml:space="preserve">65883968</t>
  </si>
  <si>
    <t xml:space="preserve">10F4C48C5FE955976DBF64ABCA73EBD3</t>
  </si>
  <si>
    <t xml:space="preserve">65884114</t>
  </si>
  <si>
    <t xml:space="preserve">E148B4DC3CE968533E575D589C2B28D4</t>
  </si>
  <si>
    <t xml:space="preserve">65884112</t>
  </si>
  <si>
    <t xml:space="preserve">D2D85B678A49309B7450F5D2474ED77C</t>
  </si>
  <si>
    <t xml:space="preserve">65883994</t>
  </si>
  <si>
    <t xml:space="preserve">AC7397512E011AB1B37BC31E67956F85</t>
  </si>
  <si>
    <t xml:space="preserve">65884130</t>
  </si>
  <si>
    <t xml:space="preserve">541521AEAC772669B0DCB4B15DE97F5D</t>
  </si>
  <si>
    <t xml:space="preserve">65883884</t>
  </si>
  <si>
    <t xml:space="preserve">BB1C317384F8CFCBA95F699DD0086B95</t>
  </si>
  <si>
    <t xml:space="preserve">65884012</t>
  </si>
  <si>
    <t xml:space="preserve">DA8AD1B2D1307BC07829051201FEB34C</t>
  </si>
  <si>
    <t xml:space="preserve">65884136</t>
  </si>
  <si>
    <t xml:space="preserve">http://www.aao.gob.mx/LTAIPRC_ALCALDIA/Art121/Fr17/2019/DGA/Omar Zaid Vidal Hernandez-T3.pdf</t>
  </si>
  <si>
    <t xml:space="preserve">0823F89B8097A6D015051C282E114E1C</t>
  </si>
  <si>
    <t xml:space="preserve">72082296</t>
  </si>
  <si>
    <t xml:space="preserve">29313D4924F4111C601DA57A50C2073E</t>
  </si>
  <si>
    <t xml:space="preserve">72082332</t>
  </si>
  <si>
    <t xml:space="preserve">C7BC165B56C538DDE9C5B0F54B19C29F</t>
  </si>
  <si>
    <t xml:space="preserve">72081966</t>
  </si>
  <si>
    <t xml:space="preserve">http://www.aao.gob.mx/LTAIPRC_ALCALDIA/Art121/Fr17/2019/DGA/RafaelAntonioBecerrilEspinoza-T3.pdf</t>
  </si>
  <si>
    <t xml:space="preserve">4EE82F60DDCF7106DE76622C741769E9</t>
  </si>
  <si>
    <t xml:space="preserve">72082220</t>
  </si>
  <si>
    <t xml:space="preserve">014291F211AD6A12E47BE971C0B9D6A6</t>
  </si>
  <si>
    <t xml:space="preserve">72082230</t>
  </si>
  <si>
    <t xml:space="preserve">http://www.aao.gob.mx/LTAIPRC_ALCALDIA/Art121/Fr17/2019/DGA/YosselinHuertaMartinez-T3.pdf</t>
  </si>
  <si>
    <t xml:space="preserve">21D2632E03D9BFA3CE2CF414259C1514</t>
  </si>
  <si>
    <t xml:space="preserve">LIDER COORDINADOR DE PROYECTO DE PROMOCION ""B""</t>
  </si>
  <si>
    <t xml:space="preserve">REFUGIO</t>
  </si>
  <si>
    <t xml:space="preserve">VICTORIANO</t>
  </si>
  <si>
    <t xml:space="preserve">72082238</t>
  </si>
  <si>
    <t xml:space="preserve">http://www.aao.gob.mx/LTAIPRC_ALCALDIA/Art121/Fr17/2019/DGA/GuillermoRefugioVictoriano-T3.pdf</t>
  </si>
  <si>
    <t xml:space="preserve">http://www.aao.gob.mx/LTAIPRC_ALCALDIA/Art121/Fr17/2019/DGAPERFILES/DIRECCIÓN GRAL DE PART. CIUDADANA Y ZONAS TERRITORIALES/LiderCoorddeProyectodePromocionB-T01.docx</t>
  </si>
  <si>
    <t xml:space="preserve">B5918F1029B6A5907D85875B8EAD6251</t>
  </si>
  <si>
    <t xml:space="preserve">72082116</t>
  </si>
  <si>
    <t xml:space="preserve">CC5C4E35DC870D287F53E010746E0071</t>
  </si>
  <si>
    <t xml:space="preserve">72082280</t>
  </si>
  <si>
    <t xml:space="preserve">2DFFFEE8933C09205D233FE02A400FB2</t>
  </si>
  <si>
    <t xml:space="preserve">74548752</t>
  </si>
  <si>
    <t xml:space="preserve">1AB0B5DD2968287C716E7A3B615FCC94</t>
  </si>
  <si>
    <t xml:space="preserve">74548578</t>
  </si>
  <si>
    <t xml:space="preserve">C994C1D88CAF7FADB201F335031CD977</t>
  </si>
  <si>
    <t xml:space="preserve">74548584</t>
  </si>
  <si>
    <t xml:space="preserve">61DE077ABDCD44C5CB12336FD698D51F</t>
  </si>
  <si>
    <t xml:space="preserve">74548674</t>
  </si>
  <si>
    <t xml:space="preserve">E6C1CEF21031A76126689F7D70359FED</t>
  </si>
  <si>
    <t xml:space="preserve">74548592</t>
  </si>
  <si>
    <t xml:space="preserve">6CD442FDB9F4413CED6E219DCDB3D6DF</t>
  </si>
  <si>
    <t xml:space="preserve">74548636</t>
  </si>
  <si>
    <t xml:space="preserve">799D3ED7A5A2AC09CF1299BF184FA830</t>
  </si>
  <si>
    <t xml:space="preserve">74548638</t>
  </si>
  <si>
    <t xml:space="preserve">E682E40659641E9B6C426C0CF55CD018</t>
  </si>
  <si>
    <t xml:space="preserve">CONCEJAL ""I""</t>
  </si>
  <si>
    <t xml:space="preserve">74548722</t>
  </si>
  <si>
    <t xml:space="preserve">E855B09908B6115B60B86D71976860EE</t>
  </si>
  <si>
    <t xml:space="preserve">74548726</t>
  </si>
  <si>
    <t xml:space="preserve">25140A6B4E63EDAC4934C5CF7E9911EC</t>
  </si>
  <si>
    <t xml:space="preserve">55546250</t>
  </si>
  <si>
    <t xml:space="preserve">EB948283C0B681737A954311AD856B5B</t>
  </si>
  <si>
    <t xml:space="preserve">LIDER COORDINADOR DE PROYECTO  DE VENTANILLA UNICA ""I""</t>
  </si>
  <si>
    <t xml:space="preserve">CARLOS ENRIQUE</t>
  </si>
  <si>
    <t xml:space="preserve">MENDIOLA</t>
  </si>
  <si>
    <t xml:space="preserve">55546078</t>
  </si>
  <si>
    <t xml:space="preserve">http://www.aao.gob.mx/LTAIPRC_ALCALDIA/Art121/Fr17/2019/DGAPERFILES/OFICINA DE LA ALCALDIA/LiderCoordinadordeProyectodeVentanillaUnicaI-T01.docx</t>
  </si>
  <si>
    <t xml:space="preserve">138901E08BCC6277685057B9F4B40ACD</t>
  </si>
  <si>
    <t xml:space="preserve">55546126</t>
  </si>
  <si>
    <t xml:space="preserve">8F093001F58730FC5299B717FB939CDB</t>
  </si>
  <si>
    <t xml:space="preserve">55546136</t>
  </si>
  <si>
    <t xml:space="preserve">http://www.aao.gob.mx/LTAIPRC_ALCALDIA/Art121/Fr17/2019/DGA/GerardoGutierrezOlvera-T01.pdf</t>
  </si>
  <si>
    <t xml:space="preserve">C448798BDF09B4969DC51869CFF08C58</t>
  </si>
  <si>
    <t xml:space="preserve">JUAN PEDRO</t>
  </si>
  <si>
    <t xml:space="preserve">ALCUDIA</t>
  </si>
  <si>
    <t xml:space="preserve">55546146</t>
  </si>
  <si>
    <t xml:space="preserve">http://www.aao.gob.mx/LTAIPRC_ALCALDIA/Art121/Fr17/2019/DGA/JuanPedroAlcudiaVazquez-T01.pdf</t>
  </si>
  <si>
    <t xml:space="preserve">F9B81C4D71C6F0F388865B11E7124D40</t>
  </si>
  <si>
    <t xml:space="preserve">55546440</t>
  </si>
  <si>
    <t xml:space="preserve">http://www.aao.gob.mx/LTAIPRC_ALCALDIA/Art121/Fr17/2019/DGA/MariadelosAngelesBasurtoPerez-T01.pdf</t>
  </si>
  <si>
    <t xml:space="preserve">F6610CAAF0C64E8AB74AC86A6C6F455B</t>
  </si>
  <si>
    <t xml:space="preserve">CONSEJAL ""C""</t>
  </si>
  <si>
    <t xml:space="preserve">MARIA DE LOURDES</t>
  </si>
  <si>
    <t xml:space="preserve">AGUADO</t>
  </si>
  <si>
    <t xml:space="preserve">Medicina</t>
  </si>
  <si>
    <t xml:space="preserve">55546450</t>
  </si>
  <si>
    <t xml:space="preserve">http://www.aao.gob.mx/LTAIPRC_ALCALDIA/Art121/Fr17/2019/DGA/MariadeLourdesGonzalezAguado-T01.pdf</t>
  </si>
  <si>
    <t xml:space="preserve">2CC9818B63CD89C6278A0CD59C5B5D8C</t>
  </si>
  <si>
    <t xml:space="preserve">55546452</t>
  </si>
  <si>
    <t xml:space="preserve">C65F7125D816B4F0E71AFE36B43FCE93</t>
  </si>
  <si>
    <t xml:space="preserve">Director General de Puntos de Innovación, Libertad, Cultura Ciudadana, Arte, Educación y Saberes</t>
  </si>
  <si>
    <t xml:space="preserve">55546862</t>
  </si>
  <si>
    <t xml:space="preserve">5053715F477AADA45E018BEB2DF24787</t>
  </si>
  <si>
    <t xml:space="preserve">55546628</t>
  </si>
  <si>
    <t xml:space="preserve">48822A2375C380CEC2C1377CA0329C1E</t>
  </si>
  <si>
    <t xml:space="preserve">55546658</t>
  </si>
  <si>
    <t xml:space="preserve">76504A5D37F0FDCF5156EF045D0354E3</t>
  </si>
  <si>
    <t xml:space="preserve">56213252</t>
  </si>
  <si>
    <t xml:space="preserve">53D34697DE21A766C6ABD15EC7F63D6B</t>
  </si>
  <si>
    <t xml:space="preserve">56213288</t>
  </si>
  <si>
    <t xml:space="preserve">DDFE861542ADD24CE735CE12E5780147</t>
  </si>
  <si>
    <t xml:space="preserve">56213594</t>
  </si>
  <si>
    <t xml:space="preserve">962BFBD1153440D0B1D3640B423886EE</t>
  </si>
  <si>
    <t xml:space="preserve">56213482</t>
  </si>
  <si>
    <t xml:space="preserve">53D1E2243EF76DF28E7490AE405838A8</t>
  </si>
  <si>
    <t xml:space="preserve">56213600</t>
  </si>
  <si>
    <t xml:space="preserve">57D7D21AC3E92BCA6B933BC82642C551</t>
  </si>
  <si>
    <t xml:space="preserve">56213386</t>
  </si>
  <si>
    <t xml:space="preserve">EE348B8D732693EB345743AB2E698050</t>
  </si>
  <si>
    <t xml:space="preserve">56213628</t>
  </si>
  <si>
    <t xml:space="preserve">E66F1D8B3B4D6F7A7E6EE7ED858CF4DF</t>
  </si>
  <si>
    <t xml:space="preserve">56213424</t>
  </si>
  <si>
    <t xml:space="preserve">F33779FEDA9C59FD1A8A61A19DD39FDA</t>
  </si>
  <si>
    <t xml:space="preserve">61518836</t>
  </si>
  <si>
    <t xml:space="preserve">20470E007D4BAEB68A9DC0E5671FD769</t>
  </si>
  <si>
    <t xml:space="preserve">61518940</t>
  </si>
  <si>
    <t xml:space="preserve">6A64B269CF59C4AF731967010A2F5D64</t>
  </si>
  <si>
    <t xml:space="preserve">61518980</t>
  </si>
  <si>
    <t xml:space="preserve">6CD6988513093C9D18795C7ECEF8A196</t>
  </si>
  <si>
    <t xml:space="preserve">61518682</t>
  </si>
  <si>
    <t xml:space="preserve">6CA395680E9F3C5731E8B739C1BE6F60</t>
  </si>
  <si>
    <t xml:space="preserve">61518654</t>
  </si>
  <si>
    <t xml:space="preserve">580FE86F8266BAF716CB23FB9EAF9502</t>
  </si>
  <si>
    <t xml:space="preserve">61518880</t>
  </si>
  <si>
    <t xml:space="preserve">00D31FDDB02F7FB9D8EDB6ED7B0068F2</t>
  </si>
  <si>
    <t xml:space="preserve">61518670</t>
  </si>
  <si>
    <t xml:space="preserve">http://www.aao.gob.mx/LTAIPRC_ALCALDIA/Art121/Fr17/2019/DGA/CarlosEnriqueMendiolaRamirez-T3.PDF</t>
  </si>
  <si>
    <t xml:space="preserve">CE528535F27C307F6127CDCC992A28E2</t>
  </si>
  <si>
    <t xml:space="preserve">61518914</t>
  </si>
  <si>
    <t xml:space="preserve">1D562605B84A1580D7EEA58D5C1941CC</t>
  </si>
  <si>
    <t xml:space="preserve">61518786</t>
  </si>
  <si>
    <t xml:space="preserve">1C0433AC87113B8358D621A38EC7F685</t>
  </si>
  <si>
    <t xml:space="preserve">65883894</t>
  </si>
  <si>
    <t xml:space="preserve">D48FA7145CD3D763FAD2A7A4AB69C6A1</t>
  </si>
  <si>
    <t xml:space="preserve">65884158</t>
  </si>
  <si>
    <t xml:space="preserve">D7DDB1358E0EE39EBD1A47373988BBD3</t>
  </si>
  <si>
    <t xml:space="preserve">65883918</t>
  </si>
  <si>
    <t xml:space="preserve">7DFD52B6FB2336552571564A28F2BB61</t>
  </si>
  <si>
    <t xml:space="preserve">JURADO</t>
  </si>
  <si>
    <t xml:space="preserve">FERRER</t>
  </si>
  <si>
    <t xml:space="preserve">65884182</t>
  </si>
  <si>
    <t xml:space="preserve">http://www.aao.gob.mx/LTAIPRC_ALCALDIA/Art121/Fr17/2019/DGA/JuradoFerrerMiguelAngelT04.pdf</t>
  </si>
  <si>
    <t xml:space="preserve">13B82C51DF24D4EA4845F940145CE1AC</t>
  </si>
  <si>
    <t xml:space="preserve">65883826</t>
  </si>
  <si>
    <t xml:space="preserve">2C48DFE3C6E8AE84331E80472B0CC62E</t>
  </si>
  <si>
    <t xml:space="preserve">65884094</t>
  </si>
  <si>
    <t xml:space="preserve">135EBB1CF39B04B6DC50272D03ACB256</t>
  </si>
  <si>
    <t xml:space="preserve">65883990</t>
  </si>
  <si>
    <t xml:space="preserve">2699B17979413F5487CF4028FCD753F7</t>
  </si>
  <si>
    <t xml:space="preserve">72082162</t>
  </si>
  <si>
    <t xml:space="preserve">568839EF4659F0329912343E5265EA7B</t>
  </si>
  <si>
    <t xml:space="preserve">72082290</t>
  </si>
  <si>
    <t xml:space="preserve">4526DD92C3459C0DCF9113A099A5906B</t>
  </si>
  <si>
    <t xml:space="preserve">72082294</t>
  </si>
  <si>
    <t xml:space="preserve">03E01B847FDA9FFAFAFD4BE2451FFA32</t>
  </si>
  <si>
    <t xml:space="preserve">VICTOR HUGO</t>
  </si>
  <si>
    <t xml:space="preserve">ORTIZ</t>
  </si>
  <si>
    <t xml:space="preserve">72082324</t>
  </si>
  <si>
    <t xml:space="preserve">http://www.aao.gob.mx/LTAIPRC_ALCALDIA/Art121/Fr17/2019/DGA/VictorHugoSanchezOrtiz-T3.pdf</t>
  </si>
  <si>
    <t xml:space="preserve">4203E79B2B67E0B0928CCB6DD223D158</t>
  </si>
  <si>
    <t xml:space="preserve">72082336</t>
  </si>
  <si>
    <t xml:space="preserve">6C79A2BC27C1130796865508912852B4</t>
  </si>
  <si>
    <t xml:space="preserve">72082092</t>
  </si>
  <si>
    <t xml:space="preserve">A83D14B646D70EB4C40DBAE6CF8E97D1</t>
  </si>
  <si>
    <t xml:space="preserve">72081978</t>
  </si>
  <si>
    <t xml:space="preserve">A92E6D13026F9FBB6F76A0EB38C37EA1</t>
  </si>
  <si>
    <t xml:space="preserve">72082122</t>
  </si>
  <si>
    <t xml:space="preserve">6E4AE5B4A6945823367B3EF48C2F01FB</t>
  </si>
  <si>
    <t xml:space="preserve">72081996</t>
  </si>
  <si>
    <t xml:space="preserve">43D324E5A2E81B925A44AE72D5A07086</t>
  </si>
  <si>
    <t xml:space="preserve">72082254</t>
  </si>
  <si>
    <t xml:space="preserve">BBFF76F33B32F6F9C5348990479A8608</t>
  </si>
  <si>
    <t xml:space="preserve">72082264</t>
  </si>
  <si>
    <t xml:space="preserve">A96EEAE19102F670A0A7B31412459A7E</t>
  </si>
  <si>
    <t xml:space="preserve">ANDREA MELANIE</t>
  </si>
  <si>
    <t xml:space="preserve">ALBOR</t>
  </si>
  <si>
    <t xml:space="preserve">74548566</t>
  </si>
  <si>
    <t xml:space="preserve">2FA355219748D3B5DE56E790F487F137</t>
  </si>
  <si>
    <t xml:space="preserve">74548814</t>
  </si>
  <si>
    <t xml:space="preserve">FB196F1547DA3E01868AD164C7B04C95</t>
  </si>
  <si>
    <t xml:space="preserve">COORDINADOR DE NOMINAS Y DESARROLLO DE PERSONAL</t>
  </si>
  <si>
    <t xml:space="preserve">RAFAEL FELIPE</t>
  </si>
  <si>
    <t xml:space="preserve">QUIROZ</t>
  </si>
  <si>
    <t xml:space="preserve">Administraición de Empresas</t>
  </si>
  <si>
    <t xml:space="preserve">74548878</t>
  </si>
  <si>
    <t xml:space="preserve">9DB27A67B0FDE0094517D129D25691B5</t>
  </si>
  <si>
    <t xml:space="preserve">74548894</t>
  </si>
  <si>
    <t xml:space="preserve">291E6BC91E6385C17CF611766C938D99</t>
  </si>
  <si>
    <t xml:space="preserve">74548790</t>
  </si>
  <si>
    <t xml:space="preserve">1AA81ED84C7C370E1DB711C5F2240337</t>
  </si>
  <si>
    <t xml:space="preserve">74548846</t>
  </si>
  <si>
    <t xml:space="preserve">FE022C98BA1748773B85FEE222B18BC9</t>
  </si>
  <si>
    <t xml:space="preserve">LERMA</t>
  </si>
  <si>
    <t xml:space="preserve">Biologo</t>
  </si>
  <si>
    <t xml:space="preserve">55546072</t>
  </si>
  <si>
    <t xml:space="preserve">http://www.aao.gob.mx/LTAIPRC_ALCALDIA/Art121/Fr17/2019/DGA/MarioLermaDavila-T01.pdf</t>
  </si>
  <si>
    <t xml:space="preserve">486A18C84B13B4451FD0A0B60B33DC39</t>
  </si>
  <si>
    <t xml:space="preserve">VILLAMAR</t>
  </si>
  <si>
    <t xml:space="preserve">55546150</t>
  </si>
  <si>
    <t xml:space="preserve">http://www.aao.gob.mx/LTAIPRC_ALCALDIA/Art121/Fr17/2019/DGA/DanielVillamarGomez-T01.pdf</t>
  </si>
  <si>
    <t xml:space="preserve">5B3293ED65621E6FB96FA6DCCD83C888</t>
  </si>
  <si>
    <t xml:space="preserve">55546228</t>
  </si>
  <si>
    <t xml:space="preserve">95D1D36B0BAB07A440FF417820AAEEDD</t>
  </si>
  <si>
    <t xml:space="preserve">55546410</t>
  </si>
  <si>
    <t xml:space="preserve">http://www.aao.gob.mx/LTAIPRC_ALCALDIA/Art121/Fr17/2019/DGA/MarioOlguinGuerrero-T01.pdf</t>
  </si>
  <si>
    <t xml:space="preserve">C2509674E80B409F318CF38A2A8BCFB2</t>
  </si>
  <si>
    <t xml:space="preserve">55546654</t>
  </si>
  <si>
    <t xml:space="preserve">http://www.aao.gob.mx/LTAIPRC_ALCALDIA/Art121/Fr17/2019/DGA/ArturoLeijaRoman-T01.pdf</t>
  </si>
  <si>
    <t xml:space="preserve">6BB984F7869A8E13B1926011311E0BCE</t>
  </si>
  <si>
    <t xml:space="preserve">Coordinador de Imagen e Infraestructura Urbana</t>
  </si>
  <si>
    <t xml:space="preserve">55546684</t>
  </si>
  <si>
    <t xml:space="preserve">http://www.aao.gob.mx/LTAIPRC_ALCALDIA/Art121/Fr17/2019/DGA/MayraGomezHernandez-T01.pdf</t>
  </si>
  <si>
    <t xml:space="preserve">9DC628B8AEFC93B3EDCFDD88E327667C</t>
  </si>
  <si>
    <t xml:space="preserve">Coordinador de Centros de Desarrollo Comunitario</t>
  </si>
  <si>
    <t xml:space="preserve">55546818</t>
  </si>
  <si>
    <t xml:space="preserve">2B9B34D58C92CD9AD7C4CA238B200952</t>
  </si>
  <si>
    <t xml:space="preserve">Director de Administración de Capital Humano</t>
  </si>
  <si>
    <t xml:space="preserve">55546598</t>
  </si>
  <si>
    <t xml:space="preserve">http://www.aao.gob.mx/LTAIPRC_ALCALDIA/Art121/Fr17/2019/DGA/IrmaHerreraPeña-T01.pdf</t>
  </si>
  <si>
    <t xml:space="preserve">13BBCC9BFAB0438950DA02C6E3E0B746</t>
  </si>
  <si>
    <t xml:space="preserve">Coordinadora de Nóminas y Desarrollo de Personal</t>
  </si>
  <si>
    <t xml:space="preserve">55546602</t>
  </si>
  <si>
    <t xml:space="preserve">http://www.aao.gob.mx/LTAIPRC_ALCALDIA/Art121/Fr17/2019/DGA/GeorginaNobleYanez-T01.pdf</t>
  </si>
  <si>
    <t xml:space="preserve">2B1393624F2492C64F7307380E4BA52D</t>
  </si>
  <si>
    <t xml:space="preserve">55546844</t>
  </si>
  <si>
    <t xml:space="preserve">http://www.aao.gob.mx/LTAIPRC_ALCALDIA/Art121/Fr17/2019/DGA/AdrianaAraozPonce-T01.pdf</t>
  </si>
  <si>
    <t xml:space="preserve">BD8988AB006842E6E1FDA665474619CA</t>
  </si>
  <si>
    <t xml:space="preserve">JEFE DE UNIDAD DEPARTAMENTAL  DE REGISTRO DE MOVIMIENTOS DE PERSONAL</t>
  </si>
  <si>
    <t xml:space="preserve">OSWALDO EMMANUEL</t>
  </si>
  <si>
    <t xml:space="preserve">56213344</t>
  </si>
  <si>
    <t xml:space="preserve">http://www.aao.gob.mx/LTAIPRC_ALCALDIA/Art121/Fr17/2019/DGA/OswaldoEmmanuelSalazarSanchez-T3.pdf</t>
  </si>
  <si>
    <t xml:space="preserve">http://www.aao.gob.mx/LTAIPRC_ALCALDIA/Art121/Fr17/2019/DGAPERFILES/DIRECCCIÓN GENERAL DE ADMINISTRACIÓN/JefedeUnidadDepartamentaldeRegdeMovdePersonal-T01.docx</t>
  </si>
  <si>
    <t xml:space="preserve">FD264A522F5BF93A5FF9A125233CB26A</t>
  </si>
  <si>
    <t xml:space="preserve">56213382</t>
  </si>
  <si>
    <t xml:space="preserve">EADF609927546823DDBEAA9D9A143AF2</t>
  </si>
  <si>
    <t xml:space="preserve">56213488</t>
  </si>
  <si>
    <t xml:space="preserve">73C43A062D204B8A58A11FE225D9D9E4</t>
  </si>
  <si>
    <t xml:space="preserve">56213544</t>
  </si>
  <si>
    <t xml:space="preserve">565DDA7B6552A39A001CF3E66E154B37</t>
  </si>
  <si>
    <t xml:space="preserve">61518874</t>
  </si>
  <si>
    <t xml:space="preserve">BA2FA82DEF8E48C1A4D4C57E29EB05EE</t>
  </si>
  <si>
    <t xml:space="preserve">61518652</t>
  </si>
  <si>
    <t xml:space="preserve">8038B04374A43168B15403B1047C55DF</t>
  </si>
  <si>
    <t xml:space="preserve">61518848</t>
  </si>
  <si>
    <t xml:space="preserve">83C1BF4837EF612274262722A4CB08B0</t>
  </si>
  <si>
    <t xml:space="preserve">61518916</t>
  </si>
  <si>
    <t xml:space="preserve">49EAA80E1B2C2820EC762C8B53D38D28</t>
  </si>
  <si>
    <t xml:space="preserve">61518958</t>
  </si>
  <si>
    <t xml:space="preserve">8194F604E6FA14B4CFAC88CF50EA2827</t>
  </si>
  <si>
    <t xml:space="preserve">61518714</t>
  </si>
  <si>
    <t xml:space="preserve">48A0E248120E3C99AB7123CF0C3105A2</t>
  </si>
  <si>
    <t xml:space="preserve">61518928</t>
  </si>
  <si>
    <t xml:space="preserve">3E7C588D08BC698070F51AE5E04938CD</t>
  </si>
  <si>
    <t xml:space="preserve">61518962</t>
  </si>
  <si>
    <t xml:space="preserve">FC3C32D66A02A3B688506CFD4CE57BB3</t>
  </si>
  <si>
    <t xml:space="preserve">61518994</t>
  </si>
  <si>
    <t xml:space="preserve">62EEACC4B613109283572B4E8688175C</t>
  </si>
  <si>
    <t xml:space="preserve">65883790</t>
  </si>
  <si>
    <t xml:space="preserve">268074D80E41C8316D24CB564ABB79E0</t>
  </si>
  <si>
    <t xml:space="preserve">65883802</t>
  </si>
  <si>
    <t xml:space="preserve">827D9DA09835876711EDEAE2080DBD77</t>
  </si>
  <si>
    <t xml:space="preserve">65883820</t>
  </si>
  <si>
    <t xml:space="preserve">91E7D7AB4F2D0BAC77F19309DB8C8665</t>
  </si>
  <si>
    <t xml:space="preserve">65883984</t>
  </si>
  <si>
    <t xml:space="preserve">9553C7F20AE40E6E3F96E741B160882E</t>
  </si>
  <si>
    <t xml:space="preserve">65884126</t>
  </si>
  <si>
    <t xml:space="preserve">4CBA9F1CECC61295698C7C2115E3FC4D</t>
  </si>
  <si>
    <t xml:space="preserve">65884132</t>
  </si>
  <si>
    <t xml:space="preserve">576A35D41949F7D6B8590D1098AFF92D</t>
  </si>
  <si>
    <t xml:space="preserve">72082030</t>
  </si>
  <si>
    <t xml:space="preserve">F8D1BD8D5F5A68066DA3FAB7F65B6702</t>
  </si>
  <si>
    <t xml:space="preserve">72082058</t>
  </si>
  <si>
    <t xml:space="preserve">3F5D7DB6543379E66FF1DAB877CA2F1C</t>
  </si>
  <si>
    <t xml:space="preserve">72081974</t>
  </si>
  <si>
    <t xml:space="preserve">0BB9CCC4F63431C1D1325DC32289C465</t>
  </si>
  <si>
    <t xml:space="preserve">72082358</t>
  </si>
  <si>
    <t xml:space="preserve">5AD1B3FB43D8711DA9402DB1CC31B5B4</t>
  </si>
  <si>
    <t xml:space="preserve">72081986</t>
  </si>
  <si>
    <t xml:space="preserve">1DDBA9D174F806C6F4F23480F7EFDE59</t>
  </si>
  <si>
    <t xml:space="preserve">72082120</t>
  </si>
  <si>
    <t xml:space="preserve">8B1578C2A94907D41AF06C7BAF10185C</t>
  </si>
  <si>
    <t xml:space="preserve">74548658</t>
  </si>
  <si>
    <t xml:space="preserve">47D244633A0397483A98FAB34E2A53C7</t>
  </si>
  <si>
    <t xml:space="preserve">74548920</t>
  </si>
  <si>
    <t xml:space="preserve">E7ACAAF971D111771B423FF219E3369A</t>
  </si>
  <si>
    <t xml:space="preserve">74548810</t>
  </si>
  <si>
    <t xml:space="preserve">FCB5DEB68F245DF7E67D797FC26EF2B5</t>
  </si>
  <si>
    <t xml:space="preserve">74548812</t>
  </si>
  <si>
    <t xml:space="preserve">D248E3F65D10C353847588744104A77C</t>
  </si>
  <si>
    <t xml:space="preserve">74548822</t>
  </si>
  <si>
    <t xml:space="preserve">E6547CA58AA0F07664E0DEE55E99647E</t>
  </si>
  <si>
    <t xml:space="preserve">74548670</t>
  </si>
  <si>
    <t xml:space="preserve">http://www.aao.gob.mx/LTAIPRC_ALCALDIA/Art121/Fr17/2019/DGA/FranciscoHernandezGuizar-T3.PDF</t>
  </si>
  <si>
    <t xml:space="preserve">87F8F8CD9758F2BB96F017B9D3882A09</t>
  </si>
  <si>
    <t xml:space="preserve">DIRECTORA DE APOYO A LA COMUNIDAD</t>
  </si>
  <si>
    <t xml:space="preserve">CITLALI ELIDA</t>
  </si>
  <si>
    <t xml:space="preserve">MORA</t>
  </si>
  <si>
    <t xml:space="preserve">IBARRA</t>
  </si>
  <si>
    <t xml:space="preserve">Administraión</t>
  </si>
  <si>
    <t xml:space="preserve">74548622</t>
  </si>
  <si>
    <t xml:space="preserve">DBA7B12B8986A5F1F7B17F07351256F4</t>
  </si>
  <si>
    <t xml:space="preserve">74548634</t>
  </si>
  <si>
    <t xml:space="preserve">6626E6057A7CC0A728B8B9E8FFF337A7</t>
  </si>
  <si>
    <t xml:space="preserve">55546206</t>
  </si>
  <si>
    <t xml:space="preserve">51AD9A656C40071094AD98AD6BE144B3</t>
  </si>
  <si>
    <t xml:space="preserve">55546268</t>
  </si>
  <si>
    <t xml:space="preserve">http://www.aao.gob.mx/LTAIPRC_ALCALDIA/Art121/Fr17/2019/DGA/JaimeArroyoReyes-T01.pdf</t>
  </si>
  <si>
    <t xml:space="preserve">B17E01482C2ED767EF6E6ACAFF077D97</t>
  </si>
  <si>
    <t xml:space="preserve">55546316</t>
  </si>
  <si>
    <t xml:space="preserve">1AEAEB7995A1BBC3B08FEF8911DE8C22</t>
  </si>
  <si>
    <t xml:space="preserve">Derecho Constitucional</t>
  </si>
  <si>
    <t xml:space="preserve">55546116</t>
  </si>
  <si>
    <t xml:space="preserve">http://www.aao.gob.mx/LTAIPRC_ALCALDIA/Art121/Fr17/2019/DGA/ErickAlejandroReyesLeon-T01.pdf</t>
  </si>
  <si>
    <t xml:space="preserve">http://www.aao.gob.mx/LTAIPRC_ALCALDIA/Art121/Fr17/2019/DGAPERFILES/DIRECCIÓN GENERAL DE GOBIERNO/DirectordeProteccionCivilyZonasdeAltoRiesgo-T01.docx</t>
  </si>
  <si>
    <t xml:space="preserve">40D7BF575BFE1DFBAD19EDAED8CF329E</t>
  </si>
  <si>
    <t xml:space="preserve">55546166</t>
  </si>
  <si>
    <t xml:space="preserve">http://www.aao.gob.mx/LTAIPRC_ALCALDIA/Art121/Fr17/2019/DGA/AnaMariadeJesusVillanuevaMedina-T01.pdf</t>
  </si>
  <si>
    <t xml:space="preserve">0F72A075BA1ADA171CCC8435922A7982</t>
  </si>
  <si>
    <t xml:space="preserve">55546168</t>
  </si>
  <si>
    <t xml:space="preserve">http://www.aao.gob.mx/LTAIPRC_ALCALDIA/Art121/Fr17/2019/DGA/SherinTarekElmeleegy-T01.pdf</t>
  </si>
  <si>
    <t xml:space="preserve">C05A1F1704F2529748B9DF3715EB610C</t>
  </si>
  <si>
    <t xml:space="preserve">55546396</t>
  </si>
  <si>
    <t xml:space="preserve">http://www.aao.gob.mx/LTAIPRC_ALCALDIA/Art121/Fr17/2019/DGA/MarcelaMuñozMartinez-01.pdf</t>
  </si>
  <si>
    <t xml:space="preserve">690D8E712D039AC9F5805365737CDEB0</t>
  </si>
  <si>
    <t xml:space="preserve">DOLORES VERONICA</t>
  </si>
  <si>
    <t xml:space="preserve">DOSTA</t>
  </si>
  <si>
    <t xml:space="preserve">55546546</t>
  </si>
  <si>
    <t xml:space="preserve">25917D559D89A6FCC96FBF4AFA210C6A</t>
  </si>
  <si>
    <t xml:space="preserve">55546560</t>
  </si>
  <si>
    <t xml:space="preserve">2CDFADFC20C659C021CAC8B40ED852D9</t>
  </si>
  <si>
    <t xml:space="preserve">55546564</t>
  </si>
  <si>
    <t xml:space="preserve">CCF26E11075C05CFD6B6A3495F3096A3</t>
  </si>
  <si>
    <t xml:space="preserve">56213492</t>
  </si>
  <si>
    <t xml:space="preserve">7DDA4990AA1B19F0F3F81ECADA631A11</t>
  </si>
  <si>
    <t xml:space="preserve">56213516</t>
  </si>
  <si>
    <t xml:space="preserve">0912D20AB138FECD2BB336C0B5A1C4F7</t>
  </si>
  <si>
    <t xml:space="preserve">56213520</t>
  </si>
  <si>
    <t xml:space="preserve">87C3E1DBFBE33F8F5332639A8379F3BB</t>
  </si>
  <si>
    <t xml:space="preserve">56213436</t>
  </si>
  <si>
    <t xml:space="preserve">FF91770C8872A8F77D481C176D74B6DC</t>
  </si>
  <si>
    <t xml:space="preserve">61519026</t>
  </si>
  <si>
    <t xml:space="preserve">4A78473AE659E4771A1F083F57D1B7A4</t>
  </si>
  <si>
    <t xml:space="preserve">61518764</t>
  </si>
  <si>
    <t xml:space="preserve">AAFF37022840FF4DF7E400B65F5E2E3A</t>
  </si>
  <si>
    <t xml:space="preserve">61518772</t>
  </si>
  <si>
    <t xml:space="preserve">A287C91CEE5452F881C7CC0D68FAE443</t>
  </si>
  <si>
    <t xml:space="preserve">61518706</t>
  </si>
  <si>
    <t xml:space="preserve">41EDC85021A6DD7D4D75DB64FB46D40B</t>
  </si>
  <si>
    <t xml:space="preserve">61518680</t>
  </si>
  <si>
    <t xml:space="preserve">8EAF55AFB4CEBEEF85D915D71D8A6E50</t>
  </si>
  <si>
    <t xml:space="preserve">65884022</t>
  </si>
  <si>
    <t xml:space="preserve">636CF911E69808A2E561100343FC50F2</t>
  </si>
  <si>
    <t xml:space="preserve">65884024</t>
  </si>
  <si>
    <t xml:space="preserve">49D13FCE66F22697F72291875BAB4C2C</t>
  </si>
  <si>
    <t xml:space="preserve">65883920</t>
  </si>
  <si>
    <t xml:space="preserve">CA914EE22F5D605AE9F5D326229C06BF</t>
  </si>
  <si>
    <t xml:space="preserve">65884184</t>
  </si>
  <si>
    <t xml:space="preserve">2DE3975635A5F76EFA9F317C68657BA2</t>
  </si>
  <si>
    <t xml:space="preserve">65883810</t>
  </si>
  <si>
    <t xml:space="preserve">DC76C81C872C234C5FBC77656193A5CA</t>
  </si>
  <si>
    <t xml:space="preserve">65884068</t>
  </si>
  <si>
    <t xml:space="preserve">3707170CF510B803004DBCE13E9BE31B</t>
  </si>
  <si>
    <t xml:space="preserve">65884082</t>
  </si>
  <si>
    <t xml:space="preserve">EC018BCC143A1B5553A53DF71BDAFFF3</t>
  </si>
  <si>
    <t xml:space="preserve">72082044</t>
  </si>
  <si>
    <t xml:space="preserve">A52522ED3CA06EF63960F281246491FB</t>
  </si>
  <si>
    <t xml:space="preserve">72082082</t>
  </si>
  <si>
    <t xml:space="preserve">7BDB850C156DEAF08438DA3C2036ADE2</t>
  </si>
  <si>
    <t xml:space="preserve">72081958</t>
  </si>
  <si>
    <t xml:space="preserve">5EE66AA65247F23D8D72EC1579C240C2</t>
  </si>
  <si>
    <t xml:space="preserve">72082354</t>
  </si>
  <si>
    <t xml:space="preserve">D0788E37D1D89353646F5950FFF17693</t>
  </si>
  <si>
    <t xml:space="preserve">72082000</t>
  </si>
  <si>
    <t xml:space="preserve">2444BD0BE0A0B86D646149C7D4B09F16</t>
  </si>
  <si>
    <t xml:space="preserve">72082016</t>
  </si>
  <si>
    <t xml:space="preserve">7BD59EF0AF20E71131A89551114EBA09</t>
  </si>
  <si>
    <t xml:space="preserve">72082142</t>
  </si>
  <si>
    <t xml:space="preserve">D5F4EE5476F81D31B2CE903BD6E0685F</t>
  </si>
  <si>
    <t xml:space="preserve">74548544</t>
  </si>
  <si>
    <t xml:space="preserve">251835B5667256CFD561BEB994C708D3</t>
  </si>
  <si>
    <t xml:space="preserve">74548794</t>
  </si>
  <si>
    <t xml:space="preserve">B5388D54809DA7ED2D0D401F7DECCB6D</t>
  </si>
  <si>
    <t xml:space="preserve">CONCEJAL ""B""</t>
  </si>
  <si>
    <t xml:space="preserve">74548800</t>
  </si>
  <si>
    <t xml:space="preserve">0E10F0CB527C56D7B182128C9C01108F</t>
  </si>
  <si>
    <t xml:space="preserve">74548816</t>
  </si>
  <si>
    <t xml:space="preserve">442350891A4638EEE87EFE1650FDDD57</t>
  </si>
  <si>
    <t xml:space="preserve">74548590</t>
  </si>
  <si>
    <t xml:space="preserve">96CC22BEABE357916435460A0716B1A3</t>
  </si>
  <si>
    <t xml:space="preserve">55546238</t>
  </si>
  <si>
    <t xml:space="preserve">http://www.aao.gob.mx/LTAIPRC_ALCALDIA/Art121/Fr17/2019/DGA/JanethGarciaGalvan-T01.pdf</t>
  </si>
  <si>
    <t xml:space="preserve">9F73BAB1298D4111F391BC80286A970C</t>
  </si>
  <si>
    <t xml:space="preserve">55546084</t>
  </si>
  <si>
    <t xml:space="preserve">http://www.aao.gob.mx/LTAIPRC_ALCALDIA/Art121/Fr17/2019/DGA/MonicaVillavicencioAyala-T01.pdf</t>
  </si>
  <si>
    <t xml:space="preserve">662E439D914CC739852A350818C87ADF</t>
  </si>
  <si>
    <t xml:space="preserve">55546330</t>
  </si>
  <si>
    <t xml:space="preserve">http://www.aao.gob.mx/LTAIPRC_ALCALDIA/Art121/Fr17/2019/DGA/GuillermoRefugioVictoriano-T01.pdf</t>
  </si>
  <si>
    <t xml:space="preserve">3F5A9873065A571AB30DEA34C6760307</t>
  </si>
  <si>
    <t xml:space="preserve">55546192</t>
  </si>
  <si>
    <t xml:space="preserve">D1C8543E490CC5920B9847BE259E9834</t>
  </si>
  <si>
    <t xml:space="preserve">Directora de Gestión Participativa</t>
  </si>
  <si>
    <t xml:space="preserve">55546738</t>
  </si>
  <si>
    <t xml:space="preserve">http://www.aao.gob.mx/LTAIPRC_ALCALDIA/Art121/Fr17/2019/DGA/AndreaBenitezSoto-T01.pdf</t>
  </si>
  <si>
    <t xml:space="preserve">42D8CE50FE7695A0B46763C32829D13E</t>
  </si>
  <si>
    <t xml:space="preserve">55546856</t>
  </si>
  <si>
    <t xml:space="preserve">C9446CCFC0BB6D395917D7D91D66F9FC</t>
  </si>
  <si>
    <t xml:space="preserve">55546490</t>
  </si>
  <si>
    <t xml:space="preserve">92B1EFECBDA3996E9314BC2437CAE522</t>
  </si>
  <si>
    <t xml:space="preserve">55546614</t>
  </si>
  <si>
    <t xml:space="preserve">http://www.aao.gob.mx/LTAIPRC_ALCALDIA/Art121/Fr17/2019/DGA/MiguelAlejandroChavezSanchez-T02.PDF</t>
  </si>
  <si>
    <t xml:space="preserve">1601B542FD0548270398A002486939D3</t>
  </si>
  <si>
    <t xml:space="preserve">55546524</t>
  </si>
  <si>
    <t xml:space="preserve">http://www.aao.gob.mx/LTAIPRC_ALCALDIA/Art121/Fr17/2019/DGA/JoseFedericoPinaMendieta-T01.pdf</t>
  </si>
  <si>
    <t xml:space="preserve">A53383629690CA9928201724B4D5A3FC</t>
  </si>
  <si>
    <t xml:space="preserve">55546778</t>
  </si>
  <si>
    <t xml:space="preserve">22810B175DCCCDB8EB4D9691672CEDE4</t>
  </si>
  <si>
    <t xml:space="preserve">Director General de Administración</t>
  </si>
  <si>
    <t xml:space="preserve">55546590</t>
  </si>
  <si>
    <t xml:space="preserve">AE5CE99DA8D5417195E5209E6959CC58</t>
  </si>
  <si>
    <t xml:space="preserve">Directora de Atención y Desarrollo a la Mujer</t>
  </si>
  <si>
    <t xml:space="preserve">55546728</t>
  </si>
  <si>
    <t xml:space="preserve">http://www.aao.gob.mx/LTAIPRC_ALCALDIA/Art121/Fr17/2019/DGA/NallelyMartinezAyala-T02.PDF</t>
  </si>
  <si>
    <t xml:space="preserve">2B94EF0DA9BCA03744F77C06E369D600</t>
  </si>
  <si>
    <t xml:space="preserve">56213300</t>
  </si>
  <si>
    <t xml:space="preserve">E91589CB9472ED456B3E4B39DB02C4CF</t>
  </si>
  <si>
    <t xml:space="preserve">56213604</t>
  </si>
  <si>
    <t xml:space="preserve">98A3111AAD89DC7B9B89AF2224FA1AC3</t>
  </si>
  <si>
    <t xml:space="preserve">56213506</t>
  </si>
  <si>
    <t xml:space="preserve">A416181C9BE5D14F6ACA804803C0DF06</t>
  </si>
  <si>
    <t xml:space="preserve">61519036</t>
  </si>
  <si>
    <t xml:space="preserve">8375DECE6424B83B85B13EE24D1024DB</t>
  </si>
  <si>
    <t xml:space="preserve">61518974</t>
  </si>
  <si>
    <t xml:space="preserve">99E501996C6BFC11F6C78BE5B5FC2D6F</t>
  </si>
  <si>
    <t xml:space="preserve">61519060</t>
  </si>
  <si>
    <t xml:space="preserve">5CF9B680F27894E6518D9E90B10E11B2</t>
  </si>
  <si>
    <t xml:space="preserve">61518638</t>
  </si>
  <si>
    <t xml:space="preserve">0E4BF5ECC4B60DEF7C4125F858FFBBDB</t>
  </si>
  <si>
    <t xml:space="preserve">61518658</t>
  </si>
  <si>
    <t xml:space="preserve">2BA55E7B30575817B061F762306A3E89</t>
  </si>
  <si>
    <t xml:space="preserve">61518662</t>
  </si>
  <si>
    <t xml:space="preserve">01DD770DA52C049D1F2E76ED151411F4</t>
  </si>
  <si>
    <t xml:space="preserve">61518778</t>
  </si>
  <si>
    <t xml:space="preserve">B1D5ECD6A5F4D0E34F2DA3265BA2FCB4</t>
  </si>
  <si>
    <t xml:space="preserve">LUIS RAFAEL DE ATOCHA</t>
  </si>
  <si>
    <t xml:space="preserve">OPENGO</t>
  </si>
  <si>
    <t xml:space="preserve">Contaduría Pública</t>
  </si>
  <si>
    <t xml:space="preserve">61518782</t>
  </si>
  <si>
    <t xml:space="preserve">http://www.aao.gob.mx/LTAIPRC_ALCALDIA/Art121/Fr17/2019/DGA/OpengoPiñaLuisRafaeldeAtochaT04.pdf</t>
  </si>
  <si>
    <t xml:space="preserve">6B6E20F8217063F13F76EBA690A107F1</t>
  </si>
  <si>
    <t xml:space="preserve">61518884</t>
  </si>
  <si>
    <t xml:space="preserve">A8A03CD59000212DC48EFFBEFCEB5EA3</t>
  </si>
  <si>
    <t xml:space="preserve">65884144</t>
  </si>
  <si>
    <t xml:space="preserve">02E767BC9F1A5884C28766B6A2616F5F</t>
  </si>
  <si>
    <t xml:space="preserve">65883906</t>
  </si>
  <si>
    <t xml:space="preserve">CA25D7D56A5FF805011F09C1CB65D357</t>
  </si>
  <si>
    <t xml:space="preserve">65884046</t>
  </si>
  <si>
    <t xml:space="preserve">81BD9FC2EF71D0C749DBBD0B02B34541</t>
  </si>
  <si>
    <t xml:space="preserve">65883930</t>
  </si>
  <si>
    <t xml:space="preserve">6E37B72E23ACF148190766AFCC5E426A</t>
  </si>
  <si>
    <t xml:space="preserve">65884054</t>
  </si>
  <si>
    <t xml:space="preserve">762F057D5EDF27C7B299D59973EEF7C4</t>
  </si>
  <si>
    <t xml:space="preserve">65883828</t>
  </si>
  <si>
    <t xml:space="preserve">EA92A5C7298B71812430DD71642314AE</t>
  </si>
  <si>
    <t xml:space="preserve">65883836</t>
  </si>
  <si>
    <t xml:space="preserve">AC660A1B1919E371AF62D23168526DE4</t>
  </si>
  <si>
    <t xml:space="preserve">65884088</t>
  </si>
  <si>
    <t xml:space="preserve">9A508A3645A454DA6A7E1160B8AE94B7</t>
  </si>
  <si>
    <t xml:space="preserve">65883838</t>
  </si>
  <si>
    <t xml:space="preserve">08B21B566175283035FE9BCF1B819C72</t>
  </si>
  <si>
    <t xml:space="preserve">65884110</t>
  </si>
  <si>
    <t xml:space="preserve">36B94568736D695A9C7CB773B3A2843F</t>
  </si>
  <si>
    <t xml:space="preserve">65884140</t>
  </si>
  <si>
    <t xml:space="preserve">A01A1464D5578FD3F2BC1704272D3386</t>
  </si>
  <si>
    <t xml:space="preserve">72082064</t>
  </si>
  <si>
    <t xml:space="preserve">4A7F720DE992149F22C697EB3D4FACD8</t>
  </si>
  <si>
    <t xml:space="preserve">72082222</t>
  </si>
  <si>
    <t xml:space="preserve">24F6424BD3394BC79D38B3B56989C2EF</t>
  </si>
  <si>
    <t xml:space="preserve">72082108</t>
  </si>
  <si>
    <t xml:space="preserve">BB1AAB8DE1173AEBEA5C2B823F8F56F0</t>
  </si>
  <si>
    <t xml:space="preserve">72082134</t>
  </si>
  <si>
    <t xml:space="preserve">38021828791DE581D3A1B1C6B570DB87</t>
  </si>
  <si>
    <t xml:space="preserve">72082024</t>
  </si>
  <si>
    <t xml:space="preserve">88973B3BFF65162530E4F1819AA1602D</t>
  </si>
  <si>
    <t xml:space="preserve">74548606</t>
  </si>
  <si>
    <t xml:space="preserve">BB1E77F72223F7E2C1FDB8DD0DCE5198</t>
  </si>
  <si>
    <t xml:space="preserve">74548930</t>
  </si>
  <si>
    <t xml:space="preserve">75DBC39DA7EF539FBB087E1DF33F0332</t>
  </si>
  <si>
    <t xml:space="preserve">74548756</t>
  </si>
  <si>
    <t xml:space="preserve">890BA02BA3484C78FA5F378A72E14458</t>
  </si>
  <si>
    <t xml:space="preserve">JEFE DE UNIDAD DEPARTAMENTAL DE ZONA SUR</t>
  </si>
  <si>
    <t xml:space="preserve">RAFAEL</t>
  </si>
  <si>
    <t xml:space="preserve">74548874</t>
  </si>
  <si>
    <t xml:space="preserve">D6CE6AAAFB346E6AEA2637F7A21D3028</t>
  </si>
  <si>
    <t xml:space="preserve">74548896</t>
  </si>
  <si>
    <t xml:space="preserve">7D3C74007B58871AB4E1834032C503A3</t>
  </si>
  <si>
    <t xml:space="preserve">CONCEJAL ""E""</t>
  </si>
  <si>
    <t xml:space="preserve">74548682</t>
  </si>
  <si>
    <t xml:space="preserve">4E17DA5A9E4B1EC0936338548E78A417</t>
  </si>
  <si>
    <t xml:space="preserve">74548730</t>
  </si>
  <si>
    <t xml:space="preserve">2549E56D1DAD3739C011B890FA3DE570</t>
  </si>
  <si>
    <t xml:space="preserve">HAMID YAHVRE</t>
  </si>
  <si>
    <t xml:space="preserve">55546236</t>
  </si>
  <si>
    <t xml:space="preserve">http://www.aao.gob.mx/LTAIPRC_ALCALDIA/Art121/Fr17/2019/DGA/HamidYahvneReyesReyes-T01.pdf</t>
  </si>
  <si>
    <t xml:space="preserve">D8228EC8D399A1A80CD8786DC701703C</t>
  </si>
  <si>
    <t xml:space="preserve">Estilista Profesional</t>
  </si>
  <si>
    <t xml:space="preserve">55546130</t>
  </si>
  <si>
    <t xml:space="preserve">2A8A40EEFA733D66E515B34D5400ED5A</t>
  </si>
  <si>
    <t xml:space="preserve">55546420</t>
  </si>
  <si>
    <t xml:space="preserve">210EEB822E4206C56A02E50800A4DFE1</t>
  </si>
  <si>
    <t xml:space="preserve">Desarrollo y Gestión Interculturales</t>
  </si>
  <si>
    <t xml:space="preserve">55546866</t>
  </si>
  <si>
    <t xml:space="preserve">http://www.aao.gob.mx/LTAIPRC_ALCALDIA/Art121/Fr17/2019/DGA/PatriciaTepoztecoRomero-T02.PDF</t>
  </si>
  <si>
    <t xml:space="preserve">ABCB83AE67D275794B5CB41274635CF5</t>
  </si>
  <si>
    <t xml:space="preserve">Director de Proyectos Estrategicos</t>
  </si>
  <si>
    <t xml:space="preserve">55546508</t>
  </si>
  <si>
    <t xml:space="preserve">61B584E2B12F65AD6B650BCBEB25DD50</t>
  </si>
  <si>
    <t xml:space="preserve">55546642</t>
  </si>
  <si>
    <t xml:space="preserve">http://www.aao.gob.mx/LTAIPRC_ALCALDIA/Art121/Fr17/2019/DGA/AlfredoJavierGonzalezMejia-T01.pdf</t>
  </si>
  <si>
    <t xml:space="preserve">373D3BE9F014A6C9A00B3537B8CF8AED</t>
  </si>
  <si>
    <t xml:space="preserve">55546882</t>
  </si>
  <si>
    <t xml:space="preserve">http://www.aao.gob.mx/LTAIPRC_ALCALDIA/Art121/Fr17/2019/DGA/SergioSandovalBarrios-T01.pdf</t>
  </si>
  <si>
    <t xml:space="preserve">0E3BD0C90E52724B0085A84E9F5B7EE7</t>
  </si>
  <si>
    <t xml:space="preserve">55546768</t>
  </si>
  <si>
    <t xml:space="preserve">282F8DD726C6EA422EE2B3943F628C39</t>
  </si>
  <si>
    <t xml:space="preserve">Director de Evaluación y Seguimiento</t>
  </si>
  <si>
    <t xml:space="preserve">55546774</t>
  </si>
  <si>
    <t xml:space="preserve">BC35352A5E4D265274E03656DB18CEF6</t>
  </si>
  <si>
    <t xml:space="preserve">Director de Desarrollo Económico</t>
  </si>
  <si>
    <t xml:space="preserve">55546536</t>
  </si>
  <si>
    <t xml:space="preserve">7003978A8B37A097F33E1E4DF559B419</t>
  </si>
  <si>
    <t xml:space="preserve">55546790</t>
  </si>
  <si>
    <t xml:space="preserve">F12FE9002C0C8B22F51C2C582DF56AE4</t>
  </si>
  <si>
    <t xml:space="preserve">55546804</t>
  </si>
  <si>
    <t xml:space="preserve">http://www.aao.gob.mx/LTAIPRC_ALCALDIA/Art121/Fr17/2019/DGA/GabrielCisnerosAguirre-T01.pdf</t>
  </si>
  <si>
    <t xml:space="preserve">B12C8B3FE0C477FC9DA0C097FA26901E</t>
  </si>
  <si>
    <t xml:space="preserve">55546820</t>
  </si>
  <si>
    <t xml:space="preserve">7AB817BDE2C2938699BF4BFECF7EC6EB</t>
  </si>
  <si>
    <t xml:space="preserve">55546836</t>
  </si>
  <si>
    <t xml:space="preserve">http://www.aao.gob.mx/LTAIPRC_ALCALDIA/Art121/Fr17/2019/DGA/VictordeJesusContrerasRamirez-T01.pdf</t>
  </si>
  <si>
    <t xml:space="preserve">E008B7D0B74CD353A87794B8E2F385F1</t>
  </si>
  <si>
    <t xml:space="preserve">56213266</t>
  </si>
  <si>
    <t xml:space="preserve">665775B34507852A83C653953C84F23B</t>
  </si>
  <si>
    <t xml:space="preserve">56213566</t>
  </si>
  <si>
    <t xml:space="preserve">EDDDA51D4715065D10C90E30FA04EC00</t>
  </si>
  <si>
    <t xml:space="preserve">56213484</t>
  </si>
  <si>
    <t xml:space="preserve">0716B3B0753D11D445DDEA2E0871F182</t>
  </si>
  <si>
    <t xml:space="preserve">56213606</t>
  </si>
  <si>
    <t xml:space="preserve">http://www.aao.gob.mx/LTAIPRC_ALCALDIA/Art121/Fr17/2019/DGA/JesusLopezCruz-T3.PDF</t>
  </si>
  <si>
    <t xml:space="preserve">FDA90EC924E45CBEC40544E2EA03E88F</t>
  </si>
  <si>
    <t xml:space="preserve">61518796</t>
  </si>
  <si>
    <t xml:space="preserve">F430371E79AB0312F8A09651766095D0</t>
  </si>
  <si>
    <t xml:space="preserve">61519000</t>
  </si>
  <si>
    <t xml:space="preserve">67AF920CEB8C65FCD16418BC6107D9C1</t>
  </si>
  <si>
    <t xml:space="preserve">61518954</t>
  </si>
  <si>
    <t xml:space="preserve">3D9848698F883632C7E1F0D617F70AB2</t>
  </si>
  <si>
    <t xml:space="preserve">61518718</t>
  </si>
  <si>
    <t xml:space="preserve">4F53DD03B07C78EB1D1B314E03A8E792</t>
  </si>
  <si>
    <t xml:space="preserve">61518824</t>
  </si>
  <si>
    <t xml:space="preserve">83EE692C374C49978A65D921F4A81CCF</t>
  </si>
  <si>
    <t xml:space="preserve">65884162</t>
  </si>
  <si>
    <t xml:space="preserve">FFAE929D1097AA58F3CCE2C8598896B7</t>
  </si>
  <si>
    <t xml:space="preserve">65884066</t>
  </si>
  <si>
    <t xml:space="preserve">43E62B21EA2F3C9AB9ED3A8F5B0052F1</t>
  </si>
  <si>
    <t xml:space="preserve">65884064</t>
  </si>
  <si>
    <t xml:space="preserve">294992ADA033B7AEB7EE0C7D7B67EF77</t>
  </si>
  <si>
    <t xml:space="preserve">65883822</t>
  </si>
  <si>
    <t xml:space="preserve">E0BDDD101DD0F9FC064CE21A563C9BB1</t>
  </si>
  <si>
    <t xml:space="preserve">65883978</t>
  </si>
  <si>
    <t xml:space="preserve">94A8B13D239FF96404918C9FE2DACE0A</t>
  </si>
  <si>
    <t xml:space="preserve">65884106</t>
  </si>
  <si>
    <t xml:space="preserve">C19DB66DE1EB9D575FF5B3D3349E7DFB</t>
  </si>
  <si>
    <t xml:space="preserve">65884124</t>
  </si>
  <si>
    <t xml:space="preserve">33082ADAB4D545BA05064B70010151F9</t>
  </si>
  <si>
    <t xml:space="preserve">65884128</t>
  </si>
  <si>
    <t xml:space="preserve">A2D3AE488B5AF2F21AEEE1741CBD8A67</t>
  </si>
  <si>
    <t xml:space="preserve">72082038</t>
  </si>
  <si>
    <t xml:space="preserve">EEA16A1C34052020AE7429B348855A06</t>
  </si>
  <si>
    <t xml:space="preserve">72082080</t>
  </si>
  <si>
    <t xml:space="preserve">B58BAA458FA554F73146ADB8CFC41ACF</t>
  </si>
  <si>
    <t xml:space="preserve">74548556</t>
  </si>
  <si>
    <t xml:space="preserve">B284F8112F7499B8233335E109E060E4</t>
  </si>
  <si>
    <t xml:space="preserve">74548796</t>
  </si>
  <si>
    <t xml:space="preserve">05E6C16B2AF576FD9B3E0954A0893240</t>
  </si>
  <si>
    <t xml:space="preserve">74548870</t>
  </si>
  <si>
    <t xml:space="preserve">7FF9DCAADD13DB47A69F8E30A3342245</t>
  </si>
  <si>
    <t xml:space="preserve">55546278</t>
  </si>
  <si>
    <t xml:space="preserve">http://www.aao.gob.mx/LTAIPRC_ALCALDIA/Art121/Fr17/2019/DGA/MariadeJesusLeonorNuñezLeal-T01.pdf</t>
  </si>
  <si>
    <t xml:space="preserve">D02954D7EA5B3513E90F1AC571192096</t>
  </si>
  <si>
    <t xml:space="preserve">55546314</t>
  </si>
  <si>
    <t xml:space="preserve">3DD5C8E53700383CA42CF840D8864007</t>
  </si>
  <si>
    <t xml:space="preserve">55546100</t>
  </si>
  <si>
    <t xml:space="preserve">FE0E733714BC2CE94681D82E6DDE99D1</t>
  </si>
  <si>
    <t xml:space="preserve">55546162</t>
  </si>
  <si>
    <t xml:space="preserve">32E3F22E0A51F387D77E7334C0C23BDE</t>
  </si>
  <si>
    <t xml:space="preserve">55546174</t>
  </si>
  <si>
    <t xml:space="preserve">5619113822C60385AA11187694B26A1B</t>
  </si>
  <si>
    <t xml:space="preserve">55546226</t>
  </si>
  <si>
    <t xml:space="preserve">264DFA12B8467B11DAB28289EA3AA9DA</t>
  </si>
  <si>
    <t xml:space="preserve">55546240</t>
  </si>
  <si>
    <t xml:space="preserve">http://www.aao.gob.mx/LTAIPRC_ALCALDIA/Art121/Fr17/2019/DGA/CitlaliElviraFonsecaGuzman-T01.pdf</t>
  </si>
  <si>
    <t xml:space="preserve">7DC0905FFF0943DF0CC4241C28148AFA</t>
  </si>
  <si>
    <t xml:space="preserve">55546412</t>
  </si>
  <si>
    <t xml:space="preserve">D8EAD19CF3A87E2655453A38D55F5A30</t>
  </si>
  <si>
    <t xml:space="preserve">55546884</t>
  </si>
  <si>
    <t xml:space="preserve">F48A89A40C93CA4013F319CE208C58B5</t>
  </si>
  <si>
    <t xml:space="preserve">55546530</t>
  </si>
  <si>
    <t xml:space="preserve">C36FB77353F8EBA4BA1914E5942470CE</t>
  </si>
  <si>
    <t xml:space="preserve">55546822</t>
  </si>
  <si>
    <t xml:space="preserve">http://www.aao.gob.mx/LTAIPRC_ALCALDIA/Art121/Fr17/2019/DGA/NallelyAguilarJimenez-T02vp.PDF</t>
  </si>
  <si>
    <t xml:space="preserve">0A3678CE20F975C8AD580E1D24EA2188</t>
  </si>
  <si>
    <t xml:space="preserve">56213292</t>
  </si>
  <si>
    <t xml:space="preserve">928A0B525186B93CA38FFDB1356E661A</t>
  </si>
  <si>
    <t xml:space="preserve">56213272</t>
  </si>
  <si>
    <t xml:space="preserve">06C51F1F449D8407083B94C74AFD1593</t>
  </si>
  <si>
    <t xml:space="preserve">56213588</t>
  </si>
  <si>
    <t xml:space="preserve">AAB2A1EF912C8D6AE5A9323D409903AE</t>
  </si>
  <si>
    <t xml:space="preserve">56213478</t>
  </si>
  <si>
    <t xml:space="preserve">60B886908675F78150A33E53DE54140B</t>
  </si>
  <si>
    <t xml:space="preserve">56213384</t>
  </si>
  <si>
    <t xml:space="preserve">6EEB48BFD9728D8DB7F7350F865DF96C</t>
  </si>
  <si>
    <t xml:space="preserve">56213622</t>
  </si>
  <si>
    <t xml:space="preserve">A268626A89AE1F0975F5C2B02B7C5FC4</t>
  </si>
  <si>
    <t xml:space="preserve">56213632</t>
  </si>
  <si>
    <t xml:space="preserve">650DB27C5145D2E0EA0B4F8EACA7310A</t>
  </si>
  <si>
    <t xml:space="preserve">56213418</t>
  </si>
  <si>
    <t xml:space="preserve">8C41A068AE9CEF7FF80B9C28E13CD0F1</t>
  </si>
  <si>
    <t xml:space="preserve">56213432</t>
  </si>
  <si>
    <t xml:space="preserve">CA5016FE334B68AEF3220EEA7AEA9046</t>
  </si>
  <si>
    <t xml:space="preserve">61518832</t>
  </si>
  <si>
    <t xml:space="preserve">7BE7B80F5B2746FC5E43F0859D36F85D</t>
  </si>
  <si>
    <t xml:space="preserve">61518908</t>
  </si>
  <si>
    <t xml:space="preserve">EBEB0C72AFEE8F4D4DEA590108A8496E</t>
  </si>
  <si>
    <t xml:space="preserve">61518976</t>
  </si>
  <si>
    <t xml:space="preserve">D85D588A2703CC57597F25ECB4EE458B</t>
  </si>
  <si>
    <t xml:space="preserve">61518950</t>
  </si>
  <si>
    <t xml:space="preserve">9CF3865003B72FB8D665AC20441B3967</t>
  </si>
  <si>
    <t xml:space="preserve">61519018</t>
  </si>
  <si>
    <t xml:space="preserve">9399EB7BB4CC9C441BC118572DC450B9</t>
  </si>
  <si>
    <t xml:space="preserve">61519056</t>
  </si>
  <si>
    <t xml:space="preserve">0B391F6002350474114C44E5B737E6BA</t>
  </si>
  <si>
    <t xml:space="preserve">61518804</t>
  </si>
  <si>
    <t xml:space="preserve">71598FD64E9FD181DA022E932B0EAFD9</t>
  </si>
  <si>
    <t xml:space="preserve">61518698</t>
  </si>
  <si>
    <t xml:space="preserve">7B7E3C17C15178B5FE4DD487E5CCC62B</t>
  </si>
  <si>
    <t xml:space="preserve">61518774</t>
  </si>
  <si>
    <t xml:space="preserve">C7E934E1964CAF62F6B0E2397BBA3D07</t>
  </si>
  <si>
    <t xml:space="preserve">61518752</t>
  </si>
  <si>
    <t xml:space="preserve">299FD2150CD4F66C6103DE2C4EE7B852</t>
  </si>
  <si>
    <t xml:space="preserve">61518850</t>
  </si>
  <si>
    <t xml:space="preserve">0BB9D76B444F785218098D28F4C0A1F0</t>
  </si>
  <si>
    <t xml:space="preserve">61518894</t>
  </si>
  <si>
    <t xml:space="preserve">C74B7FB77ED40CE479B0F58040090627</t>
  </si>
  <si>
    <t xml:space="preserve">61519034</t>
  </si>
  <si>
    <t xml:space="preserve">D054ED8C52463523C047A912E4F83CC0</t>
  </si>
  <si>
    <t xml:space="preserve">65884176</t>
  </si>
  <si>
    <t xml:space="preserve">346F9DE8962362063FB4A95A709CA791</t>
  </si>
  <si>
    <t xml:space="preserve">65883936</t>
  </si>
  <si>
    <t xml:space="preserve">3F80458C7BD4A27BD9F0231ADC879310</t>
  </si>
  <si>
    <t xml:space="preserve">65884196</t>
  </si>
  <si>
    <t xml:space="preserve">6678CA85DE962D8B27308B3E509BF62C</t>
  </si>
  <si>
    <t xml:space="preserve">65883942</t>
  </si>
  <si>
    <t xml:space="preserve">D80D03142ADFD9510B6456E030492E16</t>
  </si>
  <si>
    <t xml:space="preserve">65883962</t>
  </si>
  <si>
    <t xml:space="preserve">25FF4B4609FB82A28906F306BCD9576E</t>
  </si>
  <si>
    <t xml:space="preserve">65883868</t>
  </si>
  <si>
    <t xml:space="preserve">01A8E8563F59336A298917CA4F49B69C</t>
  </si>
  <si>
    <t xml:space="preserve">65883874</t>
  </si>
  <si>
    <t xml:space="preserve">EF8CD919FCDC9FAF14467F1CC257D0A9</t>
  </si>
  <si>
    <t xml:space="preserve">65883998</t>
  </si>
  <si>
    <t xml:space="preserve">E78C24EB656F304E735A067DC8ACF843</t>
  </si>
  <si>
    <t xml:space="preserve">72082094</t>
  </si>
  <si>
    <t xml:space="preserve">EB304EE2E9D48E76262018460CE9761F</t>
  </si>
  <si>
    <t xml:space="preserve">72082374</t>
  </si>
  <si>
    <t xml:space="preserve">E78B76FAF9C1435E6CB8105C48EF6E4A</t>
  </si>
  <si>
    <t xml:space="preserve">72082376</t>
  </si>
  <si>
    <t xml:space="preserve">6982BAC61FD62D2D797BDEDF01E9BBC7</t>
  </si>
  <si>
    <t xml:space="preserve">74548602</t>
  </si>
  <si>
    <t xml:space="preserve">5AB9BDFD2143C7CB2C1F6C3781034DD3</t>
  </si>
  <si>
    <t xml:space="preserve">74548746</t>
  </si>
  <si>
    <t xml:space="preserve">E2D7A2963235BF52D569EE2D2693C076</t>
  </si>
  <si>
    <t xml:space="preserve">74548804</t>
  </si>
  <si>
    <t xml:space="preserve">2899E7D91AFB36A2BB27980288BBC98F</t>
  </si>
  <si>
    <t xml:space="preserve">74548926</t>
  </si>
  <si>
    <t xml:space="preserve">8AA608E3919FDC7A28931F2BDD9818E9</t>
  </si>
  <si>
    <t xml:space="preserve">55546372</t>
  </si>
  <si>
    <t xml:space="preserve">0BD025DC6C1B628E90EC2CB007B9E246</t>
  </si>
  <si>
    <t xml:space="preserve">BENET</t>
  </si>
  <si>
    <t xml:space="preserve">ROSILLO</t>
  </si>
  <si>
    <t xml:space="preserve">55546064</t>
  </si>
  <si>
    <t xml:space="preserve">http://www.aao.gob.mx/LTAIPRC_ALCALDIA/Art121/Fr17/2019/DGA/GabrielBenetRosillo-T01.pdf</t>
  </si>
  <si>
    <t xml:space="preserve">DB34F8D74840AC97858B9C4276B6868F</t>
  </si>
  <si>
    <t xml:space="preserve">55546424</t>
  </si>
  <si>
    <t xml:space="preserve">http://www.aao.gob.mx/LTAIPRC_ALCALDIA/Art121/Fr17/2019/DGA/LissetteRamosNavarro-T01.pdf</t>
  </si>
  <si>
    <t xml:space="preserve">85A9AF75A7592B5CEA52D5A564CF95ED</t>
  </si>
  <si>
    <t xml:space="preserve">Coordinador de Programas de Reinserción Social</t>
  </si>
  <si>
    <t xml:space="preserve">55546858</t>
  </si>
  <si>
    <t xml:space="preserve">450FB6D803A136CEE669AEFB79A233F7</t>
  </si>
  <si>
    <t xml:space="preserve">DORA MAGALI</t>
  </si>
  <si>
    <t xml:space="preserve">VALDIVIEZO</t>
  </si>
  <si>
    <t xml:space="preserve">ESCOBAR</t>
  </si>
  <si>
    <t xml:space="preserve">Sociología, Facultad de Ciencias Políticas y Sociales</t>
  </si>
  <si>
    <t xml:space="preserve">55546742</t>
  </si>
  <si>
    <t xml:space="preserve">http://www.aao.gob.mx/LTAIPRC_ALCALDIA/Art121/Fr17/2019/DGA/DoraMagaliValdiviezoEscobar-T01.pdf</t>
  </si>
  <si>
    <t xml:space="preserve">681C4451C6202211B8CDD3DD832863DC</t>
  </si>
  <si>
    <t xml:space="preserve">55546870</t>
  </si>
  <si>
    <t xml:space="preserve">90E6E9B0E29B8E4F751AC0F27B97A258</t>
  </si>
  <si>
    <t xml:space="preserve">55546874</t>
  </si>
  <si>
    <t xml:space="preserve">D91B4E273D4B0F458F32923C3B8D1905</t>
  </si>
  <si>
    <t xml:space="preserve">55546776</t>
  </si>
  <si>
    <t xml:space="preserve">CAACB58470C176181C5AC5778274796A</t>
  </si>
  <si>
    <t xml:space="preserve">55546678</t>
  </si>
  <si>
    <t xml:space="preserve">http://www.aao.gob.mx/LTAIPRC_ALCALDIA/Art121/Fr17/2019/DGA/SalvadorTallabsRubio-T01.pdf</t>
  </si>
  <si>
    <t xml:space="preserve">A265747CD0A05F87DBF31F37DCE17811</t>
  </si>
  <si>
    <t xml:space="preserve">55546806</t>
  </si>
  <si>
    <t xml:space="preserve">http://www.aao.gob.mx/LTAIPRC_ALCALDIA/Art121/Fr17/2019/DGA/HectorJesusNievesHernandez-T01.pdf</t>
  </si>
  <si>
    <t xml:space="preserve">CB046F2DA0673658965770C93C5153F4</t>
  </si>
  <si>
    <t xml:space="preserve">55546810</t>
  </si>
  <si>
    <t xml:space="preserve">http://www.aao.gob.mx/LTAIPRC_ALCALDIA/Art121/Fr17/2019/DGA/Israel Ramirez Amaya-T02.pdf</t>
  </si>
  <si>
    <t xml:space="preserve">EE854F824544B083531BC31AAFA00210</t>
  </si>
  <si>
    <t xml:space="preserve">55546568</t>
  </si>
  <si>
    <t xml:space="preserve">http://www.aao.gob.mx/LTAIPRC_ALCALDIA/Art121/Fr17/2019/DGA/CarlosArturoMorenoJimenez-T01.pdf</t>
  </si>
  <si>
    <t xml:space="preserve">09ADA78B6B87C0124CD8923040AF967F</t>
  </si>
  <si>
    <t xml:space="preserve">55546472</t>
  </si>
  <si>
    <t xml:space="preserve">http://www.aao.gob.mx/LTAIPRC_ALCALDIA/Art121/Fr17/2019/DGA/ElsaEstherHernandezMuñoa-T01.pdf</t>
  </si>
  <si>
    <t xml:space="preserve">16BA9002AE039361F123606DEA4B9334</t>
  </si>
  <si>
    <t xml:space="preserve">56213324</t>
  </si>
  <si>
    <t xml:space="preserve">432A9F2A7F50DE99FFB8A4EEC90B4501</t>
  </si>
  <si>
    <t xml:space="preserve">56213230</t>
  </si>
  <si>
    <t xml:space="preserve">1F4E4C3B27B3B4DEAC58AB1CE3149B12</t>
  </si>
  <si>
    <t xml:space="preserve">56213308</t>
  </si>
  <si>
    <t xml:space="preserve">00B7C02E0224F33A981BF06840B8AF21</t>
  </si>
  <si>
    <t xml:space="preserve">56213338</t>
  </si>
  <si>
    <t xml:space="preserve">EC53931C9E6F075A11126B67782D27E2</t>
  </si>
  <si>
    <t xml:space="preserve">56213434</t>
  </si>
  <si>
    <t xml:space="preserve">7E2CED28CBF0C2F97B25E730E86718CB</t>
  </si>
  <si>
    <t xml:space="preserve">56213548</t>
  </si>
  <si>
    <t xml:space="preserve">2CE0A6CABE57D78A48D8D4E6C4357E25</t>
  </si>
  <si>
    <t xml:space="preserve">61518978</t>
  </si>
  <si>
    <t xml:space="preserve">83AD9BF638C206D4B1E2532B83899906</t>
  </si>
  <si>
    <t xml:space="preserve">61518986</t>
  </si>
  <si>
    <t xml:space="preserve">8E9F0FCBF6B1F5A10F205421EF4F035D</t>
  </si>
  <si>
    <t xml:space="preserve">61518744</t>
  </si>
  <si>
    <t xml:space="preserve">AF04DBF7256D52A22F950A329BEC64B5</t>
  </si>
  <si>
    <t xml:space="preserve">61518818</t>
  </si>
  <si>
    <t xml:space="preserve">055CFA8E41E204F63178216169C271CE</t>
  </si>
  <si>
    <t xml:space="preserve">65883888</t>
  </si>
  <si>
    <t xml:space="preserve">3EB9F5302E4F930792CD8F46D2DD31D6</t>
  </si>
  <si>
    <t xml:space="preserve">72082066</t>
  </si>
  <si>
    <t xml:space="preserve">08881539641CE62E037B0B44743EB5CA</t>
  </si>
  <si>
    <t xml:space="preserve">72082320</t>
  </si>
  <si>
    <t xml:space="preserve">023F266325160409C08E777E3227F6AF</t>
  </si>
  <si>
    <t xml:space="preserve">72082078</t>
  </si>
  <si>
    <t xml:space="preserve">539571CBC7D9AA3D9CD11369FCF0CDBB</t>
  </si>
  <si>
    <t xml:space="preserve">72082246</t>
  </si>
  <si>
    <t xml:space="preserve">http://www.aao.gob.mx/LTAIPRC_ALCALDIA/Art121/Fr17/2019/DGA/SilviaMarinelarenaEstrella-T3.pdf</t>
  </si>
  <si>
    <t xml:space="preserve">A1D36F8A29081EDECC54CCB1C2A1294A</t>
  </si>
  <si>
    <t xml:space="preserve">72082262</t>
  </si>
  <si>
    <t xml:space="preserve">FC57B2F8F265571976391EF55F627118</t>
  </si>
  <si>
    <t xml:space="preserve">72082148</t>
  </si>
  <si>
    <t xml:space="preserve">7AF1D3A8071F3085C68170808346B371</t>
  </si>
  <si>
    <t xml:space="preserve">74548700</t>
  </si>
  <si>
    <t xml:space="preserve">64463E92A84F390819A0C09C96761E8E</t>
  </si>
  <si>
    <t xml:space="preserve">74548924</t>
  </si>
  <si>
    <t xml:space="preserve">6C3659935AF465243BAAB294C91A9872</t>
  </si>
  <si>
    <t xml:space="preserve">JEFE DE UNIDAD DEPARTAMENTAL DE MANIFESTACIONES, LICENCIAS, CONSTRUCCION Y ANUNCIOS</t>
  </si>
  <si>
    <t xml:space="preserve">74548572</t>
  </si>
  <si>
    <t xml:space="preserve">CF946389FA8779CEEA4A454EB45CAC47</t>
  </si>
  <si>
    <t xml:space="preserve">74548830</t>
  </si>
  <si>
    <t xml:space="preserve">FDD7FF7DA1758F08B7A250A919720D72</t>
  </si>
  <si>
    <t xml:space="preserve">74548884</t>
  </si>
  <si>
    <t xml:space="preserve">http://www.aao.gob.mx/LTAIPRC_ALCALDIA/Art121/Fr17/2019/DGA/RaulReyesDiaz-T3.pdf</t>
  </si>
  <si>
    <t xml:space="preserve">326C294A23BAF66E6A80CD53BAFB93E1</t>
  </si>
  <si>
    <t xml:space="preserve">74548774</t>
  </si>
  <si>
    <t xml:space="preserve">FF48E38C83E44AE79215AA5A62CB1D3A</t>
  </si>
  <si>
    <t xml:space="preserve">74548778</t>
  </si>
  <si>
    <t xml:space="preserve">0F08119B5D30946F645A603F7A7693C2</t>
  </si>
  <si>
    <t xml:space="preserve">55546254</t>
  </si>
  <si>
    <t xml:space="preserve">A15E7DCCFABF737B7FB293AF7FCB115E</t>
  </si>
  <si>
    <t xml:space="preserve">55546360</t>
  </si>
  <si>
    <t xml:space="preserve">A74A81642D6B3F0E6B64CEA443255EF7</t>
  </si>
  <si>
    <t xml:space="preserve">55546384</t>
  </si>
  <si>
    <t xml:space="preserve">F8EC35868FE2386E3963F344CA258C12</t>
  </si>
  <si>
    <t xml:space="preserve">55546318</t>
  </si>
  <si>
    <t xml:space="preserve">18D3319A32D4949381C49F8EA714D5C4</t>
  </si>
  <si>
    <t xml:space="preserve">55546320</t>
  </si>
  <si>
    <t xml:space="preserve">ADB44C92BE2B3236D3DED571A2E42ADB</t>
  </si>
  <si>
    <t xml:space="preserve">55546048</t>
  </si>
  <si>
    <t xml:space="preserve">97EAE6610104E00B23CB28496FDC80C6</t>
  </si>
  <si>
    <t xml:space="preserve">55546060</t>
  </si>
  <si>
    <t xml:space="preserve">http://www.aao.gob.mx/LTAIPRC_ALCALDIA/Art121/Fr17/2019/DGA/IsmaelGarcíaDíaz-T01.pdf</t>
  </si>
  <si>
    <t xml:space="preserve">4D78FA5FE7956559934C69C07C4CC850</t>
  </si>
  <si>
    <t xml:space="preserve">55546074</t>
  </si>
  <si>
    <t xml:space="preserve">560CCE0F80AC56D34EB039AE80D8EEC8</t>
  </si>
  <si>
    <t xml:space="preserve">55546182</t>
  </si>
  <si>
    <t xml:space="preserve">4A4BC8BC769AD3D2E8159560B4341F0B</t>
  </si>
  <si>
    <t xml:space="preserve">55546404</t>
  </si>
  <si>
    <t xml:space="preserve">D3717728B563207DB404DB8EE25EABE0</t>
  </si>
  <si>
    <t xml:space="preserve">Dirección General de Administración</t>
  </si>
  <si>
    <t xml:space="preserve">55546618</t>
  </si>
  <si>
    <t xml:space="preserve">3E49A084E6C6F7B1A6EE2C38E7381771</t>
  </si>
  <si>
    <t xml:space="preserve">Director de Recursos Materiales, Abastecimientos y Servicios</t>
  </si>
  <si>
    <t xml:space="preserve">55546620</t>
  </si>
  <si>
    <t xml:space="preserve">http://www.aao.gob.mx/LTAIPRC_ALCALDIA/Art121/Fr17/2019/DGA/HugoFernandoGomezMontesdeOca-T02.PDF</t>
  </si>
  <si>
    <t xml:space="preserve">2A18A80EC1CDC44A128CDEEA2DAA7BFD</t>
  </si>
  <si>
    <t xml:space="preserve">55546754</t>
  </si>
  <si>
    <t xml:space="preserve">825D23A1CF386A5A25654FBF50809D66</t>
  </si>
  <si>
    <t xml:space="preserve">Director de Desarrollo Cultural y Educación</t>
  </si>
  <si>
    <t xml:space="preserve">55546794</t>
  </si>
  <si>
    <t xml:space="preserve">http://www.aao.gob.mx/LTAIPRC_ALCALDIA/Art121/Fr17/2019/DGA/MiguelAgustinRodriguezBustamante-T01vp.PDF</t>
  </si>
  <si>
    <t xml:space="preserve">1B2202CA3BDA9092013686D4157F4D38</t>
  </si>
  <si>
    <t xml:space="preserve">55546714</t>
  </si>
  <si>
    <t xml:space="preserve">http://www.aao.gob.mx/LTAIPRC_ALCALDIA/Art121/Fr17/2019/DGA/CarlosAlbertoVargasValencia-T01.pdf</t>
  </si>
  <si>
    <t xml:space="preserve">262C7933A728B1AEDC22BDC71DCCB18F</t>
  </si>
  <si>
    <t xml:space="preserve">55546592</t>
  </si>
  <si>
    <t xml:space="preserve">83F84034BBE0B94E19EF23191CBDF299</t>
  </si>
  <si>
    <t xml:space="preserve">LANZ</t>
  </si>
  <si>
    <t xml:space="preserve">NOVELO</t>
  </si>
  <si>
    <t xml:space="preserve">Contador Público</t>
  </si>
  <si>
    <t xml:space="preserve">55546604</t>
  </si>
  <si>
    <t xml:space="preserve">http://www.aao.gob.mx/LTAIPRC_ALCALDIA/Art121/Fr17/2019/DGA/LuisLanzNovelo-T01.pdf</t>
  </si>
  <si>
    <t xml:space="preserve">C4461D8FC5E6EB6523132EE990C2A90E</t>
  </si>
  <si>
    <t xml:space="preserve">56213334</t>
  </si>
  <si>
    <t xml:space="preserve">C022AD11E8F8BFA9486EBD917807A249</t>
  </si>
  <si>
    <t xml:space="preserve">56213340</t>
  </si>
  <si>
    <t xml:space="preserve">311A13E52DEB343489F985FCE62C0AF9</t>
  </si>
  <si>
    <t xml:space="preserve">56213364</t>
  </si>
  <si>
    <t xml:space="preserve">68EC72A8AE06B96A63A545FA684ADD36</t>
  </si>
  <si>
    <t xml:space="preserve">56213388</t>
  </si>
  <si>
    <t xml:space="preserve">71DB880AB9265DCD1BF19A34013E8BD7</t>
  </si>
  <si>
    <t xml:space="preserve">56213620</t>
  </si>
  <si>
    <t xml:space="preserve">F2D94F916C33D08C31260B5469C94BAF</t>
  </si>
  <si>
    <t xml:space="preserve">56213412</t>
  </si>
  <si>
    <t xml:space="preserve">B4205EF85BE08D235BB7C68B7FA93B0C</t>
  </si>
  <si>
    <t xml:space="preserve">56213528</t>
  </si>
  <si>
    <t xml:space="preserve">A61D8EF784DD2EF188C98F57F16BD40E</t>
  </si>
  <si>
    <t xml:space="preserve">61518930</t>
  </si>
  <si>
    <t xml:space="preserve">0EC0FEBE4C0C53FE28DF049417E8BF0E</t>
  </si>
  <si>
    <t xml:space="preserve">61519008</t>
  </si>
  <si>
    <t xml:space="preserve">C93185F9AB912DA9F8491FBA5DC847C4</t>
  </si>
  <si>
    <t xml:space="preserve">61519022</t>
  </si>
  <si>
    <t xml:space="preserve">2FCA371B47772ED6F89D521F02109690</t>
  </si>
  <si>
    <t xml:space="preserve">61518640</t>
  </si>
  <si>
    <t xml:space="preserve">B033196BF8E269FC5D0465F5B05D01CB</t>
  </si>
  <si>
    <t xml:space="preserve">61518664</t>
  </si>
  <si>
    <t xml:space="preserve">A4CC030251C58E13689982340C227D64</t>
  </si>
  <si>
    <t xml:space="preserve">61518812</t>
  </si>
  <si>
    <t xml:space="preserve">708C4395973E117A44411E2281237013</t>
  </si>
  <si>
    <t xml:space="preserve">61518856</t>
  </si>
  <si>
    <t xml:space="preserve">F01A25FCBC7B5C9E934BF06D68B19C16</t>
  </si>
  <si>
    <t xml:space="preserve">61518996</t>
  </si>
  <si>
    <t xml:space="preserve">032D47DE149C56DABC57BE25D9527116</t>
  </si>
  <si>
    <t xml:space="preserve">65883886</t>
  </si>
  <si>
    <t xml:space="preserve">A88DB51C154B5190511EFF7E7CB19A7B</t>
  </si>
  <si>
    <t xml:space="preserve">65884038</t>
  </si>
  <si>
    <t xml:space="preserve">64CAE85CB0C879A936D24EAF999D8A66</t>
  </si>
  <si>
    <t xml:space="preserve">65883952</t>
  </si>
  <si>
    <t xml:space="preserve">D461D8F68DA0F6BDAB55B1F717806715</t>
  </si>
  <si>
    <t xml:space="preserve">65883970</t>
  </si>
  <si>
    <t xml:space="preserve">552E4F9E97E27F4BBB0BA049FF3AFE49</t>
  </si>
  <si>
    <t xml:space="preserve">65883848</t>
  </si>
  <si>
    <t xml:space="preserve">F641A741103F2645058B6EB68AC946B7</t>
  </si>
  <si>
    <t xml:space="preserve">65883850</t>
  </si>
  <si>
    <t xml:space="preserve">BE264EE91A78A8B5B0811A75EA8DDCB1</t>
  </si>
  <si>
    <t xml:space="preserve">72082050</t>
  </si>
  <si>
    <t xml:space="preserve">254295705500E3F195BDCCE607436DC2</t>
  </si>
  <si>
    <t xml:space="preserve">72082352</t>
  </si>
  <si>
    <t xml:space="preserve">9DA3FE037613DB5B43463CDB67466160</t>
  </si>
  <si>
    <t xml:space="preserve">72081984</t>
  </si>
  <si>
    <t xml:space="preserve">ED90B82E4621788B34B2934F5346A4B7</t>
  </si>
  <si>
    <t xml:space="preserve">72082012</t>
  </si>
  <si>
    <t xml:space="preserve">180F61F42F624B134CD8EF62A1F6DAF3</t>
  </si>
  <si>
    <t xml:space="preserve">74548646</t>
  </si>
  <si>
    <t xml:space="preserve">4236850DD9B26907535AB6681E57F967</t>
  </si>
  <si>
    <t xml:space="preserve">74548736</t>
  </si>
  <si>
    <t xml:space="preserve">009EAA826CA664CE7F9E3E096C93C52C</t>
  </si>
  <si>
    <t xml:space="preserve">JEFA DE UNIDAD DEPARTAMENTAL DE VIALIDAD</t>
  </si>
  <si>
    <t xml:space="preserve">74548854</t>
  </si>
  <si>
    <t xml:space="preserve">5E34CED2AB40DA5660DBB9A984FF9CD2</t>
  </si>
  <si>
    <t xml:space="preserve">74548872</t>
  </si>
  <si>
    <t xml:space="preserve">1D06FBEB7CDAA8E55E4EBA6C0229C30A</t>
  </si>
  <si>
    <t xml:space="preserve">74548576</t>
  </si>
  <si>
    <t xml:space="preserve">439C233A3E0235C663774C24CD7600C3</t>
  </si>
  <si>
    <t xml:space="preserve">74548612</t>
  </si>
  <si>
    <t xml:space="preserve">6DB0AEDBC457E0865E5F0351489D2E19</t>
  </si>
  <si>
    <t xml:space="preserve">74548836</t>
  </si>
  <si>
    <t xml:space="preserve">F9DF58BA77005F6FF30C89C025E6737D</t>
  </si>
  <si>
    <t xml:space="preserve">74548840</t>
  </si>
  <si>
    <t xml:space="preserve">5539E39DD0D3F5A393D497ADDC06D2B4</t>
  </si>
  <si>
    <t xml:space="preserve">74548898</t>
  </si>
  <si>
    <t xml:space="preserve">44BC190991C824E192AA4FFA6C88386E</t>
  </si>
  <si>
    <t xml:space="preserve">55546218</t>
  </si>
  <si>
    <t xml:space="preserve">3B72650ECBDE11F069E15A799A94CC9A</t>
  </si>
  <si>
    <t xml:space="preserve">55546252</t>
  </si>
  <si>
    <t xml:space="preserve">A35845448608F4FAE11818B94CB5D91D</t>
  </si>
  <si>
    <t xml:space="preserve">55546382</t>
  </si>
  <si>
    <t xml:space="preserve">0DAD549AA1BF8637D46115C495CE713A</t>
  </si>
  <si>
    <t xml:space="preserve">55546302</t>
  </si>
  <si>
    <t xml:space="preserve">http://www.aao.gob.mx/LTAIPRC_ALCALDIA/Art121/Fr17/2019/DGA/CeciliaXochitlLopezGomez-T01.pdf</t>
  </si>
  <si>
    <t xml:space="preserve">85BAC26053A8CFA968E49C16D96A0288</t>
  </si>
  <si>
    <t xml:space="preserve">55546430</t>
  </si>
  <si>
    <t xml:space="preserve">6719592983CBE5D063DDF9826859CEF0</t>
  </si>
  <si>
    <t xml:space="preserve">55546448</t>
  </si>
  <si>
    <t xml:space="preserve">65CA7516C90105064365EC89CA3409BE</t>
  </si>
  <si>
    <t xml:space="preserve">Coordinadora de Programas y Proyectos Ambientales</t>
  </si>
  <si>
    <t xml:space="preserve">55546786</t>
  </si>
  <si>
    <t xml:space="preserve">60BE177C92E9EB300D3A520A1D955B65</t>
  </si>
  <si>
    <t xml:space="preserve">MENESES</t>
  </si>
  <si>
    <t xml:space="preserve">REQUENA</t>
  </si>
  <si>
    <t xml:space="preserve">Matemáticas</t>
  </si>
  <si>
    <t xml:space="preserve">55546788</t>
  </si>
  <si>
    <t xml:space="preserve">http://www.aao.gob.mx/LTAIPRC_ALCALDIA/Art121/Fr17/2019/DGA/SalvadorMenesesRequena-T01.pdf</t>
  </si>
  <si>
    <t xml:space="preserve">5519D9137B22C90EC8C2287672FEFE6D</t>
  </si>
  <si>
    <t xml:space="preserve">Ciencias Penales y Críminalistica</t>
  </si>
  <si>
    <t xml:space="preserve">55546570</t>
  </si>
  <si>
    <t xml:space="preserve">5AB1278350F58A31B486ED95A0088FFE</t>
  </si>
  <si>
    <t xml:space="preserve">55546572</t>
  </si>
  <si>
    <t xml:space="preserve">5F144E494323634E81ED72443EBD5A1D</t>
  </si>
  <si>
    <t xml:space="preserve">56213312</t>
  </si>
  <si>
    <t xml:space="preserve">6D2DDF9561F3CBA9BB9497E60E9DE238</t>
  </si>
  <si>
    <t xml:space="preserve">56213318</t>
  </si>
  <si>
    <t xml:space="preserve">94A53B23EB1AB02F3BBF84F0ECAC5C54</t>
  </si>
  <si>
    <t xml:space="preserve">56213248</t>
  </si>
  <si>
    <t xml:space="preserve">8A333D1ED36F9F406DFCDFB4BEE62FAA</t>
  </si>
  <si>
    <t xml:space="preserve">56213250</t>
  </si>
  <si>
    <t xml:space="preserve">98FDAF7601F29EDE1EFD595A94CBEEC6</t>
  </si>
  <si>
    <t xml:space="preserve">56213346</t>
  </si>
  <si>
    <t xml:space="preserve">C6E3A998AA6707C60E65FCEFB23B9D57</t>
  </si>
  <si>
    <t xml:space="preserve">56213410</t>
  </si>
  <si>
    <t xml:space="preserve">9B53435231F1ECA5C135FE8BC4CA45F8</t>
  </si>
  <si>
    <t xml:space="preserve">56213510</t>
  </si>
  <si>
    <t xml:space="preserve">05694DB673AB9072B250BAB2D7113A1A</t>
  </si>
  <si>
    <t xml:space="preserve">56213524</t>
  </si>
  <si>
    <t xml:space="preserve">CFCA3756D37F8E8EF0B9AAE421B2E5A6</t>
  </si>
  <si>
    <t xml:space="preserve">56213560</t>
  </si>
  <si>
    <t xml:space="preserve">6729026E7E83F43BD17A5388EAD06986</t>
  </si>
  <si>
    <t xml:space="preserve">61518970</t>
  </si>
  <si>
    <t xml:space="preserve">9C68C0190B9A1E7CCC1671D17F093584</t>
  </si>
  <si>
    <t xml:space="preserve">61518876</t>
  </si>
  <si>
    <t xml:space="preserve">CE9EE2B81E069DE29979F93C711D0AC7</t>
  </si>
  <si>
    <t xml:space="preserve">61518816</t>
  </si>
  <si>
    <t xml:space="preserve">3F52415867DF5B5219E6BAA6066109C2</t>
  </si>
  <si>
    <t xml:space="preserve">61518716</t>
  </si>
  <si>
    <t xml:space="preserve">B71E41A741B0F2523FDEF012D1A2526E</t>
  </si>
  <si>
    <t xml:space="preserve">61518922</t>
  </si>
  <si>
    <t xml:space="preserve">8D039C5055E61B08FC7194FC0A756CF9</t>
  </si>
  <si>
    <t xml:space="preserve">65884150</t>
  </si>
  <si>
    <t xml:space="preserve">53E500949D5CA205EF14BEA61F2CF26D</t>
  </si>
  <si>
    <t xml:space="preserve">65884044</t>
  </si>
  <si>
    <t xml:space="preserve">E71B134DE860B1A55734B6C25DCA3054</t>
  </si>
  <si>
    <t xml:space="preserve">65884076</t>
  </si>
  <si>
    <t xml:space="preserve">1356D7C09E1A648259B757006AD51E1A</t>
  </si>
  <si>
    <t xml:space="preserve">65884208</t>
  </si>
  <si>
    <t xml:space="preserve">1ADE7BB94F7C63755594693A031CF6E9</t>
  </si>
  <si>
    <t xml:space="preserve">65883846</t>
  </si>
  <si>
    <t xml:space="preserve">CF8D0E86412FBB2B8F57179EEA5048A3</t>
  </si>
  <si>
    <t xml:space="preserve">65884120</t>
  </si>
  <si>
    <t xml:space="preserve">E7B4FC6AB8880C8232168AC43FBAFCE9</t>
  </si>
  <si>
    <t xml:space="preserve">72082186</t>
  </si>
  <si>
    <t xml:space="preserve">CDF1B67FE38E106FA99F962077421EF4</t>
  </si>
  <si>
    <t xml:space="preserve">72082060</t>
  </si>
  <si>
    <t xml:space="preserve">22D9D864574E902D6E67CFBD4AC312A5</t>
  </si>
  <si>
    <t xml:space="preserve">72082204</t>
  </si>
  <si>
    <t xml:space="preserve">3793A4E4ADFCE609063F44DE3256B5F2</t>
  </si>
  <si>
    <t xml:space="preserve">72081968</t>
  </si>
  <si>
    <t xml:space="preserve">A01414FE9826642CABECE9417D46B4F0</t>
  </si>
  <si>
    <t xml:space="preserve">72082008</t>
  </si>
  <si>
    <t xml:space="preserve">E74A206F9E307FB6BAAE9E5AE841C78E</t>
  </si>
  <si>
    <t xml:space="preserve">72082010</t>
  </si>
  <si>
    <t xml:space="preserve">A59BEF4C0D52BE187C7749495E8293CF</t>
  </si>
  <si>
    <t xml:space="preserve">72082136</t>
  </si>
  <si>
    <t xml:space="preserve">FF0ED41E7CE619F473B7E6DE57F42F21</t>
  </si>
  <si>
    <t xml:space="preserve">JEFE DE UNIDAD DEPARTAMENTAL DE CONCURSOS, CONTRATOS Y ESTIMACIONES</t>
  </si>
  <si>
    <t xml:space="preserve">74548692</t>
  </si>
  <si>
    <t xml:space="preserve">D4339116C32FE30A874166F9859739BA</t>
  </si>
  <si>
    <t xml:space="preserve">74548868</t>
  </si>
  <si>
    <t xml:space="preserve">7FA93CC69BE2276048986121DB00508E</t>
  </si>
  <si>
    <t xml:space="preserve">74548672</t>
  </si>
  <si>
    <t xml:space="preserve">3E6B073BC71D782C5B529FDBDF72037A</t>
  </si>
  <si>
    <t xml:space="preserve">74548718</t>
  </si>
  <si>
    <t xml:space="preserve">73C24E11B87A0E4FDDF1374D4DC10248</t>
  </si>
  <si>
    <t xml:space="preserve">74548766</t>
  </si>
  <si>
    <t xml:space="preserve">AAF84AA5793BBE7FA708E8D717D01724</t>
  </si>
  <si>
    <t xml:space="preserve">74548770</t>
  </si>
  <si>
    <t xml:space="preserve">B683920B9C5EA90A2EB2D14A81F4B383</t>
  </si>
  <si>
    <t xml:space="preserve">74548540</t>
  </si>
  <si>
    <t xml:space="preserve">31C1B014D54DC95A76A4730918195D39</t>
  </si>
  <si>
    <t xml:space="preserve">74548598</t>
  </si>
  <si>
    <t xml:space="preserve">7DF676B337E449B5F17F7AB9383CC6C4</t>
  </si>
  <si>
    <t xml:space="preserve">74548908</t>
  </si>
  <si>
    <t xml:space="preserve">8CC8279ABD8FA41FAB405964BAB74E0C</t>
  </si>
  <si>
    <t xml:space="preserve">55546282</t>
  </si>
  <si>
    <t xml:space="preserve">http://www.aao.gob.mx/LTAIPRC_ALCALDIA/Art121/Fr17/2019/DGA/OctavioSuarezMelendez-T01.pdf</t>
  </si>
  <si>
    <t xml:space="preserve">B3A8DD1AFEC4D3D023A56F894EE5C568</t>
  </si>
  <si>
    <t xml:space="preserve">55546080</t>
  </si>
  <si>
    <t xml:space="preserve">2839125EB3F1CD86B28168B767C5D78E</t>
  </si>
  <si>
    <t xml:space="preserve">DIRECTOR DE DESARROLLO ECONOMICO</t>
  </si>
  <si>
    <t xml:space="preserve">RAFAEL LUIS</t>
  </si>
  <si>
    <t xml:space="preserve">DE LA PEÑA</t>
  </si>
  <si>
    <t xml:space="preserve">Comunicación Institucional</t>
  </si>
  <si>
    <t xml:space="preserve">55546110</t>
  </si>
  <si>
    <t xml:space="preserve">http://www.aao.gob.mx/LTAIPRC_ALCALDIA/Art121/Fr17/2019/DGA/RafaelLuisdelaPenaChavez-T01.pdf</t>
  </si>
  <si>
    <t xml:space="preserve">267CF69290483061002ACB6EAC7424CA</t>
  </si>
  <si>
    <t xml:space="preserve">55546122</t>
  </si>
  <si>
    <t xml:space="preserve">0A736FE6147DFDC7A386AD04B9097016</t>
  </si>
  <si>
    <t xml:space="preserve">55546178</t>
  </si>
  <si>
    <t xml:space="preserve">E9A87D861CA60A93A0B4550365CD807E</t>
  </si>
  <si>
    <t xml:space="preserve">55546444</t>
  </si>
  <si>
    <t xml:space="preserve">814E4A707A1C545E34C70AC795387BFE</t>
  </si>
  <si>
    <t xml:space="preserve">Director de Atención Ciudadana</t>
  </si>
  <si>
    <t xml:space="preserve">55546482</t>
  </si>
  <si>
    <t xml:space="preserve">3750BE93DCA57EDEABA5181D1F4FD8A2</t>
  </si>
  <si>
    <t xml:space="preserve">55546468</t>
  </si>
  <si>
    <t xml:space="preserve">EF2B7B599468309FBECA90B74326D560</t>
  </si>
  <si>
    <t xml:space="preserve">56213246</t>
  </si>
  <si>
    <t xml:space="preserve">A6E08E90D697E4DA1358FA5BE481BDE4</t>
  </si>
  <si>
    <t xml:space="preserve">56213470</t>
  </si>
  <si>
    <t xml:space="preserve">F4BE2F0453F7030DE848AF97005A7588</t>
  </si>
  <si>
    <t xml:space="preserve">56213624</t>
  </si>
  <si>
    <t xml:space="preserve">69AC3797FF185DEA0E43470462C0E621</t>
  </si>
  <si>
    <t xml:space="preserve">56213532</t>
  </si>
  <si>
    <t xml:space="preserve">EDDB2625F23D143DFBF6FB0367421232</t>
  </si>
  <si>
    <t xml:space="preserve">56213584</t>
  </si>
  <si>
    <t xml:space="preserve">7D2197BD761DCAACF31BB0AA19D1E526</t>
  </si>
  <si>
    <t xml:space="preserve">61519002</t>
  </si>
  <si>
    <t xml:space="preserve">4D979DA4247C9C41839C05A75F451F42</t>
  </si>
  <si>
    <t xml:space="preserve">61518868</t>
  </si>
  <si>
    <t xml:space="preserve">225C9A8E869A50869AC566E76ED44F3F</t>
  </si>
  <si>
    <t xml:space="preserve">61518948</t>
  </si>
  <si>
    <t xml:space="preserve">14BBBBA4FFD4777A0EC71898A8212FBE</t>
  </si>
  <si>
    <t xml:space="preserve">61518636</t>
  </si>
  <si>
    <t xml:space="preserve">FABC034AACB73FC347C17183907A1719</t>
  </si>
  <si>
    <t xml:space="preserve">61518730</t>
  </si>
  <si>
    <t xml:space="preserve">CAFEF34AA8AB946C85B7ECEBFC374D7A</t>
  </si>
  <si>
    <t xml:space="preserve">61518822</t>
  </si>
  <si>
    <t xml:space="preserve">73DCC5215985E4CBDDA5D664F9232DEE</t>
  </si>
  <si>
    <t xml:space="preserve">61518918</t>
  </si>
  <si>
    <t xml:space="preserve">0DF5569382AA05FD6E7E05DE786A2516</t>
  </si>
  <si>
    <t xml:space="preserve">61519028</t>
  </si>
  <si>
    <t xml:space="preserve">E08AC81D42285CEABC8F7CF051D956D3</t>
  </si>
  <si>
    <t xml:space="preserve">65884016</t>
  </si>
  <si>
    <t xml:space="preserve">D6DDD1BF24DD2AA72F5C0C597B3C8E4B</t>
  </si>
  <si>
    <t xml:space="preserve">65884034</t>
  </si>
  <si>
    <t xml:space="preserve">http://www.aao.gob.mx/LTAIPRC_ALCALDIA/Art121/Fr17/2019/DGA/LaydaMarcelaSaavedraTeran-T3.pdf</t>
  </si>
  <si>
    <t xml:space="preserve">F7A7FE4856EA10031E603FF1C7AB42F5</t>
  </si>
  <si>
    <t xml:space="preserve">65884032</t>
  </si>
  <si>
    <t xml:space="preserve">26AD31D62EFCBBFB60B292F3AA692194</t>
  </si>
  <si>
    <t xml:space="preserve">65884036</t>
  </si>
  <si>
    <t xml:space="preserve">1C49A4C1D2AB9828CD7CB9922E764066</t>
  </si>
  <si>
    <t xml:space="preserve">65883928</t>
  </si>
  <si>
    <t xml:space="preserve">22D7516D1C7BCF1F19DD899393404ACA</t>
  </si>
  <si>
    <t xml:space="preserve">65883944</t>
  </si>
  <si>
    <t xml:space="preserve">D7D30A5A31BB19CF4FEC327DBFE8254D</t>
  </si>
  <si>
    <t xml:space="preserve">65884202</t>
  </si>
  <si>
    <t xml:space="preserve">68BD1325E98098AD3753FEA1B14461A9</t>
  </si>
  <si>
    <t xml:space="preserve">65883852</t>
  </si>
  <si>
    <t xml:space="preserve">D7393FC4B05727D014D81A3B5FEF41AD</t>
  </si>
  <si>
    <t xml:space="preserve">72082042</t>
  </si>
  <si>
    <t xml:space="preserve">5F7A0B0D03FEB7BE177527C0B865627D</t>
  </si>
  <si>
    <t xml:space="preserve">COORDINADOR DE CENTROS DE DESARROLLO COMUNITARIO</t>
  </si>
  <si>
    <t xml:space="preserve">CHRISTIAN GERARDO</t>
  </si>
  <si>
    <t xml:space="preserve">72082298</t>
  </si>
  <si>
    <t xml:space="preserve">http://www.aao.gob.mx/LTAIPRC_ALCALDIA/Art121/Fr17/2019/DGA/ChristianGerardoEspinozaFonseca.PDF</t>
  </si>
  <si>
    <t xml:space="preserve">http://www.aao.gob.mx/LTAIPRC_ALCALDIA/Art121/Fr17/2019/DGAPERFILES/DIRECCIÓN GENERAL DE CULTURA, EDUCACIÓN Y DEPORTE/CoordinadordeCentrosdeDesComunitario-T01.docx</t>
  </si>
  <si>
    <t xml:space="preserve">5567A749C77F2208655BB8E680F50E37</t>
  </si>
  <si>
    <t xml:space="preserve">72082194</t>
  </si>
  <si>
    <t xml:space="preserve">D4C0DA54429CFF812BD084FD18A607AB</t>
  </si>
  <si>
    <t xml:space="preserve">72082084</t>
  </si>
  <si>
    <t xml:space="preserve">F6F5BEF2946CBECF074629CD3F4A5781</t>
  </si>
  <si>
    <t xml:space="preserve">72081970</t>
  </si>
  <si>
    <t xml:space="preserve">7CE1517808BF6AE50D699911A93D08CC</t>
  </si>
  <si>
    <t xml:space="preserve">72082004</t>
  </si>
  <si>
    <t xml:space="preserve">EAA7509841C90C48DE21FDF4C4418E17</t>
  </si>
  <si>
    <t xml:space="preserve">JEFA DE UNIDAD DEPARTAMENTAL  SEGUIMIENTO DE PROGRAMAS DE LA ALCALDÍA</t>
  </si>
  <si>
    <t xml:space="preserve">74548652</t>
  </si>
  <si>
    <t xml:space="preserve">56B0F87E9CED931561AD9ADC96600187</t>
  </si>
  <si>
    <t xml:space="preserve">VICTOR GABRIEL</t>
  </si>
  <si>
    <t xml:space="preserve">AGRAZ SANCHEZ</t>
  </si>
  <si>
    <t xml:space="preserve">74548928</t>
  </si>
  <si>
    <t xml:space="preserve">DA173547C8AA4633F3818F90F99FCF1C</t>
  </si>
  <si>
    <t xml:space="preserve">74548882</t>
  </si>
  <si>
    <t xml:space="preserve">540E95565BCBFDD03A76FE82D1C7C75E</t>
  </si>
  <si>
    <t xml:space="preserve">MARTHA CIRINA</t>
  </si>
  <si>
    <t xml:space="preserve">HUICOCHEA</t>
  </si>
  <si>
    <t xml:space="preserve">74548832</t>
  </si>
  <si>
    <t xml:space="preserve">5DCA76C3208E65C57E6245CA46101E4A</t>
  </si>
  <si>
    <t xml:space="preserve">74548890</t>
  </si>
  <si>
    <t xml:space="preserve">4F022CEE8C0BD54FD8C9C07E8FD66CFD</t>
  </si>
  <si>
    <t xml:space="preserve">74548782</t>
  </si>
  <si>
    <t xml:space="preserve">00CBE5084963D48C30D96EA661B9D1E2</t>
  </si>
  <si>
    <t xml:space="preserve">74548900</t>
  </si>
  <si>
    <t xml:space="preserve">9C2992616E32881A5E1B0D44B603615E</t>
  </si>
  <si>
    <t xml:space="preserve">55546260</t>
  </si>
  <si>
    <t xml:space="preserve">AD097F2A3C5635EA476E3E7698B80F3B</t>
  </si>
  <si>
    <t xml:space="preserve">55546380</t>
  </si>
  <si>
    <t xml:space="preserve">30A90359E6905E6D203F7D3D5AC23961</t>
  </si>
  <si>
    <t xml:space="preserve">55546280</t>
  </si>
  <si>
    <t xml:space="preserve">D8DD1E4C7863FEE96D62306E6C4F7354</t>
  </si>
  <si>
    <t xml:space="preserve">55546294</t>
  </si>
  <si>
    <t xml:space="preserve">http://www.aao.gob.mx/LTAIPRC_ALCALDIA/Art121/Fr17/2019/DGA/EmilioFernandoVazquez Pin-T01.pdf</t>
  </si>
  <si>
    <t xml:space="preserve">65BE0449B168CF6E7AB363BE1A35E458</t>
  </si>
  <si>
    <t xml:space="preserve">55546082</t>
  </si>
  <si>
    <t xml:space="preserve">http://www.aao.gob.mx/LTAIPRC_ALCALDIA/Art121/Fr17/2019/DGA/RicardoLopezGomez-T01.pdf</t>
  </si>
  <si>
    <t xml:space="preserve">546A83FF9F32E357A12A336E2413CAC6</t>
  </si>
  <si>
    <t xml:space="preserve">FABIOLA HERENIA</t>
  </si>
  <si>
    <t xml:space="preserve">55546154</t>
  </si>
  <si>
    <t xml:space="preserve">http://www.aao.gob.mx/LTAIPRC_ALCALDIA/Art121/Fr17/2019/DGA/FabiolaHereniaHuertaBautista-T01.pdf</t>
  </si>
  <si>
    <t xml:space="preserve">9104A024E7CCB430DF8F5CCE6491774E</t>
  </si>
  <si>
    <t xml:space="preserve">55546428</t>
  </si>
  <si>
    <t xml:space="preserve">D8CE6EFDDA906714F911A359E39306F7</t>
  </si>
  <si>
    <t xml:space="preserve">55546456</t>
  </si>
  <si>
    <t xml:space="preserve">496763AB3C98E521F9BD6AF31879E19B</t>
  </si>
  <si>
    <t xml:space="preserve">Coordinadora de Manejo y Conservación de Recursos Naturales</t>
  </si>
  <si>
    <t xml:space="preserve">55546782</t>
  </si>
  <si>
    <t xml:space="preserve">http://www.aao.gob.mx/LTAIPRC_ALCALDIA/Art121/Fr17/2019/DGA/AbrahamEliudCoronaPalazuelos-T01.pdf</t>
  </si>
  <si>
    <t xml:space="preserve">0C4A1D803CE42CF55B9821C81A4E3EF8</t>
  </si>
  <si>
    <t xml:space="preserve">55546552</t>
  </si>
  <si>
    <t xml:space="preserve">http://www.aao.gob.mx/LTAIPRC_ALCALDIA/Art121/Fr17/2019/DGA/ClaudiaSamanthaSalgadoMartinez-T01.pdf</t>
  </si>
  <si>
    <t xml:space="preserve">2A949281F25F7603F21454EB05FF6A64</t>
  </si>
  <si>
    <t xml:space="preserve">55546574</t>
  </si>
  <si>
    <t xml:space="preserve">AE8374813B90BEAB3D5762B24ACB2D9F</t>
  </si>
  <si>
    <t xml:space="preserve">55546708</t>
  </si>
  <si>
    <t xml:space="preserve">0AA150530715C6917686C9284351307D</t>
  </si>
  <si>
    <t xml:space="preserve">55546830</t>
  </si>
  <si>
    <t xml:space="preserve">http://www.aao.gob.mx/LTAIPRC_ALCALDIA/Art121/Fr17/2019/DGA/BiancaJanetHernandezCarmona-T01.pdf</t>
  </si>
  <si>
    <t xml:space="preserve">BE4F6131808648EE40435A071355BAB2</t>
  </si>
  <si>
    <t xml:space="preserve">55546730</t>
  </si>
  <si>
    <t xml:space="preserve">EF16BA9347C184BFB4224CC5E1BFDA02</t>
  </si>
  <si>
    <t xml:space="preserve">Coordinador de Seguimiento a Programas de Atención e Intervenciones</t>
  </si>
  <si>
    <t xml:space="preserve">55546850</t>
  </si>
  <si>
    <t xml:space="preserve">http://www.aao.gob.mx/LTAIPRC_ALCALDIA/Art121/Fr17/2019/DGA/GerardoSanluisAlmanza-T02.PDF</t>
  </si>
  <si>
    <t xml:space="preserve">5592B8DC4105B83D087C22F2E29202C3</t>
  </si>
  <si>
    <t xml:space="preserve">56213310</t>
  </si>
  <si>
    <t xml:space="preserve">99F34B4A4219717AA5674AA0E77F6C78</t>
  </si>
  <si>
    <t xml:space="preserve">56213214</t>
  </si>
  <si>
    <t xml:space="preserve">A071EEE20E3212284D96785023440957</t>
  </si>
  <si>
    <t xml:space="preserve">56213222</t>
  </si>
  <si>
    <t xml:space="preserve">B9F87D8EF8F5398623CBECE09694CFEA</t>
  </si>
  <si>
    <t xml:space="preserve">56213590</t>
  </si>
  <si>
    <t xml:space="preserve">751AF3EC62AFDF0672FBA28FC3F58456</t>
  </si>
  <si>
    <t xml:space="preserve">56213480</t>
  </si>
  <si>
    <t xml:space="preserve">B4A0E98404AC9A11D4BDEBF9F2B8A3B6</t>
  </si>
  <si>
    <t xml:space="preserve">56213596</t>
  </si>
  <si>
    <t xml:space="preserve">8A385AE9DB59D2244D9F53ABC3A6CFC3</t>
  </si>
  <si>
    <t xml:space="preserve">61518982</t>
  </si>
  <si>
    <t xml:space="preserve">A6289D7E17A9846E3B913DE7587E7CD4</t>
  </si>
  <si>
    <t xml:space="preserve">61519012</t>
  </si>
  <si>
    <t xml:space="preserve">21A1572BBBAFAF985331606F47F68771</t>
  </si>
  <si>
    <t xml:space="preserve">61518688</t>
  </si>
  <si>
    <t xml:space="preserve">C715E981B86F606DA42E7180C166571A</t>
  </si>
  <si>
    <t xml:space="preserve">61518734</t>
  </si>
  <si>
    <t xml:space="preserve">C4E172C6DC989628DD4A18B5F61A705E</t>
  </si>
  <si>
    <t xml:space="preserve">61518808</t>
  </si>
  <si>
    <t xml:space="preserve">4AC0B982857B416045A97A5C1694B8B6</t>
  </si>
  <si>
    <t xml:space="preserve">61518840</t>
  </si>
  <si>
    <t xml:space="preserve">8413EA97200E80F250B58009385B1034</t>
  </si>
  <si>
    <t xml:space="preserve">61518712</t>
  </si>
  <si>
    <t xml:space="preserve">7C575E35E27E71E2426F9125F4681966</t>
  </si>
  <si>
    <t xml:space="preserve">61518966</t>
  </si>
  <si>
    <t xml:space="preserve">5CFD57514038923C34FFA93E3DBA6482</t>
  </si>
  <si>
    <t xml:space="preserve">61519030</t>
  </si>
  <si>
    <t xml:space="preserve">B2012D2FB26128D039BD8C4C38853040</t>
  </si>
  <si>
    <t xml:space="preserve">61519032</t>
  </si>
  <si>
    <t xml:space="preserve">7F59DEFECDE762BDB592495333241A2E</t>
  </si>
  <si>
    <t xml:space="preserve">65884174</t>
  </si>
  <si>
    <t xml:space="preserve">DADEF19113EB7C09C75E7CED8520C9A0</t>
  </si>
  <si>
    <t xml:space="preserve">65884194</t>
  </si>
  <si>
    <t xml:space="preserve">69407C87B9B9219DE6FA22FCCD7BA888</t>
  </si>
  <si>
    <t xml:space="preserve">65883814</t>
  </si>
  <si>
    <t xml:space="preserve">466929C9970BB18A29AE0963B8A5C081</t>
  </si>
  <si>
    <t xml:space="preserve">65884204</t>
  </si>
  <si>
    <t xml:space="preserve">E71374A651230D824EC0394E1DA9AA2B</t>
  </si>
  <si>
    <t xml:space="preserve">65884210</t>
  </si>
  <si>
    <t xml:space="preserve">CED370E399D08BD2318E4455399B1BD6</t>
  </si>
  <si>
    <t xml:space="preserve">65884212</t>
  </si>
  <si>
    <t xml:space="preserve">95266C2424DA81E8A573B633A25CD04F</t>
  </si>
  <si>
    <t xml:space="preserve">65884086</t>
  </si>
  <si>
    <t xml:space="preserve">E4F73DB12608DFDAC7404518CD60610E</t>
  </si>
  <si>
    <t xml:space="preserve">65883980</t>
  </si>
  <si>
    <t xml:space="preserve">32DE8C8555569512B7DB6CE5E6FC3C4E</t>
  </si>
  <si>
    <t xml:space="preserve">72082158</t>
  </si>
  <si>
    <t xml:space="preserve">C9B7788F9D4F79A1F4B81EB4A711E45C</t>
  </si>
  <si>
    <t xml:space="preserve">72082046</t>
  </si>
  <si>
    <t xml:space="preserve">7D0A5A9DD2410CD7B6C1919F4AE6CFE7</t>
  </si>
  <si>
    <t xml:space="preserve">72082172</t>
  </si>
  <si>
    <t xml:space="preserve">ED377C3C09C071C84F569A99BFF1BBA0</t>
  </si>
  <si>
    <t xml:space="preserve">72082062</t>
  </si>
  <si>
    <t xml:space="preserve">E939E6DD43BE42D64B1C41A1630B14AB</t>
  </si>
  <si>
    <t xml:space="preserve">72082206</t>
  </si>
  <si>
    <t xml:space="preserve">DBFFECEE022EB3C131547F0F2D130B3E</t>
  </si>
  <si>
    <t xml:space="preserve">72082216</t>
  </si>
  <si>
    <t xml:space="preserve">77AA767A8E42835DA765225F0B39DE58</t>
  </si>
  <si>
    <t xml:space="preserve">72081982</t>
  </si>
  <si>
    <t xml:space="preserve">2E7D4C4760DC160CA55732B2E626F3D1</t>
  </si>
  <si>
    <t xml:space="preserve">72082110</t>
  </si>
  <si>
    <t xml:space="preserve">5C46CD2592CE4BC3778DA176EE4830F8</t>
  </si>
  <si>
    <t xml:space="preserve">72082270</t>
  </si>
  <si>
    <t xml:space="preserve">C46ACFB67FB964CEB0A4FEEE55B33F3C</t>
  </si>
  <si>
    <t xml:space="preserve">72082276</t>
  </si>
  <si>
    <t xml:space="preserve">7AA632C0048BA64B357448386FEF7E22</t>
  </si>
  <si>
    <t xml:space="preserve">74548542</t>
  </si>
  <si>
    <t xml:space="preserve">FDE6318AA56D31C68A84A630E4C71DF0</t>
  </si>
  <si>
    <t xml:space="preserve">74548608</t>
  </si>
  <si>
    <t xml:space="preserve">04D481334E6320482AB5A0F0EB358618</t>
  </si>
  <si>
    <t xml:space="preserve">74548562</t>
  </si>
  <si>
    <t xml:space="preserve">FBD3AA9ABF0265E5043B057B5647E6F3</t>
  </si>
  <si>
    <t xml:space="preserve">COORDINADORA DE FOMENTO CULTURAL Y EDUCACION</t>
  </si>
  <si>
    <t xml:space="preserve">TORRESLANDA</t>
  </si>
  <si>
    <t xml:space="preserve">74548826</t>
  </si>
  <si>
    <t xml:space="preserve">DDDE0D377A8F73DE6C906E0AC4FBC64F</t>
  </si>
  <si>
    <t xml:space="preserve">55546256</t>
  </si>
  <si>
    <t xml:space="preserve">http://www.aao.gob.mx/LTAIPRC_ALCALDIA/Art121/Fr17/2019/DGA/JorgeAlbertoAdunaBarba-T01.pdf</t>
  </si>
  <si>
    <t xml:space="preserve">09DBA513CCA7B0A4781F23FDCBDEB758</t>
  </si>
  <si>
    <t xml:space="preserve">55546358</t>
  </si>
  <si>
    <t xml:space="preserve">FA678029D3BB6DBF84497CA510916BD9</t>
  </si>
  <si>
    <t xml:space="preserve">55546370</t>
  </si>
  <si>
    <t xml:space="preserve">75FB50167C05BD49497B8750E5B70B03</t>
  </si>
  <si>
    <t xml:space="preserve">55546292</t>
  </si>
  <si>
    <t xml:space="preserve">1FDFE6A39D9DFC092920DF322BA1CCD6</t>
  </si>
  <si>
    <t xml:space="preserve">55546158</t>
  </si>
  <si>
    <t xml:space="preserve">3DB58EEF7004410E0EF7EE5E3CCE9E7A</t>
  </si>
  <si>
    <t xml:space="preserve">55546160</t>
  </si>
  <si>
    <t xml:space="preserve">27B6F06DFFB4B2E3CDC5539846AC2B9B</t>
  </si>
  <si>
    <t xml:space="preserve">55546426</t>
  </si>
  <si>
    <t xml:space="preserve">173F785BBE8098450377C7DCAAE639CD</t>
  </si>
  <si>
    <t xml:space="preserve">55546462</t>
  </si>
  <si>
    <t xml:space="preserve">7F6252A58569B5BBD45A76DA56F0ADEB</t>
  </si>
  <si>
    <t xml:space="preserve">Coordinador de Control Presupuestal</t>
  </si>
  <si>
    <t xml:space="preserve">55546608</t>
  </si>
  <si>
    <t xml:space="preserve">http://www.aao.gob.mx/LTAIPRC_ALCALDIA/Art121/Fr17/2019/DGA/SergioSolanoGarcia-T01.pdf</t>
  </si>
  <si>
    <t xml:space="preserve">CC669646FF94A3C37201D7438A25C544</t>
  </si>
  <si>
    <t xml:space="preserve">55546486</t>
  </si>
  <si>
    <t xml:space="preserve">http://www.aao.gob.mx/LTAIPRC_ALCALDIA/Art121/Fr17/2019/DGA/CarolinaColinSanchez-T02.pdf</t>
  </si>
  <si>
    <t xml:space="preserve">53ABC5BD18BFAA80CDBC7D976477B96F</t>
  </si>
  <si>
    <t xml:space="preserve">55546506</t>
  </si>
  <si>
    <t xml:space="preserve">791678CA6A526600BF1A7E5D0E164EE6</t>
  </si>
  <si>
    <t xml:space="preserve">55546880</t>
  </si>
  <si>
    <t xml:space="preserve">9A678C3E6FAC4C270BF001BC8266A969</t>
  </si>
  <si>
    <t xml:space="preserve">55546662</t>
  </si>
  <si>
    <t xml:space="preserve">43541C2C622CEBBDA853F2808F7F52E3</t>
  </si>
  <si>
    <t xml:space="preserve">55546812</t>
  </si>
  <si>
    <t xml:space="preserve">926CAA75A57BE93A9DC8D32BD4724832</t>
  </si>
  <si>
    <t xml:space="preserve">55546834</t>
  </si>
  <si>
    <t xml:space="preserve">782CB51977F82304C15242920634746D</t>
  </si>
  <si>
    <t xml:space="preserve">56213216</t>
  </si>
  <si>
    <t xml:space="preserve">B9F96826BFDAF0262551BFCBFD4573D9</t>
  </si>
  <si>
    <t xml:space="preserve">56213262</t>
  </si>
  <si>
    <t xml:space="preserve">8653C45C3982DE26A83384F6A4648107</t>
  </si>
  <si>
    <t xml:space="preserve">56213286</t>
  </si>
  <si>
    <t xml:space="preserve">170BC8678B41DC2A98B1EE58750FF232</t>
  </si>
  <si>
    <t xml:space="preserve">56213290</t>
  </si>
  <si>
    <t xml:space="preserve">187CA7591152A8B4C00AF4EB6195BA50</t>
  </si>
  <si>
    <t xml:space="preserve">56213302</t>
  </si>
  <si>
    <t xml:space="preserve">22E09BD4C398AE8A31C9AE6635232C17</t>
  </si>
  <si>
    <t xml:space="preserve">56213304</t>
  </si>
  <si>
    <t xml:space="preserve">6A9159DC5CC135A1ECE6D36569EC5CB4</t>
  </si>
  <si>
    <t xml:space="preserve">56213282</t>
  </si>
  <si>
    <t xml:space="preserve">B9DD9A6BB3823BCFF58E4D5EC61BE72E</t>
  </si>
  <si>
    <t xml:space="preserve">56213468</t>
  </si>
  <si>
    <t xml:space="preserve">C25C640741814CAF2CD6F7562D6C2660</t>
  </si>
  <si>
    <t xml:space="preserve">56213472</t>
  </si>
  <si>
    <t xml:space="preserve">88E542661156C0708F6E1559F01B4FB2</t>
  </si>
  <si>
    <t xml:space="preserve">56213508</t>
  </si>
  <si>
    <t xml:space="preserve">17EA2F373D244B4F7C6A737F39810BFD</t>
  </si>
  <si>
    <t xml:space="preserve">56213444</t>
  </si>
  <si>
    <t xml:space="preserve">5EA9D29DE1ACFF42219F6F7D05CA2AFC</t>
  </si>
  <si>
    <t xml:space="preserve">56213466</t>
  </si>
  <si>
    <t xml:space="preserve">3B89B611E3C654F475E881C872CB0B11</t>
  </si>
  <si>
    <t xml:space="preserve">61519048</t>
  </si>
  <si>
    <t xml:space="preserve">F0B3D652799DF5A03AB2E89A1393E1E3</t>
  </si>
  <si>
    <t xml:space="preserve">61519054</t>
  </si>
  <si>
    <t xml:space="preserve">EF79C3D3A0459965564A33071390AFFA</t>
  </si>
  <si>
    <t xml:space="preserve">61518650</t>
  </si>
  <si>
    <t xml:space="preserve">224CA5AF403622EBCF6EE78931E9833A</t>
  </si>
  <si>
    <t xml:space="preserve">61518732</t>
  </si>
  <si>
    <t xml:space="preserve">2F7B0E6854EADC4A97D7B2A632DC60FE</t>
  </si>
  <si>
    <t xml:space="preserve">61518800</t>
  </si>
  <si>
    <t xml:space="preserve">D8F927DA8A25050BC3964755DEC099B7</t>
  </si>
  <si>
    <t xml:space="preserve">61518878</t>
  </si>
  <si>
    <t xml:space="preserve">076CD10CB60D1E8067C95C5000FBC0CC</t>
  </si>
  <si>
    <t xml:space="preserve">61518820</t>
  </si>
  <si>
    <t xml:space="preserve">92FC674FE1BA6C0E08274F96EA83912F</t>
  </si>
  <si>
    <t xml:space="preserve">61518888</t>
  </si>
  <si>
    <t xml:space="preserve">11BCD7D793E62C90D371BBE5CC27868E</t>
  </si>
  <si>
    <t xml:space="preserve">61518830</t>
  </si>
  <si>
    <t xml:space="preserve">67A67473555524EE0C4CA27182EA93E4</t>
  </si>
  <si>
    <t xml:space="preserve">61518924</t>
  </si>
  <si>
    <t xml:space="preserve">7429628821FDD454D6868541442C02D7</t>
  </si>
  <si>
    <t xml:space="preserve">65884168</t>
  </si>
  <si>
    <t xml:space="preserve">E295D0EB2C47D489FC32FE2407951833</t>
  </si>
  <si>
    <t xml:space="preserve">65883792</t>
  </si>
  <si>
    <t xml:space="preserve">28B5005C072FC7883DEA54D0567393B0</t>
  </si>
  <si>
    <t xml:space="preserve">65884058</t>
  </si>
  <si>
    <t xml:space="preserve">98D0DBF498400FB7293FFF9676FC9B51</t>
  </si>
  <si>
    <t xml:space="preserve">65884186</t>
  </si>
  <si>
    <t xml:space="preserve">FD6D5262778D68D8EB52A2136BE4447C</t>
  </si>
  <si>
    <t xml:space="preserve">65883812</t>
  </si>
  <si>
    <t xml:space="preserve">E0131382E115946DD089C0565D03A911</t>
  </si>
  <si>
    <t xml:space="preserve">65883938</t>
  </si>
  <si>
    <t xml:space="preserve">21DABEF71F23DF792B02C3715393AD22</t>
  </si>
  <si>
    <t xml:space="preserve">65883948</t>
  </si>
  <si>
    <t xml:space="preserve">0486B47F09EF9417062213E4564A12BD</t>
  </si>
  <si>
    <t xml:space="preserve">65884078</t>
  </si>
  <si>
    <t xml:space="preserve">1C6E6400C95E7910008B9B80409D12A4</t>
  </si>
  <si>
    <t xml:space="preserve">65883832</t>
  </si>
  <si>
    <t xml:space="preserve">16ECC8140AFA3237B2CA007BC11FFAA5</t>
  </si>
  <si>
    <t xml:space="preserve">72082174</t>
  </si>
  <si>
    <t xml:space="preserve">C621C3D2B0BF76D292EE9969C8F78965</t>
  </si>
  <si>
    <t xml:space="preserve">72082182</t>
  </si>
  <si>
    <t xml:space="preserve">07025C8C8AED1CC21AD65DC04177EF06</t>
  </si>
  <si>
    <t xml:space="preserve">72082138</t>
  </si>
  <si>
    <t xml:space="preserve">1BB3C1BACCD62CA1FA76D4A33A830098</t>
  </si>
  <si>
    <t xml:space="preserve">74548818</t>
  </si>
  <si>
    <t xml:space="preserve">EC506767E6951E95CC27DAAB96A472A0</t>
  </si>
  <si>
    <t xml:space="preserve">74548842</t>
  </si>
  <si>
    <t xml:space="preserve">C8C2CEA6A1EB51FC99BBBF4DB066DF20</t>
  </si>
  <si>
    <t xml:space="preserve">55546298</t>
  </si>
  <si>
    <t xml:space="preserve">8E2A4851EC98F030FDE9FCADF9B773E5</t>
  </si>
  <si>
    <t xml:space="preserve">55546214</t>
  </si>
  <si>
    <t xml:space="preserve">http://www.aao.gob.mx/LTAIPRC_ALCALDIA/Art121/Fr17/2019/DGA/JoelMerinoSolano-T01.pdf</t>
  </si>
  <si>
    <t xml:space="preserve">16E6B631CB6E17328E83F43465B8E219</t>
  </si>
  <si>
    <t xml:space="preserve">55546484</t>
  </si>
  <si>
    <t xml:space="preserve">019C2D90159727505F4EC5A121075BCF</t>
  </si>
  <si>
    <t xml:space="preserve">55546492</t>
  </si>
  <si>
    <t xml:space="preserve">http://www.aao.gob.mx/LTAIPRC_ALCALDIA/Art121/Fr17/2019/DGA/LauraMedinaVelez-T02.pdf</t>
  </si>
  <si>
    <t xml:space="preserve">60982B88101BDD39280263BDE4BF492D</t>
  </si>
  <si>
    <t xml:space="preserve">55546502</t>
  </si>
  <si>
    <t xml:space="preserve">http://www.aao.gob.mx/LTAIPRC_ALCALDIA/Art121/Fr17/2019/DGA/CarlosEnriqueMendiolaRamirez-T02.pdf</t>
  </si>
  <si>
    <t xml:space="preserve">418187E87657A90E4E577CA69F118AF3</t>
  </si>
  <si>
    <t xml:space="preserve">55546706</t>
  </si>
  <si>
    <t xml:space="preserve">5FCA945FB61E78AA92B19C076CA2B6CD</t>
  </si>
  <si>
    <t xml:space="preserve">55546588</t>
  </si>
  <si>
    <t xml:space="preserve">EE0B3BA6F68E7581D5EE3DFB959E8AD3</t>
  </si>
  <si>
    <t xml:space="preserve">55546474</t>
  </si>
  <si>
    <t xml:space="preserve">http://www.aao.gob.mx/LTAIPRC_ALCALDIA/Art121/Fr17/2019/DGA/FranciscoHernandezGuizar-T02.PDF</t>
  </si>
  <si>
    <t xml:space="preserve">1F0EFAC8A90C8066B708407799B99F14</t>
  </si>
  <si>
    <t xml:space="preserve">56213328</t>
  </si>
  <si>
    <t xml:space="preserve">AD32B40DD8467258A0165F82574F5E18</t>
  </si>
  <si>
    <t xml:space="preserve">56213268</t>
  </si>
  <si>
    <t xml:space="preserve">06B0F727034E6F78643390C1662545CF</t>
  </si>
  <si>
    <t xml:space="preserve">56213396</t>
  </si>
  <si>
    <t xml:space="preserve">A3EB22A4BAEF67C41E2C5E9F81B5359A</t>
  </si>
  <si>
    <t xml:space="preserve">56213502</t>
  </si>
  <si>
    <t xml:space="preserve">0FADADE6BEE6610495453A60A675BC8A</t>
  </si>
  <si>
    <t xml:space="preserve">56213518</t>
  </si>
  <si>
    <t xml:space="preserve">675E44ADCFA536894BD3CF2987B4A8DF</t>
  </si>
  <si>
    <t xml:space="preserve">56213420</t>
  </si>
  <si>
    <t xml:space="preserve">EA6BADDB79A25030C78FE7C1BF08466E</t>
  </si>
  <si>
    <t xml:space="preserve">56213460</t>
  </si>
  <si>
    <t xml:space="preserve">D46F80F532B2AC99B69D60C45801442A</t>
  </si>
  <si>
    <t xml:space="preserve">61519044</t>
  </si>
  <si>
    <t xml:space="preserve">BFBFD59B28BD01505AE55D1867D209E5</t>
  </si>
  <si>
    <t xml:space="preserve">61519016</t>
  </si>
  <si>
    <t xml:space="preserve">ED3A0788D888B2A8D01B6E84F4C1CA50</t>
  </si>
  <si>
    <t xml:space="preserve">61518700</t>
  </si>
  <si>
    <t xml:space="preserve">975717F0F45B1FC1CFA56E153DB3F2C5</t>
  </si>
  <si>
    <t xml:space="preserve">61518770</t>
  </si>
  <si>
    <t xml:space="preserve">08DC087BD8212C2C1659F15DC9468666</t>
  </si>
  <si>
    <t xml:space="preserve">61518882</t>
  </si>
  <si>
    <t xml:space="preserve">66E39101B7F4D7869BCA1DA0CF1A6EA4</t>
  </si>
  <si>
    <t xml:space="preserve">61518746</t>
  </si>
  <si>
    <t xml:space="preserve">CCD659D5FB4105D22A54E6F72A35DF5D</t>
  </si>
  <si>
    <t xml:space="preserve">61518898</t>
  </si>
  <si>
    <t xml:space="preserve">466B909271E1894A95ADBA09A4A59465</t>
  </si>
  <si>
    <t xml:space="preserve">65883908</t>
  </si>
  <si>
    <t xml:space="preserve">FDB3E32A4FDFE9679E6F15399C8042C3</t>
  </si>
  <si>
    <t xml:space="preserve">65884164</t>
  </si>
  <si>
    <t xml:space="preserve">0D3E05BC1582697249541C8A0DF7B329</t>
  </si>
  <si>
    <t xml:space="preserve">65883796</t>
  </si>
  <si>
    <t xml:space="preserve">9187CE95BDB25A137034F031458AB2C9</t>
  </si>
  <si>
    <t xml:space="preserve">65883954</t>
  </si>
  <si>
    <t xml:space="preserve">CEC450B99EE2C87958B9DE3600D5D09C</t>
  </si>
  <si>
    <t xml:space="preserve">65884118</t>
  </si>
  <si>
    <t xml:space="preserve">FF1BC07631779F9D78380AD0545B4B5D</t>
  </si>
  <si>
    <t xml:space="preserve">65883876</t>
  </si>
  <si>
    <t xml:space="preserve">E27004481F49F68660E02FFBAC979D25</t>
  </si>
  <si>
    <t xml:space="preserve">72082160</t>
  </si>
  <si>
    <t xml:space="preserve">F1FA20D7370BD70399A5044BA45E6EA4</t>
  </si>
  <si>
    <t xml:space="preserve">72081950</t>
  </si>
  <si>
    <t xml:space="preserve">FA15D24F58C154DF47F6A0F2C7D13B5B</t>
  </si>
  <si>
    <t xml:space="preserve">72082226</t>
  </si>
  <si>
    <t xml:space="preserve">AD9384C5A8E63B19AE3BA58B636106AA</t>
  </si>
  <si>
    <t xml:space="preserve">72082022</t>
  </si>
  <si>
    <t xml:space="preserve">0159ADB662E07564BB6483FCB47B2CAC</t>
  </si>
  <si>
    <t xml:space="preserve">74548648</t>
  </si>
  <si>
    <t xml:space="preserve">1B40F7547BBF0454DB1C928138B53226</t>
  </si>
  <si>
    <t xml:space="preserve">74548654</t>
  </si>
  <si>
    <t xml:space="preserve">18721CF66330D1E4C8F1A837A6F18535</t>
  </si>
  <si>
    <t xml:space="preserve">JEFE DE UNIDAD DEPARTAMENTAL DE TESORERIA</t>
  </si>
  <si>
    <t xml:space="preserve">74548798</t>
  </si>
  <si>
    <t xml:space="preserve">597AE96AE7FF149E69D4E5D5C9E471B1</t>
  </si>
  <si>
    <t xml:space="preserve">74548570</t>
  </si>
  <si>
    <t xml:space="preserve">350A4F38EDB80AC60F69C668E3A46612</t>
  </si>
  <si>
    <t xml:space="preserve">74548936</t>
  </si>
  <si>
    <t xml:space="preserve">C39268F0F65C179AE51C9ED56A7322DF</t>
  </si>
  <si>
    <t xml:space="preserve">CONCEJAL ""J""</t>
  </si>
  <si>
    <t xml:space="preserve">74548582</t>
  </si>
  <si>
    <t xml:space="preserve">93992888BCDB06E3963A92C883D5781F</t>
  </si>
  <si>
    <t xml:space="preserve">74548834</t>
  </si>
  <si>
    <t xml:space="preserve">D51DA138A405D3378E3D8C88F30245D0</t>
  </si>
  <si>
    <t xml:space="preserve">74548688</t>
  </si>
  <si>
    <t xml:space="preserve">DAC949FA89A72C312CF1B346EC00FCBA</t>
  </si>
  <si>
    <t xml:space="preserve">74548728</t>
  </si>
  <si>
    <t xml:space="preserve">9A5D2132F282EACBD37B13D63E62865A</t>
  </si>
  <si>
    <t xml:space="preserve">55546312</t>
  </si>
  <si>
    <t xml:space="preserve">http://www.aao.gob.mx/LTAIPRC_ALCALDIA/Art121/Fr17/2019/DGA/MariaEugeniaRodriguezGutierrez-T01.pdf</t>
  </si>
  <si>
    <t xml:space="preserve">16882C2DAA82B22C518D15C63001F9AF</t>
  </si>
  <si>
    <t xml:space="preserve">55546098</t>
  </si>
  <si>
    <t xml:space="preserve">http://www.aao.gob.mx/LTAIPRC_ALCALDIA/Art121/Fr17/2019/DGA/CarlosMiguelCortesRubioAguilar-T01.pdf</t>
  </si>
  <si>
    <t xml:space="preserve">2FDE62EB03A13C9635ADB1BBA57ABCD2</t>
  </si>
  <si>
    <t xml:space="preserve">55546144</t>
  </si>
  <si>
    <t xml:space="preserve">8C8DA5F4EBF99733AA3C707F3AF1F57D</t>
  </si>
  <si>
    <t xml:space="preserve">OBREGON</t>
  </si>
  <si>
    <t xml:space="preserve">55546152</t>
  </si>
  <si>
    <t xml:space="preserve">http://www.aao.gob.mx/LTAIPRC_ALCALDIA/Art121/Fr17/2019/DGA/JuanCarlosObregondelaRosa-T01.pdf</t>
  </si>
  <si>
    <t xml:space="preserve">6FBDAD92B31438FC560A4C77763D4A37</t>
  </si>
  <si>
    <t xml:space="preserve">Estudios Políticos y Gobierno</t>
  </si>
  <si>
    <t xml:space="preserve">55546172</t>
  </si>
  <si>
    <t xml:space="preserve">http://www.aao.gob.mx/LTAIPRC_ALCALDIA/Art121/Fr17/2019/DGA/JoseDanielMunguiaCampos-T01.pdf</t>
  </si>
  <si>
    <t xml:space="preserve">D5E15BD075F70FB1311D35205DF21DBF</t>
  </si>
  <si>
    <t xml:space="preserve">55546458</t>
  </si>
  <si>
    <t xml:space="preserve">6494779AC5D891DC0675F17CC7DDB201</t>
  </si>
  <si>
    <t xml:space="preserve">Directora de Desarrollo Económico y Fomento Cooperativo</t>
  </si>
  <si>
    <t xml:space="preserve">55546732</t>
  </si>
  <si>
    <t xml:space="preserve">http://www.aao.gob.mx/LTAIPRC_ALCALDIA/Art121/Fr17/2019/DGA/LaurentinoVelazquezGonzalez-T01.pdf</t>
  </si>
  <si>
    <t xml:space="preserve">58098DEE6BD5DE5BF95C4F51D2EE3352</t>
  </si>
  <si>
    <t xml:space="preserve">55546514</t>
  </si>
  <si>
    <t xml:space="preserve">http://www.aao.gob.mx/LTAIPRC_ALCALDIA/Art121/Fr17/2019/DGA/AndreaBravoTrejo-T01.pdf</t>
  </si>
  <si>
    <t xml:space="preserve">99EA0BCAC2BADE7A7482EFEDE415693F</t>
  </si>
  <si>
    <t xml:space="preserve">Dirección Técnica</t>
  </si>
  <si>
    <t xml:space="preserve">55546666</t>
  </si>
  <si>
    <t xml:space="preserve">EF3C104FC412AD4DE3EE37F632F65D6E</t>
  </si>
  <si>
    <t xml:space="preserve">Ingeniero</t>
  </si>
  <si>
    <t xml:space="preserve">55546672</t>
  </si>
  <si>
    <t xml:space="preserve">http://www.aao.gob.mx/LTAIPRC_ALCALDIA/Art121/Fr17/2019/DGA/RamiroBautistaPina-T01vp.PDF</t>
  </si>
  <si>
    <t xml:space="preserve">3FC424241E4A1917AA606BAD857D34B1</t>
  </si>
  <si>
    <t xml:space="preserve">55546816</t>
  </si>
  <si>
    <t xml:space="preserve">CB526AF1370848450D8D0ECBD7876F12</t>
  </si>
  <si>
    <t xml:space="preserve">55546576</t>
  </si>
  <si>
    <t xml:space="preserve">268B4C0A4A98CF3D1E5AD249C84D51BD</t>
  </si>
  <si>
    <t xml:space="preserve">Director de Equidad y Atención a Grupos Vulnerables</t>
  </si>
  <si>
    <t xml:space="preserve">55546720</t>
  </si>
  <si>
    <t xml:space="preserve">1D63B69DE88431FCAFE816CE7E719CD0</t>
  </si>
  <si>
    <t xml:space="preserve">55546840</t>
  </si>
  <si>
    <t xml:space="preserve">http://www.aao.gob.mx/LTAIPRC_ALCALDIA/Art121/Fr17/2019/DGA/VictorHugoSanchezOrtiz-T01.pdf</t>
  </si>
  <si>
    <t xml:space="preserve">68478DEEA9A4060A327DA1D1F9F7949B</t>
  </si>
  <si>
    <t xml:space="preserve">55546726</t>
  </si>
  <si>
    <t xml:space="preserve">C7D21C4B45A1BAA1AF57C43413F93B17</t>
  </si>
  <si>
    <t xml:space="preserve">56213322</t>
  </si>
  <si>
    <t xml:space="preserve">C20B74F7DDF79B7A32324CC2889EBF0D</t>
  </si>
  <si>
    <t xml:space="preserve">56213226</t>
  </si>
  <si>
    <t xml:space="preserve">AD4A925E85F4D14B58DBC87542D9FCD5</t>
  </si>
  <si>
    <t xml:space="preserve">56213376</t>
  </si>
  <si>
    <t xml:space="preserve">A812306C5538E77904ED22596BA1C727</t>
  </si>
  <si>
    <t xml:space="preserve">56213372</t>
  </si>
  <si>
    <t xml:space="preserve">2D5658C668E18ABA0D1E302488882F9B</t>
  </si>
  <si>
    <t xml:space="preserve">56213630</t>
  </si>
  <si>
    <t xml:space="preserve">E7632FAD561841E40EF394B79A551345</t>
  </si>
  <si>
    <t xml:space="preserve">56213526</t>
  </si>
  <si>
    <t xml:space="preserve">2C12F1C3A3CF76426CFC863B224AD70F</t>
  </si>
  <si>
    <t xml:space="preserve">56213458</t>
  </si>
  <si>
    <t xml:space="preserve">A2EAEE6316C89403117774098CC18A0B</t>
  </si>
  <si>
    <t xml:space="preserve">61518704</t>
  </si>
  <si>
    <t xml:space="preserve">A25019847F0628DFDF7E151A480A1F78</t>
  </si>
  <si>
    <t xml:space="preserve">61518846</t>
  </si>
  <si>
    <t xml:space="preserve">602922CF871E307C035E182183B2DFC5</t>
  </si>
  <si>
    <t xml:space="preserve">61518788</t>
  </si>
  <si>
    <t xml:space="preserve">FC9A28FC0F27AE436AB91F72F3757B1B</t>
  </si>
  <si>
    <t xml:space="preserve">65884014</t>
  </si>
  <si>
    <t xml:space="preserve">20CE75A6770FB4BB38231D181BB75671</t>
  </si>
  <si>
    <t xml:space="preserve">65884142</t>
  </si>
  <si>
    <t xml:space="preserve">68269E7B98B39521285586FE6DD7F75A</t>
  </si>
  <si>
    <t xml:space="preserve">65883830</t>
  </si>
  <si>
    <t xml:space="preserve">04F03BD925B6E8374C81E80AE9C86C8B</t>
  </si>
  <si>
    <t xml:space="preserve">65883960</t>
  </si>
  <si>
    <t xml:space="preserve">9D0FA7354ACCA3F6BBA3E5140600DB92</t>
  </si>
  <si>
    <t xml:space="preserve">65884006</t>
  </si>
  <si>
    <t xml:space="preserve">2733910B45A9B6A369CDF43C8E8FBF60</t>
  </si>
  <si>
    <t xml:space="preserve">72082036</t>
  </si>
  <si>
    <t xml:space="preserve">E818734556CA7CD44086B62DF23D95F0</t>
  </si>
  <si>
    <t xml:space="preserve">72082300</t>
  </si>
  <si>
    <t xml:space="preserve">8E649C94C90648BDD34A9ADF534ACC0E</t>
  </si>
  <si>
    <t xml:space="preserve">72082054</t>
  </si>
  <si>
    <t xml:space="preserve">60EB863EE26FAB8651ACC9BB8ADA0533</t>
  </si>
  <si>
    <t xml:space="preserve">72082198</t>
  </si>
  <si>
    <t xml:space="preserve">DFC1B09DCD8D6FF965F159C13DAD991E</t>
  </si>
  <si>
    <t xml:space="preserve">72082200</t>
  </si>
  <si>
    <t xml:space="preserve">4C4230658EAC888F4D1D1D39DB082AA1</t>
  </si>
  <si>
    <t xml:space="preserve">72082090</t>
  </si>
  <si>
    <t xml:space="preserve">618060404981D5DD4D30B492DB0576CB</t>
  </si>
  <si>
    <t xml:space="preserve">72082340</t>
  </si>
  <si>
    <t xml:space="preserve">E0744C55E57347FD70C012EC4CE88FB8</t>
  </si>
  <si>
    <t xml:space="preserve">72082228</t>
  </si>
  <si>
    <t xml:space="preserve">C5A88B7BA923C0C24F000BAF2E064031</t>
  </si>
  <si>
    <t xml:space="preserve">72082234</t>
  </si>
  <si>
    <t xml:space="preserve">84F2536725E9C11B96FFEED2C4D5E70D</t>
  </si>
  <si>
    <t xml:space="preserve">72082366</t>
  </si>
  <si>
    <t xml:space="preserve">876B56D655E721B6AF7BBE6EB963C52A</t>
  </si>
  <si>
    <t xml:space="preserve">72082368</t>
  </si>
  <si>
    <t xml:space="preserve">A09B28E06868F81FAD52DBD7CF995601</t>
  </si>
  <si>
    <t xml:space="preserve">72081988</t>
  </si>
  <si>
    <t xml:space="preserve">54B2D4F745DC19CD950F5991FAB87B0D</t>
  </si>
  <si>
    <t xml:space="preserve">72081990</t>
  </si>
  <si>
    <t xml:space="preserve">52A51E6E132BE7D87CA0DFAD9F1603C2</t>
  </si>
  <si>
    <t xml:space="preserve">72082124</t>
  </si>
  <si>
    <t xml:space="preserve">25A007A3105F99FC9C92A1B76CA2FB91</t>
  </si>
  <si>
    <t xml:space="preserve">74548696</t>
  </si>
  <si>
    <t xml:space="preserve">D3F30C1253FDCBA7A2DA5DF011520058</t>
  </si>
  <si>
    <t xml:space="preserve">74548886</t>
  </si>
  <si>
    <t xml:space="preserve">B556E625B8192249C0E91F422B7F0DCA</t>
  </si>
  <si>
    <t xml:space="preserve">55546500</t>
  </si>
  <si>
    <t xml:space="preserve">51EDEEFE421CF9E44004B3A91F5D9184</t>
  </si>
  <si>
    <t xml:space="preserve">55546626</t>
  </si>
  <si>
    <t xml:space="preserve">A69CE6BECD662CE9272D3623520A376D</t>
  </si>
  <si>
    <t xml:space="preserve">55546516</t>
  </si>
  <si>
    <t xml:space="preserve">http://www.aao.gob.mx/LTAIPRC_ALCALDIA/Art121/Fr17/2019/DGA/RicardoDanielSanchezMontiel-T02.pdf</t>
  </si>
  <si>
    <t xml:space="preserve">05CCA55553DD3C4A8ACB97EFC6759C95</t>
  </si>
  <si>
    <t xml:space="preserve">55546764</t>
  </si>
  <si>
    <t xml:space="preserve">9B03F1CB8B236A1C770769A485B15B0F</t>
  </si>
  <si>
    <t xml:space="preserve">55546664</t>
  </si>
  <si>
    <t xml:space="preserve">B901848AF489BF5B73997E7AB6E77BF6</t>
  </si>
  <si>
    <t xml:space="preserve">55546668</t>
  </si>
  <si>
    <t xml:space="preserve">http://www.aao.gob.mx/LTAIPRC_ALCALDIA/Art121/Fr17/2019/DGA/ErnestoOctavioInclanMendoza-T01.pdf</t>
  </si>
  <si>
    <t xml:space="preserve">4E070DA45DE4F76620F474959B4DB53F</t>
  </si>
  <si>
    <t xml:space="preserve">55546558</t>
  </si>
  <si>
    <t xml:space="preserve">870AF0B50D1954CF1D1B2EF88E0EED7B</t>
  </si>
  <si>
    <t xml:space="preserve">JENNIFER ASTRID</t>
  </si>
  <si>
    <t xml:space="preserve">ARENAS</t>
  </si>
  <si>
    <t xml:space="preserve">GARDUÑO</t>
  </si>
  <si>
    <t xml:space="preserve">55546594</t>
  </si>
  <si>
    <t xml:space="preserve">http://www.aao.gob.mx/LTAIPRC_ALCALDIA/Art121/Fr17/2019/DGA/JenniferAstridArenasGarduno-T02vp.PDF</t>
  </si>
  <si>
    <t xml:space="preserve">F8D12BDB02123B2478ACB075866E23D0</t>
  </si>
  <si>
    <t xml:space="preserve">Coordinadora de Vinculación</t>
  </si>
  <si>
    <t xml:space="preserve">55546846</t>
  </si>
  <si>
    <t xml:space="preserve">http://www.aao.gob.mx/LTAIPRC_ALCALDIA/Art121/Fr17/2019/DGA/JuanIsmaelMatiasMestas-T01.pdf</t>
  </si>
  <si>
    <t xml:space="preserve">931C9EF6E6B87EC121585152AE4B3E5D</t>
  </si>
  <si>
    <t xml:space="preserve">56213316</t>
  </si>
  <si>
    <t xml:space="preserve">98B7611C95A1F3B0CF77217E48DBA1D0</t>
  </si>
  <si>
    <t xml:space="preserve">56213236</t>
  </si>
  <si>
    <t xml:space="preserve">9DD0E55E88636C1D62A4DC1805AF31ED</t>
  </si>
  <si>
    <t xml:space="preserve">56213374</t>
  </si>
  <si>
    <t xml:space="preserve">82869E7405B98D5FC210B690FFC82ED3</t>
  </si>
  <si>
    <t xml:space="preserve">56213366</t>
  </si>
  <si>
    <t xml:space="preserve">3663A916418DAB6249BB1F852DDACA04</t>
  </si>
  <si>
    <t xml:space="preserve">56213574</t>
  </si>
  <si>
    <t xml:space="preserve">37342F39D610A523A6B2C35BFD4A55AE</t>
  </si>
  <si>
    <t xml:space="preserve">56213576</t>
  </si>
  <si>
    <t xml:space="preserve">E2B2F7E616D439261A332193DA31935A</t>
  </si>
  <si>
    <t xml:space="preserve">56213452</t>
  </si>
  <si>
    <t xml:space="preserve">65981D3DF2EA5D7F5B60525D5C7AF614</t>
  </si>
  <si>
    <t xml:space="preserve">61518798</t>
  </si>
  <si>
    <t xml:space="preserve">DA0659E16ECEBA9D37C93D7F1FC44A17</t>
  </si>
  <si>
    <t xml:space="preserve">61518934</t>
  </si>
  <si>
    <t xml:space="preserve">1CD095AB08E6962E0A3E64DECE09A439</t>
  </si>
  <si>
    <t xml:space="preserve">61519038</t>
  </si>
  <si>
    <t xml:space="preserve">790C461293FAE435CAC60773805D774B</t>
  </si>
  <si>
    <t xml:space="preserve">61518946</t>
  </si>
  <si>
    <t xml:space="preserve">501D6AC6752F88C2C04777F12F3333E5</t>
  </si>
  <si>
    <t xml:space="preserve">61518686</t>
  </si>
  <si>
    <t xml:space="preserve">F5B4A438144324F0615664BAE91EF474</t>
  </si>
  <si>
    <t xml:space="preserve">61518724</t>
  </si>
  <si>
    <t xml:space="preserve">3317C0EF759D689B0AC843E4EACB0B7E</t>
  </si>
  <si>
    <t xml:space="preserve">61518810</t>
  </si>
  <si>
    <t xml:space="preserve">5659677EE3E6741B5D8D0F266637A0AE</t>
  </si>
  <si>
    <t xml:space="preserve">61518784</t>
  </si>
  <si>
    <t xml:space="preserve">3F94B52DFBBDE04EC4E598F9E3326A6B</t>
  </si>
  <si>
    <t xml:space="preserve">61518926</t>
  </si>
  <si>
    <t xml:space="preserve">94ACD946985B26C0D84BC5D6DC674D3E</t>
  </si>
  <si>
    <t xml:space="preserve">65884028</t>
  </si>
  <si>
    <t xml:space="preserve">B4A2D56560047D61A9A608B0B6B1F300</t>
  </si>
  <si>
    <t xml:space="preserve">65883934</t>
  </si>
  <si>
    <t xml:space="preserve">F848AD020DC8DA9EAEC04D8E6245B643</t>
  </si>
  <si>
    <t xml:space="preserve">65883858</t>
  </si>
  <si>
    <t xml:space="preserve">FB9F2E9819D33EB9E01B1F51EE86CF05</t>
  </si>
  <si>
    <t xml:space="preserve">72082306</t>
  </si>
  <si>
    <t xml:space="preserve">1D86131B16C5DD3EB5ABAE3B41F4F448</t>
  </si>
  <si>
    <t xml:space="preserve">72082068</t>
  </si>
  <si>
    <t xml:space="preserve">E504700F36C213F3F55EFF8327773C6B</t>
  </si>
  <si>
    <t xml:space="preserve">72082210</t>
  </si>
  <si>
    <t xml:space="preserve">0B50A8E4CEAB47FF74A005D961C3725D</t>
  </si>
  <si>
    <t xml:space="preserve">72081964</t>
  </si>
  <si>
    <t xml:space="preserve">77E997CBA5A4896722322616313907D7</t>
  </si>
  <si>
    <t xml:space="preserve">72082098</t>
  </si>
  <si>
    <t xml:space="preserve">449068D8231D3208FE0302EF27C308DD</t>
  </si>
  <si>
    <t xml:space="preserve">72082348</t>
  </si>
  <si>
    <t xml:space="preserve">E7FD020E0A923ADD53EEE3C92A1C3D3E</t>
  </si>
  <si>
    <t xml:space="preserve">72081980</t>
  </si>
  <si>
    <t xml:space="preserve">077D6010668F7BE44D926916366CBB87</t>
  </si>
  <si>
    <t xml:space="preserve">72082370</t>
  </si>
  <si>
    <t xml:space="preserve">55E6B887A1F95A9CB740117EFCE0E5D2</t>
  </si>
  <si>
    <t xml:space="preserve">72081992</t>
  </si>
  <si>
    <t xml:space="preserve">22BB11725FE216F7B51909A7616C1878</t>
  </si>
  <si>
    <t xml:space="preserve">72082126</t>
  </si>
  <si>
    <t xml:space="preserve">7A484330B1EF2B0F22AC9EC73A3EF1B3</t>
  </si>
  <si>
    <t xml:space="preserve">72082260</t>
  </si>
  <si>
    <t xml:space="preserve">5661DF181761B15341C2E0C11E91AD69</t>
  </si>
  <si>
    <t xml:space="preserve">72082018</t>
  </si>
  <si>
    <t xml:space="preserve">C58F0E8455BBBD990AE77D363592277A</t>
  </si>
  <si>
    <t xml:space="preserve">72082272</t>
  </si>
  <si>
    <t xml:space="preserve">ED9C91248A69A5C6C139CC8420C7A190</t>
  </si>
  <si>
    <t xml:space="preserve">72082150</t>
  </si>
  <si>
    <t xml:space="preserve">D183A7CD42BDE2498C735CAFCCA85607</t>
  </si>
  <si>
    <t xml:space="preserve">CONCEJAL ""F""</t>
  </si>
  <si>
    <t xml:space="preserve">74548738</t>
  </si>
  <si>
    <t xml:space="preserve">341182A7D3359CE1A1529C87596269E8</t>
  </si>
  <si>
    <t xml:space="preserve">74548742</t>
  </si>
  <si>
    <t xml:space="preserve">38F4282EBC8F129B002016E471BDF0BD</t>
  </si>
  <si>
    <t xml:space="preserve">74548618</t>
  </si>
  <si>
    <t xml:space="preserve">B418418FE9A6A65B4965EF3B4E84DA78</t>
  </si>
  <si>
    <t xml:space="preserve">COORDINADORA DE CONTROL PRESUPUESTAL</t>
  </si>
  <si>
    <t xml:space="preserve">KAREN SARAHI</t>
  </si>
  <si>
    <t xml:space="preserve">74548772</t>
  </si>
  <si>
    <t xml:space="preserve">5750191E4CA71FBA211FA5CA96ADE9F3</t>
  </si>
  <si>
    <t xml:space="preserve">74548538</t>
  </si>
  <si>
    <t xml:space="preserve">DB7808AB5A0D195F20147272DADB1847</t>
  </si>
  <si>
    <t xml:space="preserve">74548594</t>
  </si>
  <si>
    <t xml:space="preserve">5041EC2A1CC13A54A958FB07EC2C71EA</t>
  </si>
  <si>
    <t xml:space="preserve">74548690</t>
  </si>
  <si>
    <t xml:space="preserve">9622735091B79A0ACAAE3271328C4EE6</t>
  </si>
  <si>
    <t xml:space="preserve">55546258</t>
  </si>
  <si>
    <t xml:space="preserve">FAB98B3A26F83AB4B514D85F79EEF818</t>
  </si>
  <si>
    <t xml:space="preserve">55546364</t>
  </si>
  <si>
    <t xml:space="preserve">32E5E97BA62E08E5AE3619377FE53B5E</t>
  </si>
  <si>
    <t xml:space="preserve">55546286</t>
  </si>
  <si>
    <t xml:space="preserve">B8C94B107A451A75BD968303073BAFA7</t>
  </si>
  <si>
    <t xml:space="preserve">55546300</t>
  </si>
  <si>
    <t xml:space="preserve">D6B33CD572259DC67E507F4BEB77CDBC</t>
  </si>
  <si>
    <t xml:space="preserve">55546336</t>
  </si>
  <si>
    <t xml:space="preserve">58696A9858455A63D233D9D2535CC3E1</t>
  </si>
  <si>
    <t xml:space="preserve">55546102</t>
  </si>
  <si>
    <t xml:space="preserve">http://www.aao.gob.mx/LTAIPRC_ALCALDIA/Art121/Fr17/2019/DGA/MiguelAngelGomez Ramirez-T01.pdf</t>
  </si>
  <si>
    <t xml:space="preserve">19D5ECC419D6E72E87AA6F7903F05487</t>
  </si>
  <si>
    <t xml:space="preserve">55546184</t>
  </si>
  <si>
    <t xml:space="preserve">285BCBDAF2E6BF71513D6A010A65F8A1</t>
  </si>
  <si>
    <t xml:space="preserve">55546244</t>
  </si>
  <si>
    <t xml:space="preserve">797DE6F53ABC4F45232C14B47BE9F0E0</t>
  </si>
  <si>
    <t xml:space="preserve">55546246</t>
  </si>
  <si>
    <t xml:space="preserve">7AB5F8134CBE25091E2F86DF585C6F99</t>
  </si>
  <si>
    <t xml:space="preserve">55546398</t>
  </si>
  <si>
    <t xml:space="preserve">3B5084813AAC98F60D661E2A8B5C9575</t>
  </si>
  <si>
    <t xml:space="preserve">55546422</t>
  </si>
  <si>
    <t xml:space="preserve">0E8B705B4BCB65F2025FB253016B9778</t>
  </si>
  <si>
    <t xml:space="preserve">55546736</t>
  </si>
  <si>
    <t xml:space="preserve">CFCD2B4BDC39BC64B1387D7B592D8C55</t>
  </si>
  <si>
    <t xml:space="preserve">55546600</t>
  </si>
  <si>
    <t xml:space="preserve">http://www.aao.gob.mx/LTAIPRC_ALCALDIA/Art121/Fr17/2019/DGA/SilviaZacariasHernandez-T01vp.PDF</t>
  </si>
  <si>
    <t xml:space="preserve">18DE2FB076DD8F14E42ACDF88EC8AAFA</t>
  </si>
  <si>
    <t xml:space="preserve">56213296</t>
  </si>
  <si>
    <t xml:space="preserve">B5F831AAFB17E4150873C7A8E398C585</t>
  </si>
  <si>
    <t xml:space="preserve">56213486</t>
  </si>
  <si>
    <t xml:space="preserve">75D49E92A6EEB6055AA42432C527F39C</t>
  </si>
  <si>
    <t xml:space="preserve">61518932</t>
  </si>
  <si>
    <t xml:space="preserve">E4CECABA46D33D9DE7BF4A1A93245C14</t>
  </si>
  <si>
    <t xml:space="preserve">61518642</t>
  </si>
  <si>
    <t xml:space="preserve">56D04EA220265C2EFF5713573F492F78</t>
  </si>
  <si>
    <t xml:space="preserve">61518736</t>
  </si>
  <si>
    <t xml:space="preserve">50A3CF979B305CE712F02571CC0A0EFD</t>
  </si>
  <si>
    <t xml:space="preserve">61518776</t>
  </si>
  <si>
    <t xml:space="preserve">7C57BEBFB927D3CBB924EB60AD28D74A</t>
  </si>
  <si>
    <t xml:space="preserve">61518920</t>
  </si>
  <si>
    <t xml:space="preserve">C4E20DBC267CBA75F61F755F3A5E864C</t>
  </si>
  <si>
    <t xml:space="preserve">61518676</t>
  </si>
  <si>
    <t xml:space="preserve">215776FB5CB97585014B0D80D69A2288</t>
  </si>
  <si>
    <t xml:space="preserve">61518992</t>
  </si>
  <si>
    <t xml:space="preserve">12CD95F43335A4A8843F98DB5E495A84</t>
  </si>
  <si>
    <t xml:space="preserve">65884026</t>
  </si>
  <si>
    <t xml:space="preserve">EF9E81CBDE59E4757F161EF6A40D7F62</t>
  </si>
  <si>
    <t xml:space="preserve">65884156</t>
  </si>
  <si>
    <t xml:space="preserve">E24CAFC15EC7B0B8B60894D8556DCBB0</t>
  </si>
  <si>
    <t xml:space="preserve">65883922</t>
  </si>
  <si>
    <t xml:space="preserve">371B52ACF76F251F858CECEFE6E7B966</t>
  </si>
  <si>
    <t xml:space="preserve">65883806</t>
  </si>
  <si>
    <t xml:space="preserve">7A197DA049A47AE39EF9FBE129114CD8</t>
  </si>
  <si>
    <t xml:space="preserve">65883808</t>
  </si>
  <si>
    <t xml:space="preserve">586E6319314A45AA74376A2D24A9FD9C</t>
  </si>
  <si>
    <t xml:space="preserve">65884072</t>
  </si>
  <si>
    <t xml:space="preserve">6B229E9F17E4183F29B5CB57FF347AC0</t>
  </si>
  <si>
    <t xml:space="preserve">65883842</t>
  </si>
  <si>
    <t xml:space="preserve">D3BDFAF8FFBE0602A32E6EAFB299F3A1</t>
  </si>
  <si>
    <t xml:space="preserve">65883982</t>
  </si>
  <si>
    <t xml:space="preserve">10068F7278A2B33CCFD6992C13B22AA3</t>
  </si>
  <si>
    <t xml:space="preserve">65883870</t>
  </si>
  <si>
    <t xml:space="preserve">1546969CF57389DC1C5C92A42E178C3F</t>
  </si>
  <si>
    <t xml:space="preserve">65884138</t>
  </si>
  <si>
    <t xml:space="preserve">304D3F07803712AB0A7E466829B74726</t>
  </si>
  <si>
    <t xml:space="preserve">72082156</t>
  </si>
  <si>
    <t xml:space="preserve">D15FE797C24EAC67B355CFCE518DCDA3</t>
  </si>
  <si>
    <t xml:space="preserve">72082312</t>
  </si>
  <si>
    <t xml:space="preserve">052773ED35B8A06B768BEED2D63FB882</t>
  </si>
  <si>
    <t xml:space="preserve">72082232</t>
  </si>
  <si>
    <t xml:space="preserve">2F4DF501323E903CA27ECA4FBCB71BB5</t>
  </si>
  <si>
    <t xml:space="preserve">72082026</t>
  </si>
  <si>
    <t xml:space="preserve">0C1105A623AC567D17EA182FE5972F17</t>
  </si>
  <si>
    <t xml:space="preserve">74548548</t>
  </si>
  <si>
    <t xml:space="preserve">C9CDABFE9006F2A0E70E7A7417CA4B14</t>
  </si>
  <si>
    <t xml:space="preserve">JEFA DE UNIDAD DEPARTAMENTAL DE RELACIONES LABORALES</t>
  </si>
  <si>
    <t xml:space="preserve">74548858</t>
  </si>
  <si>
    <t xml:space="preserve">A0E3EE874923642532253CFFF12020CE</t>
  </si>
  <si>
    <t xml:space="preserve">74548918</t>
  </si>
  <si>
    <t xml:space="preserve">9D3DFC83CC2756F4717318B832AF7C8E</t>
  </si>
  <si>
    <t xml:space="preserve">OCTAVIO ANTONIO</t>
  </si>
  <si>
    <t xml:space="preserve">MANDUJANO</t>
  </si>
  <si>
    <t xml:space="preserve">Ciencia Política</t>
  </si>
  <si>
    <t xml:space="preserve">74548864</t>
  </si>
  <si>
    <t xml:space="preserve">E8E9CB9F4E2A1409E2D9EFF6F32BA356</t>
  </si>
  <si>
    <t xml:space="preserve">74548758</t>
  </si>
  <si>
    <t xml:space="preserve">DA99FA280374B4218147CE4660FEB2F1</t>
  </si>
  <si>
    <t xml:space="preserve">74548586</t>
  </si>
  <si>
    <t xml:space="preserve">CFC9F96DCD606806977F742C4A71F8C8</t>
  </si>
  <si>
    <t xml:space="preserve">JEFA DE UNIDAD DEPARTAMENTAL DE ESTUDIOS Y PROYECTO</t>
  </si>
  <si>
    <t xml:space="preserve">74548780</t>
  </si>
  <si>
    <t xml:space="preserve">5E5D938A4D72A41075080CE708F20A67</t>
  </si>
  <si>
    <t xml:space="preserve">55546376</t>
  </si>
  <si>
    <t xml:space="preserve">24498F0101C89814DF630EC063F5BE86</t>
  </si>
  <si>
    <t xml:space="preserve">55546348</t>
  </si>
  <si>
    <t xml:space="preserve">2ECA5D92167AF3F0DB789EAE4F73793B</t>
  </si>
  <si>
    <t xml:space="preserve">MA. LAURA</t>
  </si>
  <si>
    <t xml:space="preserve">55546068</t>
  </si>
  <si>
    <t xml:space="preserve">http://www.aao.gob.mx/LTAIPRC_ALCALDIA/Art121/Fr17/2019/DGA/MariaLauraGomezMontiel-T01.pdf</t>
  </si>
  <si>
    <t xml:space="preserve">5F1F4DD2A53F3ABA68B991C1DC4EDED6</t>
  </si>
  <si>
    <t xml:space="preserve">AZUCENA</t>
  </si>
  <si>
    <t xml:space="preserve">55546170</t>
  </si>
  <si>
    <t xml:space="preserve">http://www.aao.gob.mx/LTAIPRC_ALCALDIA/Art121/Fr17/2019/DGA/AzucenaJassoHernandez-T01.pdf</t>
  </si>
  <si>
    <t xml:space="preserve">13D651D17F1761268631610F8F8A920F</t>
  </si>
  <si>
    <t xml:space="preserve">Auxiliar de Contabilidad</t>
  </si>
  <si>
    <t xml:space="preserve">55546208</t>
  </si>
  <si>
    <t xml:space="preserve">D40EA44BA6C4013F42CFAE8CA7799348</t>
  </si>
  <si>
    <t xml:space="preserve">55546042</t>
  </si>
  <si>
    <t xml:space="preserve">E02193B34DEB5771EE8C0B12424F5689</t>
  </si>
  <si>
    <t xml:space="preserve">55546478</t>
  </si>
  <si>
    <t xml:space="preserve">BB0772DD96CFD2CD88ED5A8EB9D18D9B</t>
  </si>
  <si>
    <t xml:space="preserve">55546612</t>
  </si>
  <si>
    <t xml:space="preserve">BEED6D57263A90F96123BDD702B0B21C</t>
  </si>
  <si>
    <t xml:space="preserve">55546864</t>
  </si>
  <si>
    <t xml:space="preserve">23A4D5F1A5D522C3C3438E22BDD12A5F</t>
  </si>
  <si>
    <t xml:space="preserve">55546496</t>
  </si>
  <si>
    <t xml:space="preserve">http://www.aao.gob.mx/LTAIPRC_ALCALDIA/Art121/Fr17/2019/DGA/MaDelSocorroFrancoVertti-T02.pdf</t>
  </si>
  <si>
    <t xml:space="preserve">6F70270AD8855D13D3CBDD38EF01D946</t>
  </si>
  <si>
    <t xml:space="preserve">55546634</t>
  </si>
  <si>
    <t xml:space="preserve">E5E0B2837EC52F638D219F270FFF0658</t>
  </si>
  <si>
    <t xml:space="preserve">55546526</t>
  </si>
  <si>
    <t xml:space="preserve">68BB7C8D3A254A5DCEC3D7F41F44A2BC</t>
  </si>
  <si>
    <t xml:space="preserve">55546692</t>
  </si>
  <si>
    <t xml:space="preserve">9993D648EC622AE3731EE629F399AA79</t>
  </si>
  <si>
    <t xml:space="preserve">Director de Desarrollo de la Comunidad e Infraestructura</t>
  </si>
  <si>
    <t xml:space="preserve">55546814</t>
  </si>
  <si>
    <t xml:space="preserve">http://www.aao.gob.mx/LTAIPRC_ALCALDIA/Art121/Fr17/2019/DGA/ChristianGerardoEspinozaFonseca-T01.pdf</t>
  </si>
  <si>
    <t xml:space="preserve">317BE637EDB508D637CECA63B4400842</t>
  </si>
  <si>
    <t xml:space="preserve">55546702</t>
  </si>
  <si>
    <t xml:space="preserve">2FBE0EC683946192E523E1B96F4A714F</t>
  </si>
  <si>
    <t xml:space="preserve">Coordinadora de Control y Movimientos de Personal</t>
  </si>
  <si>
    <t xml:space="preserve">55546596</t>
  </si>
  <si>
    <t xml:space="preserve">EADCE79D641ED667943854ABCA132620</t>
  </si>
  <si>
    <t xml:space="preserve">56213320</t>
  </si>
  <si>
    <t xml:space="preserve">1EB329229C2AECF4C77649A43A63963F</t>
  </si>
  <si>
    <t xml:space="preserve">56213276</t>
  </si>
  <si>
    <t xml:space="preserve">8654DA3D350AE1328467FC733A6214FC</t>
  </si>
  <si>
    <t xml:space="preserve">56213378</t>
  </si>
  <si>
    <t xml:space="preserve">29B8B677B2C07AF2303A55F58DDD8B1E</t>
  </si>
  <si>
    <t xml:space="preserve">56213370</t>
  </si>
  <si>
    <t xml:space="preserve">315BF5427A3F19B2DE40993C702DA73D</t>
  </si>
  <si>
    <t xml:space="preserve">56213494</t>
  </si>
  <si>
    <t xml:space="preserve">F413C0B4C0EAF46C3F6AB33E41DCCE7D</t>
  </si>
  <si>
    <t xml:space="preserve">56213626</t>
  </si>
  <si>
    <t xml:space="preserve">9CF5F06AA4D0AD8395A48705AEAA5CA4</t>
  </si>
  <si>
    <t xml:space="preserve">61518968</t>
  </si>
  <si>
    <t xml:space="preserve">63AB5123FDFC4E549E86FE2C11B194C6</t>
  </si>
  <si>
    <t xml:space="preserve">61518870</t>
  </si>
  <si>
    <t xml:space="preserve">879BF1A372F949FCEB5088336D2E7ACC</t>
  </si>
  <si>
    <t xml:space="preserve">61518906</t>
  </si>
  <si>
    <t xml:space="preserve">4237AB34AAEE6D18B54E0F882D3A20A5</t>
  </si>
  <si>
    <t xml:space="preserve">61518842</t>
  </si>
  <si>
    <t xml:space="preserve">C5527965E9A8FE79C9846F5CA799EC5F</t>
  </si>
  <si>
    <t xml:space="preserve">61518858</t>
  </si>
  <si>
    <t xml:space="preserve">B8537A1A6BEA651AB75B22A56B4A3527</t>
  </si>
  <si>
    <t xml:space="preserve">61518896</t>
  </si>
  <si>
    <t xml:space="preserve">77E8CBAE3E2A14CECCAB72E59FD924BE</t>
  </si>
  <si>
    <t xml:space="preserve">65884172</t>
  </si>
  <si>
    <t xml:space="preserve">6E4F7553784D1A0C47475D98CC9035AC</t>
  </si>
  <si>
    <t xml:space="preserve">65883798</t>
  </si>
  <si>
    <t xml:space="preserve">00CDC2438C899111A46793D748D71007</t>
  </si>
  <si>
    <t xml:space="preserve">65884070</t>
  </si>
  <si>
    <t xml:space="preserve">38A797A15856B82AA2B34FF43275FF4F</t>
  </si>
  <si>
    <t xml:space="preserve">65883974</t>
  </si>
  <si>
    <t xml:space="preserve">8FA539766213DC8BB11D602EC0AD633F</t>
  </si>
  <si>
    <t xml:space="preserve">65883856</t>
  </si>
  <si>
    <t xml:space="preserve">5D8A081C86144A8870FB58E3AF5C575A</t>
  </si>
  <si>
    <t xml:space="preserve">72082176</t>
  </si>
  <si>
    <t xml:space="preserve">F8B911783EFA857F77751F2181EBFDC2</t>
  </si>
  <si>
    <t xml:space="preserve">72082202</t>
  </si>
  <si>
    <t xml:space="preserve">8AC529DA0106C273D8CBB8BEF9F96F0C</t>
  </si>
  <si>
    <t xml:space="preserve">72082338</t>
  </si>
  <si>
    <t xml:space="preserve">D5C3B9840B60876E7730E3234A97AF84</t>
  </si>
  <si>
    <t xml:space="preserve">72082100</t>
  </si>
  <si>
    <t xml:space="preserve">A16491579FD648E3946AFB3F436B82E4</t>
  </si>
  <si>
    <t xml:space="preserve">72082140</t>
  </si>
  <si>
    <t xml:space="preserve">CE87A47BF631DC56480E79D2EA49E11E</t>
  </si>
  <si>
    <t xml:space="preserve">74548698</t>
  </si>
  <si>
    <t xml:space="preserve">AA19F72D6348D0330CB42A01583EBC26</t>
  </si>
  <si>
    <t xml:space="preserve">74548802</t>
  </si>
  <si>
    <t xml:space="preserve">BD33C5DC8D823BFECE2DC959B258FC23</t>
  </si>
  <si>
    <t xml:space="preserve">CONCEJAL ""H""</t>
  </si>
  <si>
    <t xml:space="preserve">74548914</t>
  </si>
  <si>
    <t xml:space="preserve">C05F07C4843E7A85B5B32D43A8DE2CCE</t>
  </si>
  <si>
    <t xml:space="preserve">74548564</t>
  </si>
  <si>
    <t xml:space="preserve">EC55945FFC320EE88FE74FD0A3C631A7</t>
  </si>
  <si>
    <t xml:space="preserve">74548568</t>
  </si>
  <si>
    <t xml:space="preserve">A01D3487E9B8FF3AAADA187022F8B279</t>
  </si>
  <si>
    <t xml:space="preserve">74548762</t>
  </si>
  <si>
    <t xml:space="preserve">28887B3EAA60983CF0F116B74126269F</t>
  </si>
  <si>
    <t xml:space="preserve">74548620</t>
  </si>
  <si>
    <t xml:space="preserve">E9021D70CF7ACCF52230A0D2EC9692AD</t>
  </si>
  <si>
    <t xml:space="preserve">74548686</t>
  </si>
  <si>
    <t xml:space="preserve">91DE612739C038E2AF099E6B1F8387C7</t>
  </si>
  <si>
    <t xml:space="preserve">55546274</t>
  </si>
  <si>
    <t xml:space="preserve">86C67A682ACFCD9B24C6B7EB41940CE4</t>
  </si>
  <si>
    <t xml:space="preserve">55546290</t>
  </si>
  <si>
    <t xml:space="preserve">F4D01F7C2E06C09C7120E090543DE653</t>
  </si>
  <si>
    <t xml:space="preserve">55546230</t>
  </si>
  <si>
    <t xml:space="preserve">F06193F5E0EC9A6F0CC469C4715FD854</t>
  </si>
  <si>
    <t xml:space="preserve">55546390</t>
  </si>
  <si>
    <t xml:space="preserve">5C908D0085566E4FBD639F08EC63ED9F</t>
  </si>
  <si>
    <t xml:space="preserve">55546488</t>
  </si>
  <si>
    <t xml:space="preserve">http://www.aao.gob.mx/LTAIPRC_ALCALDIA/Art121/Fr17/2019/DGA/IngridNievesGarcia-T02.pdf</t>
  </si>
  <si>
    <t xml:space="preserve">FE1107DEA2773F2CBDC89985AAE289AF</t>
  </si>
  <si>
    <t xml:space="preserve">Coordinador de Gobierno Electrónico</t>
  </si>
  <si>
    <t xml:space="preserve">55546522</t>
  </si>
  <si>
    <t xml:space="preserve">E6EAB730192D2EC7662437E041E3FE67</t>
  </si>
  <si>
    <t xml:space="preserve">55546540</t>
  </si>
  <si>
    <t xml:space="preserve">2E03D1CA805482D5CD2DC6F7B5994F73</t>
  </si>
  <si>
    <t xml:space="preserve">55546542</t>
  </si>
  <si>
    <t xml:space="preserve">E4B11A8DC1C58F00668668BA08D0863C</t>
  </si>
  <si>
    <t xml:space="preserve">Director General de Servicios Urbanos</t>
  </si>
  <si>
    <t xml:space="preserve">55546680</t>
  </si>
  <si>
    <t xml:space="preserve">B669F62A4C090ECF025160D6930F8F69</t>
  </si>
  <si>
    <t xml:space="preserve">55546686</t>
  </si>
  <si>
    <t xml:space="preserve">ACE499EDC1EAFDCCB5DD6DA308BD392F</t>
  </si>
  <si>
    <t xml:space="preserve">56213368</t>
  </si>
  <si>
    <t xml:space="preserve">27F6473CFAF23FA5D3A195BFF1E5508C</t>
  </si>
  <si>
    <t xml:space="preserve">56213500</t>
  </si>
  <si>
    <t xml:space="preserve">3E563722C4B683BACB0B03B35398F65A</t>
  </si>
  <si>
    <t xml:space="preserve">56213614</t>
  </si>
  <si>
    <t xml:space="preserve">http://www.aao.gob.mx/LTAIPRC_ALCALDIA/Art121/Fr17/2019/DGA/PatriciaTepoztecoRomero-T3.pdf</t>
  </si>
  <si>
    <t xml:space="preserve">E77929D91CD4F3B4AD96121F34F6BB66</t>
  </si>
  <si>
    <t xml:space="preserve">56213504</t>
  </si>
  <si>
    <t xml:space="preserve">C67E044D0E65AE10011165E9710970AF</t>
  </si>
  <si>
    <t xml:space="preserve">56213562</t>
  </si>
  <si>
    <t xml:space="preserve">A4BA0A592610F0ACD7002F030DBDCE32</t>
  </si>
  <si>
    <t xml:space="preserve">56213580</t>
  </si>
  <si>
    <t xml:space="preserve">A4688EFB48CD824A18821EF27782B379</t>
  </si>
  <si>
    <t xml:space="preserve">61519042</t>
  </si>
  <si>
    <t xml:space="preserve">8BCDDAC7E8446E84DF4E18E356ADF97A</t>
  </si>
  <si>
    <t xml:space="preserve">61518762</t>
  </si>
  <si>
    <t xml:space="preserve">FA40643A5C887D63E8A4754AAFE1859F</t>
  </si>
  <si>
    <t xml:space="preserve">61518852</t>
  </si>
  <si>
    <t xml:space="preserve">C23D48346D16131A778A8582E0000D7B</t>
  </si>
  <si>
    <t xml:space="preserve">61518828</t>
  </si>
  <si>
    <t xml:space="preserve">B331E48433E3EF80947585F1CDBA12F7</t>
  </si>
  <si>
    <t xml:space="preserve">61518960</t>
  </si>
  <si>
    <t xml:space="preserve">9BC179A72EB908F1C4D0BD07CF92275A</t>
  </si>
  <si>
    <t xml:space="preserve">65884018</t>
  </si>
  <si>
    <t xml:space="preserve">C8845B58403AD58C4F26B2599D853F5E</t>
  </si>
  <si>
    <t xml:space="preserve">65883904</t>
  </si>
  <si>
    <t xml:space="preserve">24F894809FB450556F23DE066FB3B47D</t>
  </si>
  <si>
    <t xml:space="preserve">65884030</t>
  </si>
  <si>
    <t xml:space="preserve">F9C0BF3D69C9C2DA1B9786A735222560</t>
  </si>
  <si>
    <t xml:space="preserve">65884052</t>
  </si>
  <si>
    <t xml:space="preserve">C6355872743A7FE1284EA280CDAFEEA1</t>
  </si>
  <si>
    <t xml:space="preserve">65883816</t>
  </si>
  <si>
    <t xml:space="preserve">388A7410B2493B6C24B12033F79EB2A0</t>
  </si>
  <si>
    <t xml:space="preserve">65884074</t>
  </si>
  <si>
    <t xml:space="preserve">5EFA9A956E1B7C5EB0A867C392A07484</t>
  </si>
  <si>
    <t xml:space="preserve">65884198</t>
  </si>
  <si>
    <t xml:space="preserve">296E717F814167103235DBB714998F37</t>
  </si>
  <si>
    <t xml:space="preserve">65883972</t>
  </si>
  <si>
    <t xml:space="preserve">C5C4E87E660D27151FD36D72CCA8DE24</t>
  </si>
  <si>
    <t xml:space="preserve">65884096</t>
  </si>
  <si>
    <t xml:space="preserve">15506FB8736F613E540EAB568EEC7182</t>
  </si>
  <si>
    <t xml:space="preserve">65883976</t>
  </si>
  <si>
    <t xml:space="preserve">E0AED80B63217EFD7BEB8704B696C0DE</t>
  </si>
  <si>
    <t xml:space="preserve">65883854</t>
  </si>
  <si>
    <t xml:space="preserve">E33B43D57E5FC98A63BAC2673C023761</t>
  </si>
  <si>
    <t xml:space="preserve">65883988</t>
  </si>
  <si>
    <t xml:space="preserve">6568B6D3143DC53840E06FC9FEEE3165</t>
  </si>
  <si>
    <t xml:space="preserve">72082168</t>
  </si>
  <si>
    <t xml:space="preserve">C5D50F550F88E3EFB460957E1CC02734</t>
  </si>
  <si>
    <t xml:space="preserve">72082292</t>
  </si>
  <si>
    <t xml:space="preserve">1C926CC38DF309F5AE78828F25619861</t>
  </si>
  <si>
    <t xml:space="preserve">72082304</t>
  </si>
  <si>
    <t xml:space="preserve">70D25AB5CD0C15B702EE715390E26D79</t>
  </si>
  <si>
    <t xml:space="preserve">72082184</t>
  </si>
  <si>
    <t xml:space="preserve">77740087109DCFE10B50DB48CB3D0760</t>
  </si>
  <si>
    <t xml:space="preserve">72081952</t>
  </si>
  <si>
    <t xml:space="preserve">6F3083E7143BC090C036D35DDADB13ED</t>
  </si>
  <si>
    <t xml:space="preserve">72082334</t>
  </si>
  <si>
    <t xml:space="preserve">9D4E41B0C2BD9677FCA6EA3158BFD028</t>
  </si>
  <si>
    <t xml:space="preserve">72082218</t>
  </si>
  <si>
    <t xml:space="preserve">041A86DC3390EE2CB85FF4D88D988862</t>
  </si>
  <si>
    <t xml:space="preserve">72082342</t>
  </si>
  <si>
    <t xml:space="preserve">C1135A3C713FD4D594A207535B2541D5</t>
  </si>
  <si>
    <t xml:space="preserve">72082250</t>
  </si>
  <si>
    <t xml:space="preserve">8D6CABC9F78CE8746076942AD96868AF</t>
  </si>
  <si>
    <t xml:space="preserve">72082144</t>
  </si>
  <si>
    <t xml:space="preserve">67B9BE212BB5ABE8E3AB221A17CADA0D</t>
  </si>
  <si>
    <t xml:space="preserve">72082146</t>
  </si>
  <si>
    <t xml:space="preserve">DF380B887FB2215654CDF2AAEA6904DF</t>
  </si>
  <si>
    <t xml:space="preserve">72082282</t>
  </si>
  <si>
    <t xml:space="preserve">302EDA6E76738E2ABE1C5573B6594C90</t>
  </si>
  <si>
    <t xml:space="preserve">74548552</t>
  </si>
  <si>
    <t xml:space="preserve">A256A7B87498345844B24EBB26803FE2</t>
  </si>
  <si>
    <t xml:space="preserve">74548656</t>
  </si>
  <si>
    <t xml:space="preserve">C3095AE093CF004EF440FFE991DE7228</t>
  </si>
  <si>
    <t xml:space="preserve">74548710</t>
  </si>
  <si>
    <t xml:space="preserve">057EDB3A1941947A5D54EA544FFA6DD2</t>
  </si>
  <si>
    <t xml:space="preserve">74548808</t>
  </si>
  <si>
    <t xml:space="preserve">14CE324C49E5A7A4CFD78F6EF222FCFD</t>
  </si>
  <si>
    <t xml:space="preserve">74548712</t>
  </si>
  <si>
    <t xml:space="preserve">FB932F0DCA55AFF97C9228BC82A75AA0</t>
  </si>
  <si>
    <t xml:space="preserve">74548888</t>
  </si>
  <si>
    <t xml:space="preserve">1DEAF023F8558431562C41B3AA32D2FD</t>
  </si>
  <si>
    <t xml:space="preserve">74548906</t>
  </si>
  <si>
    <t xml:space="preserve">366FFC503C643C2E1313A0882172CF23</t>
  </si>
  <si>
    <t xml:space="preserve">55546308</t>
  </si>
  <si>
    <t xml:space="preserve">FC848F1EDE5B82C85186B9A067267400</t>
  </si>
  <si>
    <t xml:space="preserve">55546094</t>
  </si>
  <si>
    <t xml:space="preserve">28B5B3C98669D671F2C5556D55B5457A</t>
  </si>
  <si>
    <t xml:space="preserve">55546128</t>
  </si>
  <si>
    <t xml:space="preserve">C3AFE4C284F4286A28630A7698F3CF6D</t>
  </si>
  <si>
    <t xml:space="preserve">55546322</t>
  </si>
  <si>
    <t xml:space="preserve">137ED3173FC433409DBBD79D6AB2FB9D</t>
  </si>
  <si>
    <t xml:space="preserve">55546052</t>
  </si>
  <si>
    <t xml:space="preserve">http://www.aao.gob.mx/LTAIPRC_ALCALDIA/Art121/Fr17/2019/DGA/ElviraIsabelNajeraDanieli-T01.pdf</t>
  </si>
  <si>
    <t xml:space="preserve">53BB4179B58AFDC59071C0D515A84B7A</t>
  </si>
  <si>
    <t xml:space="preserve">55546056</t>
  </si>
  <si>
    <t xml:space="preserve">5875552BD2A7EB8B55D45F2463F89463</t>
  </si>
  <si>
    <t xml:space="preserve">55546086</t>
  </si>
  <si>
    <t xml:space="preserve">5A8CA985C7BD7E9EFB7470A37080037E</t>
  </si>
  <si>
    <t xml:space="preserve">55546090</t>
  </si>
  <si>
    <t xml:space="preserve">2E2F52FF5EDC00213C3199EE1AF07B6D</t>
  </si>
  <si>
    <t xml:space="preserve">55546400</t>
  </si>
  <si>
    <t xml:space="preserve">32E87D99B1F64925CE8C92D75449AD14</t>
  </si>
  <si>
    <t xml:space="preserve">55546610</t>
  </si>
  <si>
    <t xml:space="preserve">51D448EEE0299AA9AEF67F6FD8927145</t>
  </si>
  <si>
    <t xml:space="preserve">55546872</t>
  </si>
  <si>
    <t xml:space="preserve">http://www.aao.gob.mx/LTAIPRC_ALCALDIA/Art121/Fr17/2019/DGA/LuzPerlaCruzVazquez-T02.pdf</t>
  </si>
  <si>
    <t xml:space="preserve">717ECEC25F6CF56558A3604474D80DAA</t>
  </si>
  <si>
    <t xml:space="preserve">55546534</t>
  </si>
  <si>
    <t xml:space="preserve">http://www.aao.gob.mx/LTAIPRC_ALCALDIA/Art121/Fr17/2019/DGA/NoeIbañezGutierrez-T02.PDF</t>
  </si>
  <si>
    <t xml:space="preserve">7A9D45F59CE549E7EC5471C4E5B95085</t>
  </si>
  <si>
    <t xml:space="preserve">55546694</t>
  </si>
  <si>
    <t xml:space="preserve">A1D091A176DA4DE56DE942FDD304449C</t>
  </si>
  <si>
    <t xml:space="preserve">55546718</t>
  </si>
  <si>
    <t xml:space="preserve">4BF660D8A800B0A5546BD18A5EDB3954</t>
  </si>
  <si>
    <t xml:space="preserve">55546848</t>
  </si>
  <si>
    <t xml:space="preserve">73928AE5D9422FC281D10FAC69143646</t>
  </si>
  <si>
    <t xml:space="preserve">56213298</t>
  </si>
  <si>
    <t xml:space="preserve">6B4E14950A7CD4325F2DCE41234B1111</t>
  </si>
  <si>
    <t xml:space="preserve">56213380</t>
  </si>
  <si>
    <t xml:space="preserve">64192D8A387790AEB992D28057C02700</t>
  </si>
  <si>
    <t xml:space="preserve">56213442</t>
  </si>
  <si>
    <t xml:space="preserve">9F68B553CA75F48D8B1C9802591375A3</t>
  </si>
  <si>
    <t xml:space="preserve">56213464</t>
  </si>
  <si>
    <t xml:space="preserve">3CE126CB459EB0C13C4C23621A4B879E</t>
  </si>
  <si>
    <t xml:space="preserve">61518644</t>
  </si>
  <si>
    <t xml:space="preserve">C5E5000D1D5BBA3BA0137D2E21DF1FFC</t>
  </si>
  <si>
    <t xml:space="preserve">61518702</t>
  </si>
  <si>
    <t xml:space="preserve">E2DC5DD1738699EBCC58943CB0AF6628</t>
  </si>
  <si>
    <t xml:space="preserve">61518740</t>
  </si>
  <si>
    <t xml:space="preserve">2B191AFC18CB1560F9567659E8BB7B28</t>
  </si>
  <si>
    <t xml:space="preserve">61518750</t>
  </si>
  <si>
    <t xml:space="preserve">A5F041CD94925EBFB4887D8E31FA2C95</t>
  </si>
  <si>
    <t xml:space="preserve">61518956</t>
  </si>
  <si>
    <t xml:space="preserve">F58C00222B324D91E772EEA960AA3370</t>
  </si>
  <si>
    <t xml:space="preserve">61518678</t>
  </si>
  <si>
    <t xml:space="preserve">708311DAA4050F98255019213F89904F</t>
  </si>
  <si>
    <t xml:space="preserve">61518892</t>
  </si>
  <si>
    <t xml:space="preserve">2DDEF78AC6EEB9D6E989DF4FC345DD46</t>
  </si>
  <si>
    <t xml:space="preserve">65884170</t>
  </si>
  <si>
    <t xml:space="preserve">754FEDBC65A8221387948400266DED46</t>
  </si>
  <si>
    <t xml:space="preserve">72082070</t>
  </si>
  <si>
    <t xml:space="preserve">35BF40496D520EDF38B2918BD5B49136</t>
  </si>
  <si>
    <t xml:space="preserve">72082328</t>
  </si>
  <si>
    <t xml:space="preserve">DC8F05F758AAF5AE93B4C34EF6285776</t>
  </si>
  <si>
    <t xml:space="preserve">72082208</t>
  </si>
  <si>
    <t xml:space="preserve">7D434B66E64C02ABA265F3CC951D580D</t>
  </si>
  <si>
    <t xml:space="preserve">72082086</t>
  </si>
  <si>
    <t xml:space="preserve">31E3FD105F6EDD974F6EF393066A6234</t>
  </si>
  <si>
    <t xml:space="preserve">72082212</t>
  </si>
  <si>
    <t xml:space="preserve">7554CC490E451BE3E65AA9CF9313B438</t>
  </si>
  <si>
    <t xml:space="preserve">72082114</t>
  </si>
  <si>
    <t xml:space="preserve">49CA639AF1D837B75995A37243F16D2C</t>
  </si>
  <si>
    <t xml:space="preserve">72082258</t>
  </si>
  <si>
    <t xml:space="preserve">7AA58FC89BFAAD7674DDA282598DB061</t>
  </si>
  <si>
    <t xml:space="preserve">74548876</t>
  </si>
  <si>
    <t xml:space="preserve">145D44BAB60D4FEC3C223359E5620AC5</t>
  </si>
  <si>
    <t xml:space="preserve">74548574</t>
  </si>
  <si>
    <t xml:space="preserve">873F325D35C09A0BB149BA60677C6FD8</t>
  </si>
  <si>
    <t xml:space="preserve">DIRECTORA DE FINANZAS</t>
  </si>
  <si>
    <t xml:space="preserve">74548580</t>
  </si>
  <si>
    <t xml:space="preserve">15F5961F094929334CB4FDE3F4294725</t>
  </si>
  <si>
    <t xml:space="preserve">74548630</t>
  </si>
  <si>
    <t xml:space="preserve">C6CBFAF16417327A48236FB934D40FC2</t>
  </si>
  <si>
    <t xml:space="preserve">74548776</t>
  </si>
  <si>
    <t xml:space="preserve">7DC2081A3E0763F6071D43F419E17F65</t>
  </si>
  <si>
    <t xml:space="preserve">74548838</t>
  </si>
  <si>
    <t xml:space="preserve">8152C1428B24C90B09E8A1AD84B384E5</t>
  </si>
  <si>
    <t xml:space="preserve">74548792</t>
  </si>
  <si>
    <t xml:space="preserve">Id</t>
  </si>
  <si>
    <t xml:space="preserve">Periodo: mes/año de inicio</t>
  </si>
  <si>
    <t xml:space="preserve">Periodo: mes/año de término</t>
  </si>
  <si>
    <t xml:space="preserve">Denominación de la institución o empresa</t>
  </si>
  <si>
    <t xml:space="preserve">Cargo o puesto desempeñado</t>
  </si>
  <si>
    <t xml:space="preserve">Campo de experiencia</t>
  </si>
  <si>
    <t xml:space="preserve">FDFDB745D102F72ACA1D20BE79CF2439</t>
  </si>
  <si>
    <t xml:space="preserve">01/01/2019</t>
  </si>
  <si>
    <t xml:space="preserve">31/03/2019</t>
  </si>
  <si>
    <t xml:space="preserve">ALCALDIA ALVARO OBREGON</t>
  </si>
  <si>
    <t xml:space="preserve">FDFDB745D102F72AD9D406EC129FFEA2</t>
  </si>
  <si>
    <t xml:space="preserve">FDFDB745D102F72A14FDC0E529711A9D</t>
  </si>
  <si>
    <t xml:space="preserve">FDFDB745D102F72A335315123F1E9BA0</t>
  </si>
  <si>
    <t xml:space="preserve">FDFDB745D102F72AEE8704CEDDB95F9B</t>
  </si>
  <si>
    <t xml:space="preserve">3539778619B63FB1CB419A588156BD39</t>
  </si>
  <si>
    <t xml:space="preserve">3539778619B63FB14982A2E21639803B</t>
  </si>
  <si>
    <t xml:space="preserve">3539778619B63FB18950430132605424</t>
  </si>
  <si>
    <t xml:space="preserve">3539778619B63FB11FE49E514B027CB2</t>
  </si>
  <si>
    <t xml:space="preserve">3539778619B63FB1364618CE52440ABD</t>
  </si>
  <si>
    <t xml:space="preserve">3539778619B63FB10A9F14033FEED89B</t>
  </si>
  <si>
    <t xml:space="preserve">8D9E2AD15159ACE68DBA379C389A741C</t>
  </si>
  <si>
    <t xml:space="preserve">8D9E2AD15159ACE6338B9594F33A0DBA</t>
  </si>
  <si>
    <t xml:space="preserve">8D9E2AD15159ACE6DD71CC299CA2C690</t>
  </si>
  <si>
    <t xml:space="preserve">8D9E2AD15159ACE63FEF291DF15CFF68</t>
  </si>
  <si>
    <t xml:space="preserve">8D9E2AD15159ACE6792CD12A836AFCCA</t>
  </si>
  <si>
    <t xml:space="preserve">8D9E2AD15159ACE6658FDF12B79ED9EC</t>
  </si>
  <si>
    <t xml:space="preserve">E2E007692AE0AAD04EFF7E802D764A4F</t>
  </si>
  <si>
    <t xml:space="preserve">E2E007692AE0AAD07DA02880E9C3C6A4</t>
  </si>
  <si>
    <t xml:space="preserve">E2E007692AE0AAD02202967155C5A1EF</t>
  </si>
  <si>
    <t xml:space="preserve">E2E007692AE0AAD06D20D3F6BC1E9259</t>
  </si>
  <si>
    <t xml:space="preserve">800EBAC7111AD193428F45FA7EDFF86B</t>
  </si>
  <si>
    <t xml:space="preserve">800EBAC7111AD193FEC95682888C7AEC</t>
  </si>
  <si>
    <t xml:space="preserve">800EBAC7111AD1932A8FCC65D5FC531C</t>
  </si>
  <si>
    <t xml:space="preserve">800EBAC7111AD1938A075E1B2CE69BE2</t>
  </si>
  <si>
    <t xml:space="preserve">800EBAC7111AD1931742131C3A5F6AD9</t>
  </si>
  <si>
    <t xml:space="preserve">800EBAC7111AD19378D9CC1F03B6182B</t>
  </si>
  <si>
    <t xml:space="preserve">800EBAC7111AD193952CC97FA95C0874</t>
  </si>
  <si>
    <t xml:space="preserve">01/03/2019</t>
  </si>
  <si>
    <t xml:space="preserve">800EBAC7111AD19350D97AFDF6249273</t>
  </si>
  <si>
    <t xml:space="preserve">800EBAC7111AD1932C514B6A5D7A420D</t>
  </si>
  <si>
    <t xml:space="preserve">800EBAC7111AD1934A0DD5D70D8344F6</t>
  </si>
  <si>
    <t xml:space="preserve">1787374AFFC00909E40D8931AF04A85C</t>
  </si>
  <si>
    <t xml:space="preserve">1787374AFFC00909C0EAE45AA127DB6F</t>
  </si>
  <si>
    <t xml:space="preserve">1787374AFFC00909B43B40309B24A4F1</t>
  </si>
  <si>
    <t xml:space="preserve">1787374AFFC00909DE040924884E2DCE</t>
  </si>
  <si>
    <t xml:space="preserve">1787374AFFC00909EB55DB135443E682</t>
  </si>
  <si>
    <t xml:space="preserve">E2E007692AE0AAD0A2E11314A8C29C88</t>
  </si>
  <si>
    <t xml:space="preserve">E2E007692AE0AAD05B77C4FDCB18B3E1</t>
  </si>
  <si>
    <t xml:space="preserve">E2E007692AE0AAD0FF057D3078C7B213</t>
  </si>
  <si>
    <t xml:space="preserve">E2E007692AE0AAD0840EA6350EE80ED5</t>
  </si>
  <si>
    <t xml:space="preserve">E2E007692AE0AAD0FF0BE7F1F1846C06</t>
  </si>
  <si>
    <t xml:space="preserve">E2E007692AE0AAD07C61B7830AC0AFEE</t>
  </si>
  <si>
    <t xml:space="preserve">1EA4F0A791779AE1807E1ECEB6137423</t>
  </si>
  <si>
    <t xml:space="preserve">1EA4F0A791779AE1D8C91F8D9E660928</t>
  </si>
  <si>
    <t xml:space="preserve">1EA4F0A791779AE1DB01A6272E73B6D1</t>
  </si>
  <si>
    <t xml:space="preserve">1EA4F0A791779AE19A7CF8E552165F82</t>
  </si>
  <si>
    <t xml:space="preserve">1EA4F0A791779AE1BE52E6ED12C9D5F8</t>
  </si>
  <si>
    <t xml:space="preserve">1EA4F0A791779AE14AE447D97EDC6013</t>
  </si>
  <si>
    <t xml:space="preserve">1EA4F0A791779AE16518F21C56BDAEEF</t>
  </si>
  <si>
    <t xml:space="preserve">1EA4F0A791779AE17E5062AB54FB42B7</t>
  </si>
  <si>
    <t xml:space="preserve">1EA4F0A791779AE12AB99863DAC2D8EC</t>
  </si>
  <si>
    <t xml:space="preserve">1EA4F0A791779AE1F88EF0E3EE4A714D</t>
  </si>
  <si>
    <t xml:space="preserve">965207E42AE930605599CD722DDDA193</t>
  </si>
  <si>
    <t xml:space="preserve">965207E42AE930606E3269B2E2E190AE</t>
  </si>
  <si>
    <t xml:space="preserve">965207E42AE93060B0762D6C685586DD</t>
  </si>
  <si>
    <t xml:space="preserve">965207E42AE93060CC22FFA3D2797D4D</t>
  </si>
  <si>
    <t xml:space="preserve">16/03/2019</t>
  </si>
  <si>
    <t xml:space="preserve">965207E42AE93060687E39D6C4336B9A</t>
  </si>
  <si>
    <t xml:space="preserve">965207E42AE930607A9ABFD82EB92A5B</t>
  </si>
  <si>
    <t xml:space="preserve">965207E42AE93060782B77B463458032</t>
  </si>
  <si>
    <t xml:space="preserve">965207E42AE9306046B7914A562F1F61</t>
  </si>
  <si>
    <t xml:space="preserve">965207E42AE93060E3D03A6671D13574</t>
  </si>
  <si>
    <t xml:space="preserve">965207E42AE9306097A7B81B8E8BFB8F</t>
  </si>
  <si>
    <t xml:space="preserve">979CAE371A1B35A17363FDB2DB99179C</t>
  </si>
  <si>
    <t xml:space="preserve">979CAE371A1B35A1F7FCDF696DD6A533</t>
  </si>
  <si>
    <t xml:space="preserve">9A3AE052505A343918603460D0683865</t>
  </si>
  <si>
    <t xml:space="preserve">9A3AE052505A34393C6F4031ACE057DF</t>
  </si>
  <si>
    <t xml:space="preserve">9A3AE052505A3439BCF3D365553A36E9</t>
  </si>
  <si>
    <t xml:space="preserve">9A3AE052505A34391F5DE49E2022D3BF</t>
  </si>
  <si>
    <t xml:space="preserve">9A3AE052505A3439EC1C15B1B68526F3</t>
  </si>
  <si>
    <t xml:space="preserve">15/03/2019</t>
  </si>
  <si>
    <t xml:space="preserve">9A3AE052505A3439DB5AA698E597868F</t>
  </si>
  <si>
    <t xml:space="preserve">1BC9972A9B8951CA962AD3D37FDA0B7E</t>
  </si>
  <si>
    <t xml:space="preserve">1BC9972A9B8951CA0F0580DE59DECA70</t>
  </si>
  <si>
    <t xml:space="preserve">1BC9972A9B8951CA209881917B2B9673</t>
  </si>
  <si>
    <t xml:space="preserve">1BC9972A9B8951CA36E02C248B95FA8B</t>
  </si>
  <si>
    <t xml:space="preserve">1BC9972A9B8951CAD4118CD5724C9CD2</t>
  </si>
  <si>
    <t xml:space="preserve">16/02/2019</t>
  </si>
  <si>
    <t xml:space="preserve">1BC9972A9B8951CA6D0638448E51DDF0</t>
  </si>
  <si>
    <t xml:space="preserve">16/01/2019</t>
  </si>
  <si>
    <t xml:space="preserve">C35EA4A2B33A99E1CC249A3FB106EE90</t>
  </si>
  <si>
    <t xml:space="preserve">C35EA4A2B33A99E16D8F70B85EE31E5F</t>
  </si>
  <si>
    <t xml:space="preserve">C35EA4A2B33A99E122BF3605F7AB7174</t>
  </si>
  <si>
    <t xml:space="preserve">C35EA4A2B33A99E15BF403E1149B80DD</t>
  </si>
  <si>
    <t xml:space="preserve">C35EA4A2B33A99E1E1F2E2C8419957FA</t>
  </si>
  <si>
    <t xml:space="preserve">979CAE371A1B35A1C45DE1167F6AFE38</t>
  </si>
  <si>
    <t xml:space="preserve">979CAE371A1B35A18DA916E2E77D96B2</t>
  </si>
  <si>
    <t xml:space="preserve">979CAE371A1B35A13D14BD301C83F41E</t>
  </si>
  <si>
    <t xml:space="preserve">979CAE371A1B35A179D1AE5DF79CD558</t>
  </si>
  <si>
    <t xml:space="preserve">979CAE371A1B35A11AC04E703ADAFD1D</t>
  </si>
  <si>
    <t xml:space="preserve">979CAE371A1B35A10CABBF26F48CA280</t>
  </si>
  <si>
    <t xml:space="preserve">979CAE371A1B35A1803323A46B2AAC08</t>
  </si>
  <si>
    <t xml:space="preserve">979CAE371A1B35A1D3A8D9060B6EA5C7</t>
  </si>
  <si>
    <t xml:space="preserve">1C79D76E64BB9A8D833B9E45F3A48FFD</t>
  </si>
  <si>
    <t xml:space="preserve">1C79D76E64BB9A8D851F2C926E3B36ED</t>
  </si>
  <si>
    <t xml:space="preserve">1C79D76E64BB9A8D37D79DF52AC509F4</t>
  </si>
  <si>
    <t xml:space="preserve">1C79D76E64BB9A8DA6E17AD1D31EC160</t>
  </si>
  <si>
    <t xml:space="preserve">1C79D76E64BB9A8DCA51F6D1F44A3619</t>
  </si>
  <si>
    <t xml:space="preserve">1C79D76E64BB9A8D9778FAEFE179E0F0</t>
  </si>
  <si>
    <t xml:space="preserve">1C79D76E64BB9A8DEB4C9209BD1843DE</t>
  </si>
  <si>
    <t xml:space="preserve">1C79D76E64BB9A8DAF7CD51DBD318F75</t>
  </si>
  <si>
    <t xml:space="preserve">1C79D76E64BB9A8D819A3022C1BC2877</t>
  </si>
  <si>
    <t xml:space="preserve">1C79D76E64BB9A8D873780EE410D0420</t>
  </si>
  <si>
    <t xml:space="preserve">B8B01885D51AF3F370EEB86E9A43A4D5</t>
  </si>
  <si>
    <t xml:space="preserve">B8B01885D51AF3F300E60E4C3FA0C9C7</t>
  </si>
  <si>
    <t xml:space="preserve">01/02/2019</t>
  </si>
  <si>
    <t xml:space="preserve">B8B01885D51AF3F3A64979119E392CD5</t>
  </si>
  <si>
    <t xml:space="preserve">B8B01885D51AF3F3B721E85D9B16E9BC</t>
  </si>
  <si>
    <t xml:space="preserve">B8B01885D51AF3F3377922B982585933</t>
  </si>
  <si>
    <t xml:space="preserve">B8B01885D51AF3F3436640DEC8DC5274</t>
  </si>
  <si>
    <t xml:space="preserve">117143FB38F0533DCD173375863F7346</t>
  </si>
  <si>
    <t xml:space="preserve">117143FB38F0533DFBFEE026AC45F57C</t>
  </si>
  <si>
    <t xml:space="preserve">117143FB38F0533DE8424B081C6B9F6E</t>
  </si>
  <si>
    <t xml:space="preserve">117143FB38F0533DE91C2053C2611759</t>
  </si>
  <si>
    <t xml:space="preserve">117143FB38F0533D0E5764273846830C</t>
  </si>
  <si>
    <t xml:space="preserve">117143FB38F0533DEA570FEA9D87DB7A</t>
  </si>
  <si>
    <t xml:space="preserve">117143FB38F0533D68F3EC062B528E60</t>
  </si>
  <si>
    <t xml:space="preserve">117143FB38F0533DBDC5CE85A47A2F6B</t>
  </si>
  <si>
    <t xml:space="preserve">117143FB38F0533D0DADC1A2ED9EEF85</t>
  </si>
  <si>
    <t xml:space="preserve">117143FB38F0533D203DC4FAA99471C7</t>
  </si>
  <si>
    <t xml:space="preserve">9A3AE052505A3439356AB14325C70792</t>
  </si>
  <si>
    <t xml:space="preserve">9A3AE052505A3439C8D7930C85B08071</t>
  </si>
  <si>
    <t xml:space="preserve">9A3AE052505A3439390132A486E9890A</t>
  </si>
  <si>
    <t xml:space="preserve">9A3AE052505A34398D3D15F131D60A5D</t>
  </si>
  <si>
    <t xml:space="preserve">1BC9972A9B8951CA8C337DCED241C4CD</t>
  </si>
  <si>
    <t xml:space="preserve">1BC9972A9B8951CA1FD3F2A1B6008E93</t>
  </si>
  <si>
    <t xml:space="preserve">1BC9972A9B8951CAB691BE851F0D07F5</t>
  </si>
  <si>
    <t xml:space="preserve">1BC9972A9B8951CA5723FB223AED0ED0</t>
  </si>
  <si>
    <t xml:space="preserve">C35EA4A2B33A99E16969770C8C9B97D3</t>
  </si>
  <si>
    <t xml:space="preserve">31/01/2019</t>
  </si>
  <si>
    <t xml:space="preserve">C35EA4A2B33A99E1EAEF069626DB339C</t>
  </si>
  <si>
    <t xml:space="preserve">C35EA4A2B33A99E1D75EA9358D891BC6</t>
  </si>
  <si>
    <t xml:space="preserve">C35EA4A2B33A99E11E9D68323C0424F7</t>
  </si>
  <si>
    <t xml:space="preserve">C35EA4A2B33A99E17B592FFDDAF97EA6</t>
  </si>
  <si>
    <t xml:space="preserve">E91ED3E6B0E00A9DE1BF183DE3DA9D31</t>
  </si>
  <si>
    <t xml:space="preserve">E91ED3E6B0E00A9DFA5166BD267BFC0B</t>
  </si>
  <si>
    <t xml:space="preserve">E91ED3E6B0E00A9D57B00F47CD5C72EF</t>
  </si>
  <si>
    <t xml:space="preserve">E91ED3E6B0E00A9DBF11B1C4E89A948C</t>
  </si>
  <si>
    <t xml:space="preserve">E91ED3E6B0E00A9D970D4F5D4978F0C2</t>
  </si>
  <si>
    <t xml:space="preserve">E91ED3E6B0E00A9DB6DA128FAEBAB83B</t>
  </si>
  <si>
    <t xml:space="preserve">E91ED3E6B0E00A9D521172B365A2C757</t>
  </si>
  <si>
    <t xml:space="preserve">E91ED3E6B0E00A9DBA8D6E04311EFBF1</t>
  </si>
  <si>
    <t xml:space="preserve">E91ED3E6B0E00A9D432558191C0A326F</t>
  </si>
  <si>
    <t xml:space="preserve">E91ED3E6B0E00A9DD2AD0EF52E99EE0C</t>
  </si>
  <si>
    <t xml:space="preserve">5A1FCE7B09B6CAE5D6B0283454F1F925</t>
  </si>
  <si>
    <t xml:space="preserve">5A1FCE7B09B6CAE5DDCA87286CB6E161</t>
  </si>
  <si>
    <t xml:space="preserve">5A1FCE7B09B6CAE55E88476B4B966C91</t>
  </si>
  <si>
    <t xml:space="preserve">5A1FCE7B09B6CAE521C2544FFE0F3324</t>
  </si>
  <si>
    <t xml:space="preserve">5A1FCE7B09B6CAE542DDFAFA215827F7</t>
  </si>
  <si>
    <t xml:space="preserve">5A1FCE7B09B6CAE5B86DF44EFE9E561A</t>
  </si>
  <si>
    <t xml:space="preserve">5A1FCE7B09B6CAE5D71E03F789E78E81</t>
  </si>
  <si>
    <t xml:space="preserve">5A1FCE7B09B6CAE5DB9D87AEB1C8AF58</t>
  </si>
  <si>
    <t xml:space="preserve">5A1FCE7B09B6CAE5CD4F1D84362CC124</t>
  </si>
  <si>
    <t xml:space="preserve">5A1FCE7B09B6CAE5197232C1006F0CA1</t>
  </si>
  <si>
    <t xml:space="preserve">D7AB453A5DE75AB470BC384E7F8D6A08</t>
  </si>
  <si>
    <t xml:space="preserve">D7AB453A5DE75AB4D59DA88B15B8F001</t>
  </si>
  <si>
    <t xml:space="preserve">D7AB453A5DE75AB43850F7E1C931551B</t>
  </si>
  <si>
    <t xml:space="preserve">D7AB453A5DE75AB447D20408720D0B1D</t>
  </si>
  <si>
    <t xml:space="preserve">D7AB453A5DE75AB44B92B68A37B6C602</t>
  </si>
  <si>
    <t xml:space="preserve">D7AB453A5DE75AB43EB94E97F5AB7D8F</t>
  </si>
  <si>
    <t xml:space="preserve">D7AB453A5DE75AB4AC06E013632131CC</t>
  </si>
  <si>
    <t xml:space="preserve">D7AB453A5DE75AB4386581367CB7BEF7</t>
  </si>
  <si>
    <t xml:space="preserve">D7AB453A5DE75AB41D0661935107E584</t>
  </si>
  <si>
    <t xml:space="preserve">D7AB453A5DE75AB41052DC709DB429EE</t>
  </si>
  <si>
    <t xml:space="preserve">FDFDB745D102F72A146070E283217D8A</t>
  </si>
  <si>
    <t xml:space="preserve">FDFDB745D102F72A838239B0755FAD8A</t>
  </si>
  <si>
    <t xml:space="preserve">FDFDB745D102F72A153405AC25310657</t>
  </si>
  <si>
    <t xml:space="preserve">FDFDB745D102F72AA5998D063D85197E</t>
  </si>
  <si>
    <t xml:space="preserve">FDFDB745D102F72A2D1846B49D770007</t>
  </si>
  <si>
    <t xml:space="preserve">3539778619B63FB1E2B292AD10A122DD</t>
  </si>
  <si>
    <t xml:space="preserve">3539778619B63FB16F52DA027C08E05C</t>
  </si>
  <si>
    <t xml:space="preserve">3539778619B63FB1DAE3809B9200AC2B</t>
  </si>
  <si>
    <t xml:space="preserve">3539778619B63FB166FFBD11DA21BE2F</t>
  </si>
  <si>
    <t xml:space="preserve">8D9E2AD15159ACE63A3254EA4A280574</t>
  </si>
  <si>
    <t xml:space="preserve">8D9E2AD15159ACE689E1EA2E733B416F</t>
  </si>
  <si>
    <t xml:space="preserve">8D9E2AD15159ACE64ADC1A5ADA6E2026</t>
  </si>
  <si>
    <t xml:space="preserve">8D9E2AD15159ACE6E1A53F38F0A9181B</t>
  </si>
  <si>
    <t xml:space="preserve">B8B01885D51AF3F3B324E374D5302DBA</t>
  </si>
  <si>
    <t xml:space="preserve">B8B01885D51AF3F31D168737E674C316</t>
  </si>
  <si>
    <t xml:space="preserve">1787374AFFC0090956BB28CABFC75749</t>
  </si>
  <si>
    <t xml:space="preserve">1787374AFFC0090974F94B8AC8D1373E</t>
  </si>
  <si>
    <t xml:space="preserve">1787374AFFC0090990CF6FEA10A1ADA4</t>
  </si>
  <si>
    <t xml:space="preserve">1787374AFFC00909B72B3E53C149FAA3</t>
  </si>
  <si>
    <t xml:space="preserve">1787374AFFC00909A02DE6F12EBCAD29</t>
  </si>
  <si>
    <t xml:space="preserve">AC44AC0C0C1BD6DC4B2D826C4113D43F</t>
  </si>
  <si>
    <t xml:space="preserve">AC44AC0C0C1BD6DC4AFC3BB168F32BDA</t>
  </si>
  <si>
    <t xml:space="preserve">AC44AC0C0C1BD6DC86352A6BA3D5FCB6</t>
  </si>
  <si>
    <t xml:space="preserve">AC44AC0C0C1BD6DC3EBFA9749F9B0E37</t>
  </si>
  <si>
    <t xml:space="preserve">AC44AC0C0C1BD6DCD30D7E2FA824DA32</t>
  </si>
  <si>
    <t xml:space="preserve">AC44AC0C0C1BD6DCA9F06EBFCD2BDC39</t>
  </si>
  <si>
    <t xml:space="preserve">AC44AC0C0C1BD6DC0E9B0D69AAA47CBC</t>
  </si>
  <si>
    <t xml:space="preserve">AC44AC0C0C1BD6DC124A9A2D6B4B5A9C</t>
  </si>
  <si>
    <t xml:space="preserve">AC44AC0C0C1BD6DCF51F8DF4280A949A</t>
  </si>
  <si>
    <t xml:space="preserve">AC44AC0C0C1BD6DC7659C48705975C97</t>
  </si>
  <si>
    <t xml:space="preserve">CB1B4907566D4AA4CD8B2899613128ED</t>
  </si>
  <si>
    <t xml:space="preserve">CB1B4907566D4AA43F4A95893C33AC33</t>
  </si>
  <si>
    <t xml:space="preserve">CB1B4907566D4AA4D70D54B15080F98C</t>
  </si>
  <si>
    <t xml:space="preserve">CB1B4907566D4AA4C36481C7C5846EA0</t>
  </si>
  <si>
    <t xml:space="preserve">01/04/2019</t>
  </si>
  <si>
    <t xml:space="preserve">CB1B4907566D4AA4A1062C6F9E9CBC46</t>
  </si>
  <si>
    <t xml:space="preserve">CB1B4907566D4AA47FA9150FD195F8E5</t>
  </si>
  <si>
    <t xml:space="preserve">CB1B4907566D4AA47AF335F0F9387263</t>
  </si>
  <si>
    <t xml:space="preserve">CB1B4907566D4AA4817946F1894656FB</t>
  </si>
  <si>
    <t xml:space="preserve">CB1B4907566D4AA411C7D881E112E2FD</t>
  </si>
  <si>
    <t xml:space="preserve">CB1B4907566D4AA41F904776AF63F60B</t>
  </si>
  <si>
    <t xml:space="preserve">1D2AF016D5767987A133A49CAF8F44C1</t>
  </si>
  <si>
    <t xml:space="preserve">1D2AF016D5767987B3CBF36FBAF7FDBF</t>
  </si>
  <si>
    <t xml:space="preserve">1D2AF016D5767987BE7873F54EC58ECE</t>
  </si>
  <si>
    <t xml:space="preserve">1D2AF016D5767987BA9E11833104833B</t>
  </si>
  <si>
    <t xml:space="preserve">1D2AF016D57679876F187AE4665E7252</t>
  </si>
  <si>
    <t xml:space="preserve">1D2AF016D57679875A79513E03CF2856</t>
  </si>
  <si>
    <t xml:space="preserve">1D2AF016D5767987B906DC1A8ED81E62</t>
  </si>
  <si>
    <t xml:space="preserve">1D2AF016D5767987B9EDA145136BA44A</t>
  </si>
  <si>
    <t xml:space="preserve">1D2AF016D5767987CF1C0177E57A1203</t>
  </si>
  <si>
    <t xml:space="preserve">1D2AF016D57679875F9C5A023EE3CA7B</t>
  </si>
  <si>
    <t xml:space="preserve">8EAB409DAD54E539CFB3562CA717470B</t>
  </si>
  <si>
    <t xml:space="preserve">8EAB409DAD54E539B48D49125067594C</t>
  </si>
  <si>
    <t xml:space="preserve">8EAB409DAD54E539562DA3B0DC417BF2</t>
  </si>
  <si>
    <t xml:space="preserve">8EAB409DAD54E539692824CEF0431B79</t>
  </si>
  <si>
    <t xml:space="preserve">0575B40572BA59E5C76720D7206CA104</t>
  </si>
  <si>
    <t xml:space="preserve">30/06/2019</t>
  </si>
  <si>
    <t xml:space="preserve">0575B40572BA59E508FE6C3BAAF77F73</t>
  </si>
  <si>
    <t xml:space="preserve">0575B40572BA59E531ABC50E3DB81A69</t>
  </si>
  <si>
    <t xml:space="preserve">0575B40572BA59E5A52230AE1413AE61</t>
  </si>
  <si>
    <t xml:space="preserve">E17079EB927BF3E0ACA3B5627247E4B5</t>
  </si>
  <si>
    <t xml:space="preserve">53682B0D02AC5C11B8A10D7ACCE6D6FF</t>
  </si>
  <si>
    <t xml:space="preserve">53682B0D02AC5C11B5A8F2BC16FB5AF5</t>
  </si>
  <si>
    <t xml:space="preserve">53682B0D02AC5C11995D92C4B432FB86</t>
  </si>
  <si>
    <t xml:space="preserve">53682B0D02AC5C114B0C8210C726C86C</t>
  </si>
  <si>
    <t xml:space="preserve">0F6AD73F89DDB57FF4A83C25E08CDD2A</t>
  </si>
  <si>
    <t xml:space="preserve">0F6AD73F89DDB57FFA1E0BEFD621DB72</t>
  </si>
  <si>
    <t xml:space="preserve">0F6AD73F89DDB57F737006E5A888FF3C</t>
  </si>
  <si>
    <t xml:space="preserve">45C510A11A690267E770516E364F2EB4</t>
  </si>
  <si>
    <t xml:space="preserve">5E9680EEA177F9AC1EA4DA82F045B4D2</t>
  </si>
  <si>
    <t xml:space="preserve">5E9680EEA177F9AC2AC5CB94A923937D</t>
  </si>
  <si>
    <t xml:space="preserve">5E9680EEA177F9AC8A70E5143F4BDAF3</t>
  </si>
  <si>
    <t xml:space="preserve">0575B40572BA59E5FE20EBEB2BC82C5E</t>
  </si>
  <si>
    <t xml:space="preserve">53682B0D02AC5C115F2E6A5564DA2B3F</t>
  </si>
  <si>
    <t xml:space="preserve">53682B0D02AC5C116A11C8DEB0DDF963</t>
  </si>
  <si>
    <t xml:space="preserve">3440608A39EA5B5732A5F6B1F7EDA689</t>
  </si>
  <si>
    <t xml:space="preserve">3440608A39EA5B57FF29397CF6923715</t>
  </si>
  <si>
    <t xml:space="preserve">E17079EB927BF3E02398CBD3E897B0A5</t>
  </si>
  <si>
    <t xml:space="preserve">E17079EB927BF3E0EA6C4D7553A11D10</t>
  </si>
  <si>
    <t xml:space="preserve">E17079EB927BF3E02EE5A160FB88BBFC</t>
  </si>
  <si>
    <t xml:space="preserve">E17079EB927BF3E0B8474ADBA97C4E99</t>
  </si>
  <si>
    <t xml:space="preserve">45C510A11A690267154961C5CDD3728F</t>
  </si>
  <si>
    <t xml:space="preserve">45C510A11A690267238163AFEABD3788</t>
  </si>
  <si>
    <t xml:space="preserve">45C510A11A6902670C8C6778E6DFC1B5</t>
  </si>
  <si>
    <t xml:space="preserve">45C510A11A690267FD534334FDE07C5E</t>
  </si>
  <si>
    <t xml:space="preserve">0575B40572BA59E589F645288F943468</t>
  </si>
  <si>
    <t xml:space="preserve">0575B40572BA59E5C34891BA101E44A7</t>
  </si>
  <si>
    <t xml:space="preserve">0575B40572BA59E57A94235A39E4A51D</t>
  </si>
  <si>
    <t xml:space="preserve">0575B40572BA59E59475DDAC527F1316</t>
  </si>
  <si>
    <t xml:space="preserve">0575B40572BA59E5833B56E686F6DCFE</t>
  </si>
  <si>
    <t xml:space="preserve">EC728550D72A238F4BE0406AF90B9FB6</t>
  </si>
  <si>
    <t xml:space="preserve">EC728550D72A238FCD90EDC7A7B258BD</t>
  </si>
  <si>
    <t xml:space="preserve">3440608A39EA5B575175B775D3353333</t>
  </si>
  <si>
    <t xml:space="preserve">3440608A39EA5B57FC596FF2247EE930</t>
  </si>
  <si>
    <t xml:space="preserve">3440608A39EA5B575750BB7D18ED8ABA</t>
  </si>
  <si>
    <t xml:space="preserve">3440608A39EA5B578439CD0CF7A522A8</t>
  </si>
  <si>
    <t xml:space="preserve">45C510A11A6902671CF36E00F7248A84</t>
  </si>
  <si>
    <t xml:space="preserve">45C510A11A69026734D1FDDAA75CC60D</t>
  </si>
  <si>
    <t xml:space="preserve">45C510A11A6902675BCC0DE95012D6E1</t>
  </si>
  <si>
    <t xml:space="preserve">45C510A11A6902672D00174D33356B5E</t>
  </si>
  <si>
    <t xml:space="preserve">EC728550D72A238F33737BA0FD4C665F</t>
  </si>
  <si>
    <t xml:space="preserve">EC728550D72A238FDEF883C46299091E</t>
  </si>
  <si>
    <t xml:space="preserve">EC728550D72A238F1ECD074C899113E6</t>
  </si>
  <si>
    <t xml:space="preserve">EC728550D72A238F24BBFC06237672CA</t>
  </si>
  <si>
    <t xml:space="preserve">3440608A39EA5B57998928606EB19CE5</t>
  </si>
  <si>
    <t xml:space="preserve">3440608A39EA5B57E0A2906CE711825B</t>
  </si>
  <si>
    <t xml:space="preserve">3440608A39EA5B57C6EF7D9309C5BF05</t>
  </si>
  <si>
    <t xml:space="preserve">3440608A39EA5B57F007537930E99B8A</t>
  </si>
  <si>
    <t xml:space="preserve">E17079EB927BF3E014389CC80111CE30</t>
  </si>
  <si>
    <t xml:space="preserve">E17079EB927BF3E0ABB0F5FA398C5FDF</t>
  </si>
  <si>
    <t xml:space="preserve">E17079EB927BF3E0013FB6AA18F94DC6</t>
  </si>
  <si>
    <t xml:space="preserve">E17079EB927BF3E077B8DEF96264BFDC</t>
  </si>
  <si>
    <t xml:space="preserve">EC728550D72A238F664E896DD067AB24</t>
  </si>
  <si>
    <t xml:space="preserve">EC728550D72A238FE3CE7E3314378C68</t>
  </si>
  <si>
    <t xml:space="preserve">EC728550D72A238F36F77B5301A25FF6</t>
  </si>
  <si>
    <t xml:space="preserve">EC728550D72A238FE235CDFB673583E0</t>
  </si>
  <si>
    <t xml:space="preserve">E17079EB927BF3E0327C800F9551E9A0</t>
  </si>
  <si>
    <t xml:space="preserve">98D4724FB66F7A69FDD65259368A8059</t>
  </si>
  <si>
    <t xml:space="preserve">A06697B3CEF5EADFE0257A870C108F4F</t>
  </si>
  <si>
    <t xml:space="preserve">A06697B3CEF5EADFB4CFE5883CD69DC0</t>
  </si>
  <si>
    <t xml:space="preserve">A06697B3CEF5EADF9CD18231A9334C92</t>
  </si>
  <si>
    <t xml:space="preserve">98D4724FB66F7A69BA34F20FCC992455</t>
  </si>
  <si>
    <t xml:space="preserve">98D4724FB66F7A69585744DD91462994</t>
  </si>
  <si>
    <t xml:space="preserve">45C510A11A690267633E5183E60047EF</t>
  </si>
  <si>
    <t xml:space="preserve">47057C6339D90A4086F5B6F6C0C78055</t>
  </si>
  <si>
    <t xml:space="preserve">47057C6339D90A404E49BAC33E4046A6</t>
  </si>
  <si>
    <t xml:space="preserve">47057C6339D90A40ACC4D673C11FE347</t>
  </si>
  <si>
    <t xml:space="preserve">47057C6339D90A40DA7D899ACC7D4562</t>
  </si>
  <si>
    <t xml:space="preserve">7259E0E053B33A4C6FB85B5DE8DE69FC</t>
  </si>
  <si>
    <t xml:space="preserve">7259E0E053B33A4C45968ECA4F117521</t>
  </si>
  <si>
    <t xml:space="preserve">7259E0E053B33A4C1849249BF5A61DA2</t>
  </si>
  <si>
    <t xml:space="preserve">7259E0E053B33A4C54EC785A8E8DA5E0</t>
  </si>
  <si>
    <t xml:space="preserve">A06697B3CEF5EADF8D6323E0986519DF</t>
  </si>
  <si>
    <t xml:space="preserve">A06697B3CEF5EADFCC6469B0D42E42A7</t>
  </si>
  <si>
    <t xml:space="preserve">A06697B3CEF5EADF0E825A75CEE1DD5F</t>
  </si>
  <si>
    <t xml:space="preserve">A06697B3CEF5EADFD4CBEA537DCAD053</t>
  </si>
  <si>
    <t xml:space="preserve">98D4724FB66F7A693E83DB1D86F5C18B</t>
  </si>
  <si>
    <t xml:space="preserve">98D4724FB66F7A69B21278F36D35D8D6</t>
  </si>
  <si>
    <t xml:space="preserve">98D4724FB66F7A69DDEBD1735FA97832</t>
  </si>
  <si>
    <t xml:space="preserve">98D4724FB66F7A69B93DA09E6ECA4656</t>
  </si>
  <si>
    <t xml:space="preserve">47057C6339D90A40A8CC3B505DC47B0F</t>
  </si>
  <si>
    <t xml:space="preserve">47057C6339D90A40F5AD791228165314</t>
  </si>
  <si>
    <t xml:space="preserve">7259E0E053B33A4CEF1AF2E0EE0B063D</t>
  </si>
  <si>
    <t xml:space="preserve">7259E0E053B33A4CFAB69BECC6287A97</t>
  </si>
  <si>
    <t xml:space="preserve">7259E0E053B33A4C6D111871572191C3</t>
  </si>
  <si>
    <t xml:space="preserve">7259E0E053B33A4C4764334AE5D2E51C</t>
  </si>
  <si>
    <t xml:space="preserve">A06697B3CEF5EADF49ACBB003CE9052B</t>
  </si>
  <si>
    <t xml:space="preserve">A06697B3CEF5EADF685E763DCC1CDD9F</t>
  </si>
  <si>
    <t xml:space="preserve">A06697B3CEF5EADFF383CFE3D73E5B8F</t>
  </si>
  <si>
    <t xml:space="preserve">2EAA6E9B0159333F7C18F7077B9A89DB</t>
  </si>
  <si>
    <t xml:space="preserve">98D4724FB66F7A6950038F2946ECEF1E</t>
  </si>
  <si>
    <t xml:space="preserve">98D4724FB66F7A696A666A34C55016FC</t>
  </si>
  <si>
    <t xml:space="preserve">98D4724FB66F7A696B69702560AC0329</t>
  </si>
  <si>
    <t xml:space="preserve">A29B732A3DC114D686A9D1E650964BA5</t>
  </si>
  <si>
    <t xml:space="preserve">7259E0E053B33A4C4F33151CB5581C25</t>
  </si>
  <si>
    <t xml:space="preserve">7259E0E053B33A4C09961184CCACAA73</t>
  </si>
  <si>
    <t xml:space="preserve">9E82D89D328D5263D0F27E1A3BC5E1B0</t>
  </si>
  <si>
    <t xml:space="preserve">9E82D89D328D526386EE67513D3ACC37</t>
  </si>
  <si>
    <t xml:space="preserve">2EAA6E9B0159333FDE6EE82E57322E05</t>
  </si>
  <si>
    <t xml:space="preserve">2EAA6E9B0159333F05C101643679662E</t>
  </si>
  <si>
    <t xml:space="preserve">2EAA6E9B0159333F548DD197542A230E</t>
  </si>
  <si>
    <t xml:space="preserve">2EAA6E9B0159333F25F905509997D8EB</t>
  </si>
  <si>
    <t xml:space="preserve">A29B732A3DC114D67FBA0F75469F38DE</t>
  </si>
  <si>
    <t xml:space="preserve">A29B732A3DC114D638F5D605813F3C42</t>
  </si>
  <si>
    <t xml:space="preserve">A29B732A3DC114D6ACF92EC5D4A83DD2</t>
  </si>
  <si>
    <t xml:space="preserve">A29B732A3DC114D6FB078124E4B83BD3</t>
  </si>
  <si>
    <t xml:space="preserve">9E82D89D328D526375DB5ED55CEB0883</t>
  </si>
  <si>
    <t xml:space="preserve">9E82D89D328D52634525221A7171E2C4</t>
  </si>
  <si>
    <t xml:space="preserve">9E82D89D328D5263D5127707648D6D4A</t>
  </si>
  <si>
    <t xml:space="preserve">A29B732A3DC114D63047D59245268744</t>
  </si>
  <si>
    <t xml:space="preserve">9E82D89D328D52639755EC1D35FA28BC</t>
  </si>
  <si>
    <t xml:space="preserve">2EAA6E9B0159333FF91E08E4468DEA4D</t>
  </si>
  <si>
    <t xml:space="preserve">2EAA6E9B0159333FA7D8237BFF2F9439</t>
  </si>
  <si>
    <t xml:space="preserve">2EAA6E9B0159333F826AB2C918E16D1A</t>
  </si>
  <si>
    <t xml:space="preserve">2EAA6E9B0159333FD040F8D8A366152B</t>
  </si>
  <si>
    <t xml:space="preserve">A29B732A3DC114D60F9D076073B51EFF</t>
  </si>
  <si>
    <t xml:space="preserve">A29B732A3DC114D69ACDDD49461DB456</t>
  </si>
  <si>
    <t xml:space="preserve">A29B732A3DC114D60DAD54C380E76206</t>
  </si>
  <si>
    <t xml:space="preserve">9E82D89D328D5263B3EAE10A3F4324F2</t>
  </si>
  <si>
    <t xml:space="preserve">9E82D89D328D5263DCC48424A98A4FB0</t>
  </si>
  <si>
    <t xml:space="preserve">9E82D89D328D52636F732111BC5567FE</t>
  </si>
  <si>
    <t xml:space="preserve">9E82D89D328D5263DFC618EB98824E84</t>
  </si>
  <si>
    <t xml:space="preserve">2EAA6E9B0159333F2E1A4FACDA6635B9</t>
  </si>
  <si>
    <t xml:space="preserve">EDD6632C4CEF8F0329ABCD1368CC87D7</t>
  </si>
  <si>
    <t xml:space="preserve">EDD6632C4CEF8F03BE3574E4CFF70CCD</t>
  </si>
  <si>
    <t xml:space="preserve">EDD6632C4CEF8F039B165257C9FC1123</t>
  </si>
  <si>
    <t xml:space="preserve">A29B732A3DC114D6EF6915882116106D</t>
  </si>
  <si>
    <t xml:space="preserve">DB5D29600053D07FF40A81A67C564E47</t>
  </si>
  <si>
    <t xml:space="preserve">DB5D29600053D07F8F3D6677CF22D8E7</t>
  </si>
  <si>
    <t xml:space="preserve">DB5D29600053D07FD364450825E5932C</t>
  </si>
  <si>
    <t xml:space="preserve">3561AE3503DCB54598D7322480B74DB7</t>
  </si>
  <si>
    <t xml:space="preserve">3561AE3503DCB545CA10A0FFF4CDADBF</t>
  </si>
  <si>
    <t xml:space="preserve">3561AE3503DCB545363CFDCA992D07DE</t>
  </si>
  <si>
    <t xml:space="preserve">3561AE3503DCB545AEE329316F659D19</t>
  </si>
  <si>
    <t xml:space="preserve">EDD6632C4CEF8F03E3D9752EC159BC81</t>
  </si>
  <si>
    <t xml:space="preserve">EDD6632C4CEF8F03249C857C40FB0A9C</t>
  </si>
  <si>
    <t xml:space="preserve">EDD6632C4CEF8F03B44DD12BA320AD45</t>
  </si>
  <si>
    <t xml:space="preserve">EDD6632C4CEF8F03CCD5980A614F802F</t>
  </si>
  <si>
    <t xml:space="preserve">DB5D29600053D07FD3E375851666CFFE</t>
  </si>
  <si>
    <t xml:space="preserve">DB5D29600053D07F0C4661EF48EF2F6E</t>
  </si>
  <si>
    <t xml:space="preserve">DB5D29600053D07F2A25F2C9566B22BA</t>
  </si>
  <si>
    <t xml:space="preserve">DB5D29600053D07F5E62B3897708C642</t>
  </si>
  <si>
    <t xml:space="preserve">3561AE3503DCB545196BE087E37CA8E2</t>
  </si>
  <si>
    <t xml:space="preserve">3561AE3503DCB545F01702E8C7A1D166</t>
  </si>
  <si>
    <t xml:space="preserve">3561AE3503DCB5457BE0E7B0EA9C13F6</t>
  </si>
  <si>
    <t xml:space="preserve">3561AE3503DCB545E6CE2A95DB1C986B</t>
  </si>
  <si>
    <t xml:space="preserve">EDD6632C4CEF8F03EE3BB974820658DC</t>
  </si>
  <si>
    <t xml:space="preserve">EDD6632C4CEF8F03690BF109E767B9D7</t>
  </si>
  <si>
    <t xml:space="preserve">EDD6632C4CEF8F03C58FD365B80346A8</t>
  </si>
  <si>
    <t xml:space="preserve">DB5D29600053D07FCDA3AECBCE10C19F</t>
  </si>
  <si>
    <t xml:space="preserve">DB5D29600053D07F94C7CB8515239553</t>
  </si>
  <si>
    <t xml:space="preserve">DB5D29600053D07FE37510AEF53A6A51</t>
  </si>
  <si>
    <t xml:space="preserve">3561AE3503DCB545AADAE3C80B46674D</t>
  </si>
  <si>
    <t xml:space="preserve">3561AE3503DCB545745BFE0782840E3D</t>
  </si>
  <si>
    <t xml:space="preserve">C43B576E000E3EB58B8027323BE213FA</t>
  </si>
  <si>
    <t xml:space="preserve">C43B576E000E3EB53C62548BBC9960E8</t>
  </si>
  <si>
    <t xml:space="preserve">794B579863BD895386279FEBE5F129AA</t>
  </si>
  <si>
    <t xml:space="preserve">794B579863BD8953C760D659BD1BFA98</t>
  </si>
  <si>
    <t xml:space="preserve">794B579863BD895323EC83CE907E9AB7</t>
  </si>
  <si>
    <t xml:space="preserve">794B579863BD8953687FF652143C1EFA</t>
  </si>
  <si>
    <t xml:space="preserve">794B579863BD89536B4877C6FC9A1373</t>
  </si>
  <si>
    <t xml:space="preserve">13F655C26C9D8A056024840CA488DCE6</t>
  </si>
  <si>
    <t xml:space="preserve">13F655C26C9D8A052461509308249256</t>
  </si>
  <si>
    <t xml:space="preserve">13F655C26C9D8A0577F524AB66D374DC</t>
  </si>
  <si>
    <t xml:space="preserve">13F655C26C9D8A05FFF5063211BF5FC9</t>
  </si>
  <si>
    <t xml:space="preserve">13F655C26C9D8A05B8A769BB995A0A52</t>
  </si>
  <si>
    <t xml:space="preserve">8EAB409DAD54E53937A59519B956EAE2</t>
  </si>
  <si>
    <t xml:space="preserve">8EAB409DAD54E5393BCFBFEFE9BD45A3</t>
  </si>
  <si>
    <t xml:space="preserve">C43B576E000E3EB57E7BBA076B82400F</t>
  </si>
  <si>
    <t xml:space="preserve">C43B576E000E3EB5E69CDCC6BD537D00</t>
  </si>
  <si>
    <t xml:space="preserve">C43B576E000E3EB569A7DFF387316D33</t>
  </si>
  <si>
    <t xml:space="preserve">C43B576E000E3EB533E8DB29FCF47ABC</t>
  </si>
  <si>
    <t xml:space="preserve">794B579863BD89536E5BC58C67296A30</t>
  </si>
  <si>
    <t xml:space="preserve">794B579863BD8953AD7068F347A006E7</t>
  </si>
  <si>
    <t xml:space="preserve">794B579863BD8953F7FBCF4DAF6770D4</t>
  </si>
  <si>
    <t xml:space="preserve">794B579863BD89530D1C2CF288E88605</t>
  </si>
  <si>
    <t xml:space="preserve">13F655C26C9D8A0599E579BDE41AE105</t>
  </si>
  <si>
    <t xml:space="preserve">13F655C26C9D8A057916C0B0E6E90DE6</t>
  </si>
  <si>
    <t xml:space="preserve">13F655C26C9D8A051DAA79BE3339FDF5</t>
  </si>
  <si>
    <t xml:space="preserve">13F655C26C9D8A0526EED246EBD2BBF7</t>
  </si>
  <si>
    <t xml:space="preserve">8EAB409DAD54E539111C2504F85BBCA2</t>
  </si>
  <si>
    <t xml:space="preserve">8EAB409DAD54E53904FFCA3D292C7B8F</t>
  </si>
  <si>
    <t xml:space="preserve">8EAB409DAD54E53994BE6D575BB8D2BA</t>
  </si>
  <si>
    <t xml:space="preserve">8EAB409DAD54E53912586B1F1286FCBD</t>
  </si>
  <si>
    <t xml:space="preserve">C43B576E000E3EB5206E5646A17DAD85</t>
  </si>
  <si>
    <t xml:space="preserve">C43B576E000E3EB5ECA79F8493731C81</t>
  </si>
  <si>
    <t xml:space="preserve">C43B576E000E3EB596AB8E07AB5EF23F</t>
  </si>
  <si>
    <t xml:space="preserve">C43B576E000E3EB51F3D588C3C53CDD4</t>
  </si>
  <si>
    <t xml:space="preserve">794B579863BD8953D29D720F54CC98F8</t>
  </si>
  <si>
    <t xml:space="preserve">0F6AD73F89DDB57F69A94AC07ED8727E</t>
  </si>
  <si>
    <t xml:space="preserve">0F6AD73F89DDB57F3669A81D63409F01</t>
  </si>
  <si>
    <t xml:space="preserve">0F6AD73F89DDB57FD96155650C36596B</t>
  </si>
  <si>
    <t xml:space="preserve">13F655C26C9D8A05CDD1016125DCE6DF</t>
  </si>
  <si>
    <t xml:space="preserve">5E9680EEA177F9AC9D9B55B232BF2589</t>
  </si>
  <si>
    <t xml:space="preserve">5E9680EEA177F9ACECD65DDB9E0E3C15</t>
  </si>
  <si>
    <t xml:space="preserve">5E9680EEA177F9ACE940F69CBA839727</t>
  </si>
  <si>
    <t xml:space="preserve">53682B0D02AC5C119EE1ADE052FC912C</t>
  </si>
  <si>
    <t xml:space="preserve">53682B0D02AC5C11E013F6079A39763D</t>
  </si>
  <si>
    <t xml:space="preserve">53682B0D02AC5C11CD77094ABB8C08E0</t>
  </si>
  <si>
    <t xml:space="preserve">53682B0D02AC5C1176A196C9B575C529</t>
  </si>
  <si>
    <t xml:space="preserve">0F6AD73F89DDB57F17B5AE64E2CA2860</t>
  </si>
  <si>
    <t xml:space="preserve">0F6AD73F89DDB57F3F2AEA96514409FA</t>
  </si>
  <si>
    <t xml:space="preserve">0F6AD73F89DDB57F7A6800FC30FD3554</t>
  </si>
  <si>
    <t xml:space="preserve">0F6AD73F89DDB57F39D175304DF97E52</t>
  </si>
  <si>
    <t xml:space="preserve">5E9680EEA177F9AC4527C7B5B306C06D</t>
  </si>
  <si>
    <t xml:space="preserve">5E9680EEA177F9ACF56F71FEBDA6A5AF</t>
  </si>
  <si>
    <t xml:space="preserve">5E9680EEA177F9ACA715CC75327BE9A7</t>
  </si>
  <si>
    <t xml:space="preserve">5E9680EEA177F9AC665EBBD1F6EAEAA0</t>
  </si>
  <si>
    <t xml:space="preserve">8131BCA13F8989E45D0E752F56053999</t>
  </si>
  <si>
    <t xml:space="preserve">01/07/2019</t>
  </si>
  <si>
    <t xml:space="preserve">30/09/2019</t>
  </si>
  <si>
    <t xml:space="preserve">F6F468A36F7BDF7C699077D15D5D8114</t>
  </si>
  <si>
    <t xml:space="preserve">F6F468A36F7BDF7CE6263DF18D1E3C23</t>
  </si>
  <si>
    <t xml:space="preserve">F6F468A36F7BDF7C29BE6BCC55A5742A</t>
  </si>
  <si>
    <t xml:space="preserve">8131BCA13F8989E4E5EAD7FBFC351745</t>
  </si>
  <si>
    <t xml:space="preserve">8131BCA13F8989E4895075DC331AB673</t>
  </si>
  <si>
    <t xml:space="preserve">8131BCA13F8989E4E15022B1596FDA04</t>
  </si>
  <si>
    <t xml:space="preserve">8131BCA13F8989E4112C91DA92EFD5A9</t>
  </si>
  <si>
    <t xml:space="preserve">8131BCA13F8989E45F18C237D47106F6</t>
  </si>
  <si>
    <t xml:space="preserve">8131BCA13F8989E4B78798844EA28818</t>
  </si>
  <si>
    <t xml:space="preserve">8131BCA13F8989E472A1F5D324C7506A</t>
  </si>
  <si>
    <t xml:space="preserve">8131BCA13F8989E4174F6D356715D711</t>
  </si>
  <si>
    <t xml:space="preserve">74B1745550542E0297EC400E5772136C</t>
  </si>
  <si>
    <t xml:space="preserve">C928AC09A68BDAE8748713DA49F51B47</t>
  </si>
  <si>
    <t xml:space="preserve">74B1745550542E02C86C1DB01AC68124</t>
  </si>
  <si>
    <t xml:space="preserve">74B1745550542E023B5909B8EB7C80D4</t>
  </si>
  <si>
    <t xml:space="preserve">74B1745550542E02ECBCBE7AD94D0336</t>
  </si>
  <si>
    <t xml:space="preserve">74B1745550542E02AB1DA7ABD82F6553</t>
  </si>
  <si>
    <t xml:space="preserve">74B1745550542E02B3E2BD64B70B266B</t>
  </si>
  <si>
    <t xml:space="preserve">74B1745550542E02CCAF7C7C6083AF1A</t>
  </si>
  <si>
    <t xml:space="preserve">74B1745550542E024BC7F33903092C60</t>
  </si>
  <si>
    <t xml:space="preserve">4031499EC3AA886746F97D9CA24D2396</t>
  </si>
  <si>
    <t xml:space="preserve">74B1745550542E02E5E702E5BE8BCEB3</t>
  </si>
  <si>
    <t xml:space="preserve">74B1745550542E02A30D4C54A99E4562</t>
  </si>
  <si>
    <t xml:space="preserve">4031499EC3AA8867677E898838E47380</t>
  </si>
  <si>
    <t xml:space="preserve">4031499EC3AA8867297CF056E94C1FE2</t>
  </si>
  <si>
    <t xml:space="preserve">4031499EC3AA886733E55A408296CBA3</t>
  </si>
  <si>
    <t xml:space="preserve">4031499EC3AA88676A6112F331AB5766</t>
  </si>
  <si>
    <t xml:space="preserve">4031499EC3AA886711BD1561748DBC63</t>
  </si>
  <si>
    <t xml:space="preserve">4031499EC3AA88670C4951E731174A48</t>
  </si>
  <si>
    <t xml:space="preserve">4031499EC3AA88675EB9D0C128BD6ACA</t>
  </si>
  <si>
    <t xml:space="preserve">4031499EC3AA8867D25239340E36F01F</t>
  </si>
  <si>
    <t xml:space="preserve">4031499EC3AA8867BB79B331F37312EA</t>
  </si>
  <si>
    <t xml:space="preserve">D466C5AC588C193B4C9A3C3C48D35533</t>
  </si>
  <si>
    <t xml:space="preserve">D466C5AC588C193B66FAE1F1EF3160FE</t>
  </si>
  <si>
    <t xml:space="preserve">D466C5AC588C193B42673E79A4974EF0</t>
  </si>
  <si>
    <t xml:space="preserve">D466C5AC588C193BE4097C6324F7A33C</t>
  </si>
  <si>
    <t xml:space="preserve">D466C5AC588C193B2D0ACBE5C3546DDE</t>
  </si>
  <si>
    <t xml:space="preserve">D466C5AC588C193B145A2209CDA7B216</t>
  </si>
  <si>
    <t xml:space="preserve">D466C5AC588C193B9D20FC6AB49CF72F</t>
  </si>
  <si>
    <t xml:space="preserve">96BB6BA746194093AF2E85185EE916F7</t>
  </si>
  <si>
    <t xml:space="preserve">96BB6BA74619409309177A30D47E6920</t>
  </si>
  <si>
    <t xml:space="preserve">96BB6BA746194093506482CB1868922E</t>
  </si>
  <si>
    <t xml:space="preserve">96BB6BA746194093B9AA45886D503967</t>
  </si>
  <si>
    <t xml:space="preserve">96BB6BA746194093CDA3F7ED9CF4BF67</t>
  </si>
  <si>
    <t xml:space="preserve">F6F468A36F7BDF7CB35E2E63583BDD5F</t>
  </si>
  <si>
    <t xml:space="preserve">F6F468A36F7BDF7C673E9DF980C101B1</t>
  </si>
  <si>
    <t xml:space="preserve">F6F468A36F7BDF7C95F5731BCB06B373</t>
  </si>
  <si>
    <t xml:space="preserve">F6F468A36F7BDF7C41D5A40C490EFFC5</t>
  </si>
  <si>
    <t xml:space="preserve">F6F468A36F7BDF7C91755F86FBA3D835</t>
  </si>
  <si>
    <t xml:space="preserve">F6F468A36F7BDF7C05F856D757AB1901</t>
  </si>
  <si>
    <t xml:space="preserve">F6F468A36F7BDF7C7AECED50D64F4D93</t>
  </si>
  <si>
    <t xml:space="preserve">8131BCA13F8989E47542ED71E82D5E7D</t>
  </si>
  <si>
    <t xml:space="preserve">3A0090A4A706B6F0212F4374631090FD</t>
  </si>
  <si>
    <t xml:space="preserve">3A0090A4A706B6F012AC469C8125DD59</t>
  </si>
  <si>
    <t xml:space="preserve">3A0090A4A706B6F05EA234E06BD584F9</t>
  </si>
  <si>
    <t xml:space="preserve">3A0090A4A706B6F0B57C27F824A7658E</t>
  </si>
  <si>
    <t xml:space="preserve">3A0090A4A706B6F07DFE864621E96C54</t>
  </si>
  <si>
    <t xml:space="preserve">3A0090A4A706B6F05E1D182B28F07514</t>
  </si>
  <si>
    <t xml:space="preserve">3A0090A4A706B6F06F287FC1DF21678F</t>
  </si>
  <si>
    <t xml:space="preserve">3A0090A4A706B6F0A6801CB0D91F7A50</t>
  </si>
  <si>
    <t xml:space="preserve">D466C5AC588C193B7B083CB48EC1BC32</t>
  </si>
  <si>
    <t xml:space="preserve">D466C5AC588C193BD4FA2A5FAFC7EB1A</t>
  </si>
  <si>
    <t xml:space="preserve">D466C5AC588C193B7BC460F419E4D8FF</t>
  </si>
  <si>
    <t xml:space="preserve">96BB6BA746194093D00B095C8E35D466</t>
  </si>
  <si>
    <t xml:space="preserve">96BB6BA746194093BD24D87F963F2B74</t>
  </si>
  <si>
    <t xml:space="preserve">96BB6BA74619409318E7E432ED782F08</t>
  </si>
  <si>
    <t xml:space="preserve">96BB6BA7461940936F1C51B74F1E43D0</t>
  </si>
  <si>
    <t xml:space="preserve">96BB6BA74619409324276BE0434E5A98</t>
  </si>
  <si>
    <t xml:space="preserve">A95E05E12C6D2540A119D1040223D65F</t>
  </si>
  <si>
    <t xml:space="preserve">3A0090A4A706B6F05D57FBD851175905</t>
  </si>
  <si>
    <t xml:space="preserve">3A0090A4A706B6F07D557D856CF9DE85</t>
  </si>
  <si>
    <t xml:space="preserve">CFA2C1356AC6E9BF7B99D867EC7EDD59</t>
  </si>
  <si>
    <t xml:space="preserve">4756714549881193017744BE8D3BFA2E</t>
  </si>
  <si>
    <t xml:space="preserve">475671454988119303440DC8DCD85C65</t>
  </si>
  <si>
    <t xml:space="preserve">4756714549881193C6642B941652F983</t>
  </si>
  <si>
    <t xml:space="preserve">47567145498811933E6900ABCEDE562F</t>
  </si>
  <si>
    <t xml:space="preserve">A95E05E12C6D254031B65444D87CA419</t>
  </si>
  <si>
    <t xml:space="preserve">A95E05E12C6D2540F51A4680EA1F01A7</t>
  </si>
  <si>
    <t xml:space="preserve">A95E05E12C6D254027C40616ED54C4F8</t>
  </si>
  <si>
    <t xml:space="preserve">0F9ECDE3A0E45506E70BAEAB62FE57C6</t>
  </si>
  <si>
    <t xml:space="preserve">0F9ECDE3A0E455060E798325794A3CA9</t>
  </si>
  <si>
    <t xml:space="preserve">CFA2C1356AC6E9BF66D34EE1CC7E372B</t>
  </si>
  <si>
    <t xml:space="preserve">CFA2C1356AC6E9BF3911C1A93539130B</t>
  </si>
  <si>
    <t xml:space="preserve">CFA2C1356AC6E9BF6D0037CD48CD6F86</t>
  </si>
  <si>
    <t xml:space="preserve">CFA2C1356AC6E9BF5ACF74CCC395F22E</t>
  </si>
  <si>
    <t xml:space="preserve">CFA2C1356AC6E9BFC314F7C6CF176E7D</t>
  </si>
  <si>
    <t xml:space="preserve">6842F4F8CBB430E621AFE1334A1D5EEF</t>
  </si>
  <si>
    <t xml:space="preserve">6842F4F8CBB430E68D578B8DDB09D4E7</t>
  </si>
  <si>
    <t xml:space="preserve">6842F4F8CBB430E668C48C4679C83032</t>
  </si>
  <si>
    <t xml:space="preserve">8F0114439978478094654D413FBCB158</t>
  </si>
  <si>
    <t xml:space="preserve">CFA2C1356AC6E9BF2B4344E45B069CF6</t>
  </si>
  <si>
    <t xml:space="preserve">CFA2C1356AC6E9BFBEFBE3640BCCFAF0</t>
  </si>
  <si>
    <t xml:space="preserve">CFA2C1356AC6E9BF4C01724939057361</t>
  </si>
  <si>
    <t xml:space="preserve">CFA2C1356AC6E9BF06FBF771C50CBCD4</t>
  </si>
  <si>
    <t xml:space="preserve">8F011443997847804EFE8F3F542B6C53</t>
  </si>
  <si>
    <t xml:space="preserve">8F01144399784780E628FA9D76AF43D1</t>
  </si>
  <si>
    <t xml:space="preserve">8F01144399784780F18983387BA7B233</t>
  </si>
  <si>
    <t xml:space="preserve">8F01144399784780D8FA6399423B4A9F</t>
  </si>
  <si>
    <t xml:space="preserve">DA53EBF87CAB2404024730574335AF95</t>
  </si>
  <si>
    <t xml:space="preserve">0F9ECDE3A0E455061811F4B7583D0C59</t>
  </si>
  <si>
    <t xml:space="preserve">0F9ECDE3A0E45506EDE255A8CD8EAEC7</t>
  </si>
  <si>
    <t xml:space="preserve">DA53EBF87CAB2404BB81B48E57808BDD</t>
  </si>
  <si>
    <t xml:space="preserve">DA53EBF87CAB2404153F9A4F12D0C532</t>
  </si>
  <si>
    <t xml:space="preserve">DA53EBF87CAB24044AD4DD4BD80784EE</t>
  </si>
  <si>
    <t xml:space="preserve">8F011443997847801F56D83094344E90</t>
  </si>
  <si>
    <t xml:space="preserve">8F01144399784780472ED4560D3376E1</t>
  </si>
  <si>
    <t xml:space="preserve">8F011443997847800FAC99926DD6A5E1</t>
  </si>
  <si>
    <t xml:space="preserve">8F01144399784780ACEA115D23E19A17</t>
  </si>
  <si>
    <t xml:space="preserve">DA53EBF87CAB240404EE035C83C20E96</t>
  </si>
  <si>
    <t xml:space="preserve">DA53EBF87CAB2404C12996CFFDB5632D</t>
  </si>
  <si>
    <t xml:space="preserve">DA53EBF87CAB2404C82232116EB64FD8</t>
  </si>
  <si>
    <t xml:space="preserve">DA53EBF87CAB2404255E6685DF0FB3A7</t>
  </si>
  <si>
    <t xml:space="preserve">6842F4F8CBB430E63FA2E3EBEABA071A</t>
  </si>
  <si>
    <t xml:space="preserve">6842F4F8CBB430E6BA2BD2BE5ABE096F</t>
  </si>
  <si>
    <t xml:space="preserve">6842F4F8CBB430E65294CF774C0C5F34</t>
  </si>
  <si>
    <t xml:space="preserve">6842F4F8CBB430E64B54151D1DD977FC</t>
  </si>
  <si>
    <t xml:space="preserve">6842F4F8CBB430E6B11708026A41AD49</t>
  </si>
  <si>
    <t xml:space="preserve">6842F4F8CBB430E69BEFA621CFCD2676</t>
  </si>
  <si>
    <t xml:space="preserve">6842F4F8CBB430E684A419131BE96EA3</t>
  </si>
  <si>
    <t xml:space="preserve">8F01144399784780482D5C1FAFA74569</t>
  </si>
  <si>
    <t xml:space="preserve">FFB2A54FBC7F3D52948C47651F9EF011</t>
  </si>
  <si>
    <t xml:space="preserve">FFB2A54FBC7F3D52207EE73F850DF676</t>
  </si>
  <si>
    <t xml:space="preserve">FFB2A54FBC7F3D52DFE1454508C80E7F</t>
  </si>
  <si>
    <t xml:space="preserve">DA53EBF87CAB2404DFCF12C672C3E065</t>
  </si>
  <si>
    <t xml:space="preserve">DA53EBF87CAB24044F95A0684100C781</t>
  </si>
  <si>
    <t xml:space="preserve">D3EE7F5DDFFB910E690546DC63CA0B63</t>
  </si>
  <si>
    <t xml:space="preserve">D3EE7F5DDFFB910E94E4260C81298813</t>
  </si>
  <si>
    <t xml:space="preserve">0F5B9191E58D0A8D765128D6EC3E2802</t>
  </si>
  <si>
    <t xml:space="preserve">0F5B9191E58D0A8D1298B40BEF3E7CED</t>
  </si>
  <si>
    <t xml:space="preserve">0F5B9191E58D0A8D732DA03503570E39</t>
  </si>
  <si>
    <t xml:space="preserve">0F5B9191E58D0A8D86570B55D004F3E6</t>
  </si>
  <si>
    <t xml:space="preserve">FFB2A54FBC7F3D522BD98D0DC1A3E312</t>
  </si>
  <si>
    <t xml:space="preserve">FFB2A54FBC7F3D52C1795F1503BB6018</t>
  </si>
  <si>
    <t xml:space="preserve">FFB2A54FBC7F3D5232886AA3EC280609</t>
  </si>
  <si>
    <t xml:space="preserve">FFB2A54FBC7F3D527E622734D6748903</t>
  </si>
  <si>
    <t xml:space="preserve">D3EE7F5DDFFB910E41C81B69C790C665</t>
  </si>
  <si>
    <t xml:space="preserve">D3EE7F5DDFFB910E4E06BFB424722AC6</t>
  </si>
  <si>
    <t xml:space="preserve">D3EE7F5DDFFB910ECE18844BBE3D6828</t>
  </si>
  <si>
    <t xml:space="preserve">D3EE7F5DDFFB910E2D7168AC3F224CC7</t>
  </si>
  <si>
    <t xml:space="preserve">D3EE7F5DDFFB910E6515F77B1942B800</t>
  </si>
  <si>
    <t xml:space="preserve">0F5B9191E58D0A8D774D21D60FB8C9E5</t>
  </si>
  <si>
    <t xml:space="preserve">0F5B9191E58D0A8D8D12B9FA2C729571</t>
  </si>
  <si>
    <t xml:space="preserve">0F5B9191E58D0A8D93193C87FF510465</t>
  </si>
  <si>
    <t xml:space="preserve">0F5B9191E58D0A8DF375F37D095E022E</t>
  </si>
  <si>
    <t xml:space="preserve">FFB2A54FBC7F3D5271DAE7B343BABFF9</t>
  </si>
  <si>
    <t xml:space="preserve">FFB2A54FBC7F3D526D41A3E91DC0FFAF</t>
  </si>
  <si>
    <t xml:space="preserve">FFB2A54FBC7F3D52ED2EFA39244D180E</t>
  </si>
  <si>
    <t xml:space="preserve">C900B005C9F8C0C77508211D81F70F66</t>
  </si>
  <si>
    <t xml:space="preserve">D3EE7F5DDFFB910E5DCA48EA681A46EC</t>
  </si>
  <si>
    <t xml:space="preserve">D3EE7F5DDFFB910EE0B64CDABA4CF59F</t>
  </si>
  <si>
    <t xml:space="preserve">D3EE7F5DDFFB910EBDCFABE1854A1F1E</t>
  </si>
  <si>
    <t xml:space="preserve">A0D872680DDF138A7FE249D65FBB3D36</t>
  </si>
  <si>
    <t xml:space="preserve">27F170F525FEA9E1952D2F72C4E0FBDF</t>
  </si>
  <si>
    <t xml:space="preserve">0F5B9191E58D0A8DB03D4692597F0AA1</t>
  </si>
  <si>
    <t xml:space="preserve">0F5B9191E58D0A8DBBC05DC740FA6A1F</t>
  </si>
  <si>
    <t xml:space="preserve">27F170F525FEA9E1779BD8CA1B6F635B</t>
  </si>
  <si>
    <t xml:space="preserve">C900B005C9F8C0C74059F82874ADD210</t>
  </si>
  <si>
    <t xml:space="preserve">C900B005C9F8C0C79F3F8CF400D3C105</t>
  </si>
  <si>
    <t xml:space="preserve">C900B005C9F8C0C725682C3ACFF5803C</t>
  </si>
  <si>
    <t xml:space="preserve">C900B005C9F8C0C7562CC5ED3670E581</t>
  </si>
  <si>
    <t xml:space="preserve">27F170F525FEA9E1E848597CF03FA5E9</t>
  </si>
  <si>
    <t xml:space="preserve">27F170F525FEA9E10D35BCF80C7DD382</t>
  </si>
  <si>
    <t xml:space="preserve">27F170F525FEA9E159FFE4A5E39CFBEB</t>
  </si>
  <si>
    <t xml:space="preserve">27F170F525FEA9E11B79830774E9F3A5</t>
  </si>
  <si>
    <t xml:space="preserve">C900B005C9F8C0C7C50A4948E325F7EF</t>
  </si>
  <si>
    <t xml:space="preserve">C900B005C9F8C0C7FA7197F6B2518C92</t>
  </si>
  <si>
    <t xml:space="preserve">C900B005C9F8C0C7377C4C5C82754D90</t>
  </si>
  <si>
    <t xml:space="preserve">27F170F525FEA9E1F36EFD8E0D5E514A</t>
  </si>
  <si>
    <t xml:space="preserve">27F170F525FEA9E11A6B0D205DF7FAC0</t>
  </si>
  <si>
    <t xml:space="preserve">27F170F525FEA9E1A27DA2FC5C6B4ACF</t>
  </si>
  <si>
    <t xml:space="preserve">27F170F525FEA9E1F4C6C5916DC0D216</t>
  </si>
  <si>
    <t xml:space="preserve">44FF6A81F2E53335827F5C8BAC3C8C23</t>
  </si>
  <si>
    <t xml:space="preserve">C900B005C9F8C0C7F952BDF6E12C96D2</t>
  </si>
  <si>
    <t xml:space="preserve">C900B005C9F8C0C74F4501E5BDBFBBD1</t>
  </si>
  <si>
    <t xml:space="preserve">44FF6A81F2E533355F2186F2890583F3</t>
  </si>
  <si>
    <t xml:space="preserve">44FF6A81F2E53335AE6DA1467AD9F621</t>
  </si>
  <si>
    <t xml:space="preserve">22D00663E23EDBBEBD09330F900558DF</t>
  </si>
  <si>
    <t xml:space="preserve">22D00663E23EDBBED05865A3AC1BCFF6</t>
  </si>
  <si>
    <t xml:space="preserve">22D00663E23EDBBEEDBDE22D8031F9DF</t>
  </si>
  <si>
    <t xml:space="preserve">22D00663E23EDBBE3B8AE90B9C969D7B</t>
  </si>
  <si>
    <t xml:space="preserve">44FF6A81F2E533359A6B36B7557F0038</t>
  </si>
  <si>
    <t xml:space="preserve">44FF6A81F2E5333592342DE514C86E47</t>
  </si>
  <si>
    <t xml:space="preserve">44FF6A81F2E533351156F1B1263C9236</t>
  </si>
  <si>
    <t xml:space="preserve">44FF6A81F2E533358B20FD463C8DE106</t>
  </si>
  <si>
    <t xml:space="preserve">22D00663E23EDBBE39FDBEA9FCBE62C0</t>
  </si>
  <si>
    <t xml:space="preserve">22D00663E23EDBBEC426E7EFFE72E57B</t>
  </si>
  <si>
    <t xml:space="preserve">22D00663E23EDBBEDBD32A6695AE0BF2</t>
  </si>
  <si>
    <t xml:space="preserve">22D00663E23EDBBECF551519DF658D46</t>
  </si>
  <si>
    <t xml:space="preserve">44FF6A81F2E53335C9211D73E7CDE327</t>
  </si>
  <si>
    <t xml:space="preserve">44FF6A81F2E533350BF9741CEE9CEBB3</t>
  </si>
  <si>
    <t xml:space="preserve">44FF6A81F2E5333564CF730AC1920786</t>
  </si>
  <si>
    <t xml:space="preserve">A95E05E12C6D2540F145E58DAE7D1ACC</t>
  </si>
  <si>
    <t xml:space="preserve">A95E05E12C6D25408BD2D7D44EB0EBA2</t>
  </si>
  <si>
    <t xml:space="preserve">0F9ECDE3A0E45506EF88DFF7C57AB53C</t>
  </si>
  <si>
    <t xml:space="preserve">0F9ECDE3A0E4550607A302F0AA4D123A</t>
  </si>
  <si>
    <t xml:space="preserve">22D00663E23EDBBEDE26A1103B155E7E</t>
  </si>
  <si>
    <t xml:space="preserve">22D00663E23EDBBE74D3F95E89F485E3</t>
  </si>
  <si>
    <t xml:space="preserve">4756714549881193C60069AC08342FF7</t>
  </si>
  <si>
    <t xml:space="preserve">4756714549881193AE7392E23A7458B4</t>
  </si>
  <si>
    <t xml:space="preserve">A95E05E12C6D2540DA54FDF7CEE4936D</t>
  </si>
  <si>
    <t xml:space="preserve">A95E05E12C6D254028A93375F8579387</t>
  </si>
  <si>
    <t xml:space="preserve">A95E05E12C6D25406FB6E77730D5E3E5</t>
  </si>
  <si>
    <t xml:space="preserve">A95E05E12C6D2540874F3C0CB9318B1E</t>
  </si>
  <si>
    <t xml:space="preserve">0F9ECDE3A0E455068094693EDAB7F270</t>
  </si>
  <si>
    <t xml:space="preserve">0F9ECDE3A0E45506EF3BD796424B980A</t>
  </si>
  <si>
    <t xml:space="preserve">0F9ECDE3A0E4550603B5259915DC3E08</t>
  </si>
  <si>
    <t xml:space="preserve">0F9ECDE3A0E45506090D7AFF0AEDB576</t>
  </si>
  <si>
    <t xml:space="preserve">47567145498811934E92951B80749437</t>
  </si>
  <si>
    <t xml:space="preserve">47567145498811932F093EE7B5EB6BAF</t>
  </si>
  <si>
    <t xml:space="preserve">4756714549881193AC6F80C798CBECDE</t>
  </si>
  <si>
    <t xml:space="preserve">4756714549881193A97F0CB2156DC007</t>
  </si>
  <si>
    <t xml:space="preserve">CAD217115019B3E0039BFE71467C6B28</t>
  </si>
  <si>
    <t xml:space="preserve">6635D6F829D3CA6D8946DEF8254D4D2C</t>
  </si>
  <si>
    <t xml:space="preserve">6635D6F829D3CA6D58F7A6C19B75B68D</t>
  </si>
  <si>
    <t xml:space="preserve">6635D6F829D3CA6D8F116D33DC074E65</t>
  </si>
  <si>
    <t xml:space="preserve">8ED5DB05B1B132F65DFF5F279130DBBF</t>
  </si>
  <si>
    <t xml:space="preserve">CAD217115019B3E0FDCE1E301A118892</t>
  </si>
  <si>
    <t xml:space="preserve">F7F6297D70FCEFD35EBB8C1F87F70951</t>
  </si>
  <si>
    <t xml:space="preserve">1611250ADB5DE2793C8011841279287D</t>
  </si>
  <si>
    <t xml:space="preserve">1611250ADB5DE2793A0FB350A1E1AF4D</t>
  </si>
  <si>
    <t xml:space="preserve">1611250ADB5DE279D62FADC0B595C3F6</t>
  </si>
  <si>
    <t xml:space="preserve">F7F6297D70FCEFD3A6A1CEE19015A0A3</t>
  </si>
  <si>
    <t xml:space="preserve">F7F6297D70FCEFD3C7B7E96EE69CC406</t>
  </si>
  <si>
    <t xml:space="preserve">A03914757FF801CAC96D279DF0F1C54F</t>
  </si>
  <si>
    <t xml:space="preserve">9F42AF465739665C00B420706158B433</t>
  </si>
  <si>
    <t xml:space="preserve">9F42AF465739665CE131B229132F6010</t>
  </si>
  <si>
    <t xml:space="preserve">5CB2A8E41D600AB09E6E4CF07617064E</t>
  </si>
  <si>
    <t xml:space="preserve">A03914757FF801CA8FA84EDFBA1AB0D1</t>
  </si>
  <si>
    <t xml:space="preserve">A03914757FF801CACE291F94C8E35324</t>
  </si>
  <si>
    <t xml:space="preserve">05880B72BA73CA524E40AAA5E6240670</t>
  </si>
  <si>
    <t xml:space="preserve">D100EABF7B3462DF4B3100A39817AB19</t>
  </si>
  <si>
    <t xml:space="preserve">D100EABF7B3462DF67DF159403950A7F</t>
  </si>
  <si>
    <t xml:space="preserve">D100EABF7B3462DFE7B60811D8A92F83</t>
  </si>
  <si>
    <t xml:space="preserve">05880B72BA73CA5295BAFD3B141DD9B6</t>
  </si>
  <si>
    <t xml:space="preserve">05880B72BA73CA5203AA7BAA912D8578</t>
  </si>
  <si>
    <t xml:space="preserve">1611250ADB5DE279EFB51CA458731857</t>
  </si>
  <si>
    <t xml:space="preserve">1611250ADB5DE2797B75FAADCE3ACD0A</t>
  </si>
  <si>
    <t xml:space="preserve">1611250ADB5DE27920EAE5CBFF49A2D6</t>
  </si>
  <si>
    <t xml:space="preserve">2348EC4E96D35655281F70A18E97F582</t>
  </si>
  <si>
    <t xml:space="preserve">F7F6297D70FCEFD361B3F8028AEA13D1</t>
  </si>
  <si>
    <t xml:space="preserve">F7F6297D70FCEFD33B987936420BD884</t>
  </si>
  <si>
    <t xml:space="preserve">F7F6297D70FCEFD37FD19BDDC263CFCE</t>
  </si>
  <si>
    <t xml:space="preserve">F7F6297D70FCEFD327E596AE724B82AF</t>
  </si>
  <si>
    <t xml:space="preserve">5CB2A8E41D600AB05234504B63180365</t>
  </si>
  <si>
    <t xml:space="preserve">5CB2A8E41D600AB014465BC56DC7E9B9</t>
  </si>
  <si>
    <t xml:space="preserve">5CB2A8E41D600AB0C9C0BA6C835BC554</t>
  </si>
  <si>
    <t xml:space="preserve">5CB2A8E41D600AB05116D2794E75222B</t>
  </si>
  <si>
    <t xml:space="preserve">5B8F5D70F9306948ADD29B10F4BDD17E</t>
  </si>
  <si>
    <t xml:space="preserve">5B8F5D70F9306948E1FEF14501679E66</t>
  </si>
  <si>
    <t xml:space="preserve">5B8F5D70F9306948BBEA7505C844AC8D</t>
  </si>
  <si>
    <t xml:space="preserve">5B8F5D70F9306948D0F07E50EAE539C5</t>
  </si>
  <si>
    <t xml:space="preserve">D100EABF7B3462DF64CD009A87C0F392</t>
  </si>
  <si>
    <t xml:space="preserve">D100EABF7B3462DF62F9D750503EC9FD</t>
  </si>
  <si>
    <t xml:space="preserve">D100EABF7B3462DF2CC3F28378C74186</t>
  </si>
  <si>
    <t xml:space="preserve">D100EABF7B3462DFA6CF06DB8303E83B</t>
  </si>
  <si>
    <t xml:space="preserve">05880B72BA73CA52E50ACBAE51DA345D</t>
  </si>
  <si>
    <t xml:space="preserve">05880B72BA73CA529E6FB641C7905EED</t>
  </si>
  <si>
    <t xml:space="preserve">05880B72BA73CA520B8CD009E91F5277</t>
  </si>
  <si>
    <t xml:space="preserve">05880B72BA73CA5285CCC820630604D5</t>
  </si>
  <si>
    <t xml:space="preserve">05880B72BA73CA520D038689FB01130C</t>
  </si>
  <si>
    <t xml:space="preserve">05880B72BA73CA52898B544A850CF71C</t>
  </si>
  <si>
    <t xml:space="preserve">5CB2A8E41D600AB0225FEA01D7429003</t>
  </si>
  <si>
    <t xml:space="preserve">5CB2A8E41D600AB06DE46D0D00A36C16</t>
  </si>
  <si>
    <t xml:space="preserve">5CB2A8E41D600AB0AED457D55381F129</t>
  </si>
  <si>
    <t xml:space="preserve">5CB2A8E41D600AB04D1B4DE1665F1641</t>
  </si>
  <si>
    <t xml:space="preserve">5B8F5D70F93069485A535A45DDE49EAB</t>
  </si>
  <si>
    <t xml:space="preserve">5B8F5D70F930694839EB221FF5A50145</t>
  </si>
  <si>
    <t xml:space="preserve">5B8F5D70F93069482AD6D503120C3FED</t>
  </si>
  <si>
    <t xml:space="preserve">5B8F5D70F93069488D2E6888A4A70E2D</t>
  </si>
  <si>
    <t xml:space="preserve">D100EABF7B3462DF35E1BB97FFB8E647</t>
  </si>
  <si>
    <t xml:space="preserve">57C2C4EE484F4F5A7C05F3197647AEE1</t>
  </si>
  <si>
    <t xml:space="preserve">57C2C4EE484F4F5AC2CD01F21EDBBE92</t>
  </si>
  <si>
    <t xml:space="preserve">57C2C4EE484F4F5A76AB2481279A00AB</t>
  </si>
  <si>
    <t xml:space="preserve">EFB3061212CFD5780A06AD26C00F45D8</t>
  </si>
  <si>
    <t xml:space="preserve">EFB3061212CFD578A868329AB73A848E</t>
  </si>
  <si>
    <t xml:space="preserve">57C2C4EE484F4F5A5257D2005A2A4B25</t>
  </si>
  <si>
    <t xml:space="preserve">57C2C4EE484F4F5AC4F6F90E6DCD72F4</t>
  </si>
  <si>
    <t xml:space="preserve">57C2C4EE484F4F5A80D52CDB34A12F6A</t>
  </si>
  <si>
    <t xml:space="preserve">57C2C4EE484F4F5ACDD8ECA604F907D0</t>
  </si>
  <si>
    <t xml:space="preserve">99B26518E6493A107144769FC10BF46E</t>
  </si>
  <si>
    <t xml:space="preserve">99B26518E6493A106177CD2ED025D8CB</t>
  </si>
  <si>
    <t xml:space="preserve">99B26518E6493A100A0044FD9D19A46C</t>
  </si>
  <si>
    <t xml:space="preserve">99B26518E6493A10ED92E3C6D6DE596F</t>
  </si>
  <si>
    <t xml:space="preserve">99B26518E6493A1006F04B5D9D8B7528</t>
  </si>
  <si>
    <t xml:space="preserve">99B26518E6493A102B3CEE6EE98CD320</t>
  </si>
  <si>
    <t xml:space="preserve">99B26518E6493A10F4BEAC9E04739EB5</t>
  </si>
  <si>
    <t xml:space="preserve">99B26518E6493A105DD3E172DF122CA3</t>
  </si>
  <si>
    <t xml:space="preserve">C166AE4B58145D28498725ECAEB557ED</t>
  </si>
  <si>
    <t xml:space="preserve">C166AE4B58145D288790A63292629DC6</t>
  </si>
  <si>
    <t xml:space="preserve">C166AE4B58145D2835CF6F4682176D0F</t>
  </si>
  <si>
    <t xml:space="preserve">C166AE4B58145D285356C7544134EE71</t>
  </si>
  <si>
    <t xml:space="preserve">E944CE5196CF2A5CE82AC0214C2EBD8F</t>
  </si>
  <si>
    <t xml:space="preserve">E944CE5196CF2A5C9CDF2ECA5E91CFDF</t>
  </si>
  <si>
    <t xml:space="preserve">E944CE5196CF2A5C0DC663B930F47F83</t>
  </si>
  <si>
    <t xml:space="preserve">E944CE5196CF2A5C7B6368C8F29587E7</t>
  </si>
  <si>
    <t xml:space="preserve">99B26518E6493A101E8D0C658FDF53D8</t>
  </si>
  <si>
    <t xml:space="preserve">C166AE4B58145D2845E47210B9FE5057</t>
  </si>
  <si>
    <t xml:space="preserve">C166AE4B58145D28C5B6767F2CB2DC0F</t>
  </si>
  <si>
    <t xml:space="preserve">A931453F711EEF92097AD307F082E0DF</t>
  </si>
  <si>
    <t xml:space="preserve">A931453F711EEF92E601B107023575BC</t>
  </si>
  <si>
    <t xml:space="preserve">E944CE5196CF2A5C41F3C838C1C2457B</t>
  </si>
  <si>
    <t xml:space="preserve">E944CE5196CF2A5C16F118387EE861F7</t>
  </si>
  <si>
    <t xml:space="preserve">FCC345192D7BDC1D25541FB717A71F87</t>
  </si>
  <si>
    <t xml:space="preserve">FCC345192D7BDC1D98C01CCE047F6237</t>
  </si>
  <si>
    <t xml:space="preserve">6A4B74EF59926863E6AE8904092FC164</t>
  </si>
  <si>
    <t xml:space="preserve">99B26518E6493A102C5C20DFAC496937</t>
  </si>
  <si>
    <t xml:space="preserve">CAAA8195AED3CB6D2543478074628DAA</t>
  </si>
  <si>
    <t xml:space="preserve">CAAA8195AED3CB6D0CD8B42F0BFDA139</t>
  </si>
  <si>
    <t xml:space="preserve">6A4B74EF59926863B53ABBAC92F4D377</t>
  </si>
  <si>
    <t xml:space="preserve">6A4B74EF59926863F54720841DC0F777</t>
  </si>
  <si>
    <t xml:space="preserve">6A4B74EF599268637F1D57E9A6F14A4C</t>
  </si>
  <si>
    <t xml:space="preserve">6635D6F829D3CA6DB03159DE22C9600B</t>
  </si>
  <si>
    <t xml:space="preserve">CAAA8195AED3CB6DC8452AE861658992</t>
  </si>
  <si>
    <t xml:space="preserve">CAAA8195AED3CB6D3F54903ED04C17FE</t>
  </si>
  <si>
    <t xml:space="preserve">CAAA8195AED3CB6D9E0AE7E4295ECACF</t>
  </si>
  <si>
    <t xml:space="preserve">CAAA8195AED3CB6D090FF88274EFAB2F</t>
  </si>
  <si>
    <t xml:space="preserve">A931453F711EEF92F03AFD6E4D066741</t>
  </si>
  <si>
    <t xml:space="preserve">A931453F711EEF92A30A5436A7EE2633</t>
  </si>
  <si>
    <t xml:space="preserve">A931453F711EEF92EA02EADB192BD961</t>
  </si>
  <si>
    <t xml:space="preserve">A931453F711EEF92E32DAD409CC57B62</t>
  </si>
  <si>
    <t xml:space="preserve">FCC345192D7BDC1D6B6E9EACCA3A8523</t>
  </si>
  <si>
    <t xml:space="preserve">FCC345192D7BDC1DFBFB9A048840FCEE</t>
  </si>
  <si>
    <t xml:space="preserve">FCC345192D7BDC1DA5F48844E0BD8C3F</t>
  </si>
  <si>
    <t xml:space="preserve">FCC345192D7BDC1D3629FB51B2F9DDB6</t>
  </si>
  <si>
    <t xml:space="preserve">6A4B74EF599268631439CECF1AA92F41</t>
  </si>
  <si>
    <t xml:space="preserve">6A4B74EF59926863CD9199580E860223</t>
  </si>
  <si>
    <t xml:space="preserve">57D4EF3814D5D3C1CAEA118B48F6615F</t>
  </si>
  <si>
    <t xml:space="preserve">57D4EF3814D5D3C1BC71116AB5324F24</t>
  </si>
  <si>
    <t xml:space="preserve">6635D6F829D3CA6D1F18F5227979E06E</t>
  </si>
  <si>
    <t xml:space="preserve">6635D6F829D3CA6D18643C0EA75A4B43</t>
  </si>
  <si>
    <t xml:space="preserve">6635D6F829D3CA6DF006B352B13CDD53</t>
  </si>
  <si>
    <t xml:space="preserve">6635D6F829D3CA6D9D27D70730D947D0</t>
  </si>
  <si>
    <t xml:space="preserve">6635D6F829D3CA6DCC70398E3179B31E</t>
  </si>
  <si>
    <t xml:space="preserve">6635D6F829D3CA6DD5B1E29807691197</t>
  </si>
  <si>
    <t xml:space="preserve">8ED5DB05B1B132F6C9B5C2B74E900A65</t>
  </si>
  <si>
    <t xml:space="preserve">CAD217115019B3E006105DCDEF013A6F</t>
  </si>
  <si>
    <t xml:space="preserve">CAD217115019B3E0D893F80E7FD2F5DC</t>
  </si>
  <si>
    <t xml:space="preserve">CAD217115019B3E0C896D4FF20C07E5C</t>
  </si>
  <si>
    <t xml:space="preserve">CAD217115019B3E0BF77F5D4A6C9D78A</t>
  </si>
  <si>
    <t xml:space="preserve">2348EC4E96D356558BDD7B9EE8710D9B</t>
  </si>
  <si>
    <t xml:space="preserve">2348EC4E96D35655A3A9AD4908A0FD8B</t>
  </si>
  <si>
    <t xml:space="preserve">2348EC4E96D35655BA4658EA53D629C4</t>
  </si>
  <si>
    <t xml:space="preserve">2348EC4E96D356554F6A65F32F195C82</t>
  </si>
  <si>
    <t xml:space="preserve">CAAA8195AED3CB6D1B0549EE5D4597DF</t>
  </si>
  <si>
    <t xml:space="preserve">CAAA8195AED3CB6DCC1E9CC001251457</t>
  </si>
  <si>
    <t xml:space="preserve">CAAA8195AED3CB6DE899DD8D1C100E57</t>
  </si>
  <si>
    <t xml:space="preserve">CAAA8195AED3CB6D5C3F272274CFE5ED</t>
  </si>
  <si>
    <t xml:space="preserve">A931453F711EEF92D2B1D45AE75B05E5</t>
  </si>
  <si>
    <t xml:space="preserve">A931453F711EEF928D5C3E726024063E</t>
  </si>
  <si>
    <t xml:space="preserve">A931453F711EEF921E8A27D7D8F4580E</t>
  </si>
  <si>
    <t xml:space="preserve">A931453F711EEF92CA3571FF9AF8975D</t>
  </si>
  <si>
    <t xml:space="preserve">FCC345192D7BDC1D5AF63CE9BE4DBD39</t>
  </si>
  <si>
    <t xml:space="preserve">FCC345192D7BDC1D6A7B9EDDEAA9D2EA</t>
  </si>
  <si>
    <t xml:space="preserve">FCC345192D7BDC1D2CC6B5A586473158</t>
  </si>
  <si>
    <t xml:space="preserve">FCC345192D7BDC1D052A25C8380371F5</t>
  </si>
  <si>
    <t xml:space="preserve">57D4EF3814D5D3C1DAC8CE9E8FAB4835</t>
  </si>
  <si>
    <t xml:space="preserve">57D4EF3814D5D3C18A656380214D9E14</t>
  </si>
  <si>
    <t xml:space="preserve">57D4EF3814D5D3C1077907A4CE77886B</t>
  </si>
  <si>
    <t xml:space="preserve">57D4EF3814D5D3C1316F0EEF58CBE30C</t>
  </si>
  <si>
    <t xml:space="preserve">8ED5DB05B1B132F68DFF3B94F758E8D5</t>
  </si>
  <si>
    <t xml:space="preserve">8ED5DB05B1B132F6C3669E2D996CBCB9</t>
  </si>
  <si>
    <t xml:space="preserve">8ED5DB05B1B132F6FE0DFD1791A765D1</t>
  </si>
  <si>
    <t xml:space="preserve">8ED5DB05B1B132F647C3DBD49E55A2D5</t>
  </si>
  <si>
    <t xml:space="preserve">CAD217115019B3E0CB4F482D89756684</t>
  </si>
  <si>
    <t xml:space="preserve">CAD217115019B3E05EC43D4C34D9876F</t>
  </si>
  <si>
    <t xml:space="preserve">CAD217115019B3E040DA5EA7928A9223</t>
  </si>
  <si>
    <t xml:space="preserve">CAD217115019B3E0C383BA4A14BD2659</t>
  </si>
  <si>
    <t xml:space="preserve">2348EC4E96D35655E39AD9DE8724C713</t>
  </si>
  <si>
    <t xml:space="preserve">2348EC4E96D35655950305B22FB6DEFB</t>
  </si>
  <si>
    <t xml:space="preserve">2348EC4E96D35655DA159D7EFDF23B32</t>
  </si>
  <si>
    <t xml:space="preserve">2348EC4E96D3565518504548A9522C30</t>
  </si>
  <si>
    <t xml:space="preserve">9F42AF465739665CBA2848BCEEDD8C8E</t>
  </si>
  <si>
    <t xml:space="preserve">9F42AF465739665C272499FA59182EEC</t>
  </si>
  <si>
    <t xml:space="preserve">9F42AF465739665C00D5C75800AC01F8</t>
  </si>
  <si>
    <t xml:space="preserve">9F42AF465739665CFCE78670F0482449</t>
  </si>
  <si>
    <t xml:space="preserve">5CB2A8E41D600AB0EE805874992A372C</t>
  </si>
  <si>
    <t xml:space="preserve">A03914757FF801CA11E0DE5ED5943D65</t>
  </si>
  <si>
    <t xml:space="preserve">A03914757FF801CAC25E1C8E906EFC87</t>
  </si>
  <si>
    <t xml:space="preserve">A03914757FF801CABBB3E747B600E39A</t>
  </si>
  <si>
    <t xml:space="preserve">C166AE4B58145D28305D9B2FF5920E3F</t>
  </si>
  <si>
    <t xml:space="preserve">C166AE4B58145D282C8D470B883C82DB</t>
  </si>
  <si>
    <t xml:space="preserve">C166AE4B58145D284159B0FAEBF9684E</t>
  </si>
  <si>
    <t xml:space="preserve">C166AE4B58145D283D927613C5431D4C</t>
  </si>
  <si>
    <t xml:space="preserve">E944CE5196CF2A5C5AECCD74C056ADFD</t>
  </si>
  <si>
    <t xml:space="preserve">E944CE5196CF2A5C0D86201628FED670</t>
  </si>
  <si>
    <t xml:space="preserve">E944CE5196CF2A5C10C88CAC9830BB24</t>
  </si>
  <si>
    <t xml:space="preserve">E944CE5196CF2A5C9D9D08371B7F6B60</t>
  </si>
  <si>
    <t xml:space="preserve">6A4B74EF599268636400522B7FADF340</t>
  </si>
  <si>
    <t xml:space="preserve">6A4B74EF599268636B5B682B1DAA1E30</t>
  </si>
  <si>
    <t xml:space="preserve">6A4B74EF5992686319816B2EE06B85AD</t>
  </si>
  <si>
    <t xml:space="preserve">6A4B74EF599268638B257CDF9B1A066D</t>
  </si>
  <si>
    <t xml:space="preserve">57D4EF3814D5D3C1D5F212FD3416846C</t>
  </si>
  <si>
    <t xml:space="preserve">57D4EF3814D5D3C1E8333FF73E718CBF</t>
  </si>
  <si>
    <t xml:space="preserve">57D4EF3814D5D3C1E6D2DA3C782CE61B</t>
  </si>
  <si>
    <t xml:space="preserve">57D4EF3814D5D3C1898FC6B7D01C93CA</t>
  </si>
  <si>
    <t xml:space="preserve">8ED5DB05B1B132F62BA7AD28BFDAC6F3</t>
  </si>
  <si>
    <t xml:space="preserve">8ED5DB05B1B132F65F1522643A73F0EC</t>
  </si>
  <si>
    <t xml:space="preserve">8ED5DB05B1B132F6CD65FD664092D1A9</t>
  </si>
  <si>
    <t xml:space="preserve">8ED5DB05B1B132F69EB64E6A2DFA18C8</t>
  </si>
  <si>
    <t xml:space="preserve">1611250ADB5DE279C4344E97705617B5</t>
  </si>
  <si>
    <t xml:space="preserve">1611250ADB5DE279C6C07BC5C8373001</t>
  </si>
  <si>
    <t xml:space="preserve">1611250ADB5DE279AAA52858B0C6E36F</t>
  </si>
  <si>
    <t xml:space="preserve">1611250ADB5DE27992A9882EAC110CCB</t>
  </si>
  <si>
    <t xml:space="preserve">2348EC4E96D35655C3178F800DF5D585</t>
  </si>
  <si>
    <t xml:space="preserve">F7F6297D70FCEFD38D8742F1DC75FB86</t>
  </si>
  <si>
    <t xml:space="preserve">F7F6297D70FCEFD3323197302F548ED7</t>
  </si>
  <si>
    <t xml:space="preserve">F7F6297D70FCEFD356BF62667AB73E0B</t>
  </si>
  <si>
    <t xml:space="preserve">9F42AF465739665CAB7F229064FC5AF8</t>
  </si>
  <si>
    <t xml:space="preserve">9F42AF465739665C23AF4CCBC859CB88</t>
  </si>
  <si>
    <t xml:space="preserve">9F42AF465739665C4C2E34B0912A9343</t>
  </si>
  <si>
    <t xml:space="preserve">9F42AF465739665CD4EAAAB61AA633DA</t>
  </si>
  <si>
    <t xml:space="preserve">A03914757FF801CA47129999E1ACD5F5</t>
  </si>
  <si>
    <t xml:space="preserve">A03914757FF801CAC174B77A74490C4B</t>
  </si>
  <si>
    <t xml:space="preserve">A03914757FF801CA24182166AC753B79</t>
  </si>
  <si>
    <t xml:space="preserve">A03914757FF801CA4F90A057D8A3F9E8</t>
  </si>
  <si>
    <t xml:space="preserve">5B8F5D70F93069483442D2D2D9B10A44</t>
  </si>
  <si>
    <t xml:space="preserve">5B8F5D70F9306948CC863BB44FA00B0A</t>
  </si>
  <si>
    <t xml:space="preserve">D100EABF7B3462DF0DF5974D6FECECD9</t>
  </si>
  <si>
    <t xml:space="preserve">D100EABF7B3462DFE08058B98E6D27A9</t>
  </si>
  <si>
    <t xml:space="preserve">57C2C4EE484F4F5A8CAFC4DDB7AB0620</t>
  </si>
  <si>
    <t xml:space="preserve">57C2C4EE484F4F5A271FD1CBD033C537</t>
  </si>
  <si>
    <t xml:space="preserve">57C2C4EE484F4F5A1944EF002BE64512</t>
  </si>
  <si>
    <t xml:space="preserve">05880B72BA73CA52385F6605185B5920</t>
  </si>
  <si>
    <t xml:space="preserve">AEBC6A70851F1C28BAE16BAD01B287D4</t>
  </si>
  <si>
    <t xml:space="preserve">AEBC6A70851F1C28421E13A817DBADC6</t>
  </si>
  <si>
    <t xml:space="preserve">AEBC6A70851F1C28912D01D0347D9B40</t>
  </si>
  <si>
    <t xml:space="preserve">AEBC6A70851F1C28A2D25296FA61B562</t>
  </si>
  <si>
    <t xml:space="preserve">B2CB99361859C0760F315529D5C7C346</t>
  </si>
  <si>
    <t xml:space="preserve">B2CB99361859C0766A898314C67721FB</t>
  </si>
  <si>
    <t xml:space="preserve">B2CB99361859C076D87C2614569BDF69</t>
  </si>
  <si>
    <t xml:space="preserve">B2CB99361859C0768047596F158C273E</t>
  </si>
  <si>
    <t xml:space="preserve">8DE3B392855AB62FF291AA684D9E65CE</t>
  </si>
  <si>
    <t xml:space="preserve">8DE3B392855AB62F7420760C0B2A45A5</t>
  </si>
  <si>
    <t xml:space="preserve">8DE3B392855AB62F39AEAF29E1D2F902</t>
  </si>
  <si>
    <t xml:space="preserve">8DE3B392855AB62FCB7087E48CA2D161</t>
  </si>
  <si>
    <t xml:space="preserve">05D4D342D263D1DA9DFBC73120A21595</t>
  </si>
  <si>
    <t xml:space="preserve">05D4D342D263D1DA05F365AAE594E43B</t>
  </si>
  <si>
    <t xml:space="preserve">05D4D342D263D1DA6E85A10E919FC4C7</t>
  </si>
  <si>
    <t xml:space="preserve">05D4D342D263D1DAD368465EC4E015E1</t>
  </si>
  <si>
    <t xml:space="preserve">B2CB99361859C076D544EDF45C107BC7</t>
  </si>
  <si>
    <t xml:space="preserve">B2CB99361859C076A0B026FF37C97834</t>
  </si>
  <si>
    <t xml:space="preserve">B2CB99361859C076D73838248B52050B</t>
  </si>
  <si>
    <t xml:space="preserve">B2CB99361859C0765BA36045E472D893</t>
  </si>
  <si>
    <t xml:space="preserve">3033646D2C63CD6A1C7A006229F6534B</t>
  </si>
  <si>
    <t xml:space="preserve">8DE3B392855AB62F81F28C51D2F91B11</t>
  </si>
  <si>
    <t xml:space="preserve">8DE3B392855AB62FE5AE56B080671B9E</t>
  </si>
  <si>
    <t xml:space="preserve">3033646D2C63CD6A6C3BD153EAC77F4B</t>
  </si>
  <si>
    <t xml:space="preserve">05D4D342D263D1DA21B26D28F5BEE0AF</t>
  </si>
  <si>
    <t xml:space="preserve">05D4D342D263D1DAFB89520ACF6DE05F</t>
  </si>
  <si>
    <t xml:space="preserve">05D4D342D263D1DADFA2FDDA5CB08018</t>
  </si>
  <si>
    <t xml:space="preserve">05D4D342D263D1DAEB88044A1C73F3A6</t>
  </si>
  <si>
    <t xml:space="preserve">238283C52C869518EAC6E1A0D2935E20</t>
  </si>
  <si>
    <t xml:space="preserve">B2CB99361859C0765CE0ECD6761B95B9</t>
  </si>
  <si>
    <t xml:space="preserve">238283C52C869518B0896403710AE339</t>
  </si>
  <si>
    <t xml:space="preserve">B2CB99361859C0764C1C1798CE0603CC</t>
  </si>
  <si>
    <t xml:space="preserve">3033646D2C63CD6ADB5D29A868E890A6</t>
  </si>
  <si>
    <t xml:space="preserve">3033646D2C63CD6ABF18725B3B8856B6</t>
  </si>
  <si>
    <t xml:space="preserve">3033646D2C63CD6A0A253C27540E012F</t>
  </si>
  <si>
    <t xml:space="preserve">3033646D2C63CD6A09C045C7D139C91E</t>
  </si>
  <si>
    <t xml:space="preserve">8EBA2EF06F2EF9D82E0C7AC9A13AEE9D</t>
  </si>
  <si>
    <t xml:space="preserve">05D4D342D263D1DA272485234D241819</t>
  </si>
  <si>
    <t xml:space="preserve">8EBA2EF06F2EF9D8330FB2DD5F60A075</t>
  </si>
  <si>
    <t xml:space="preserve">05D4D342D263D1DA39D266D697254F92</t>
  </si>
  <si>
    <t xml:space="preserve">238283C52C8695181B5CEBE3E27D0E6C</t>
  </si>
  <si>
    <t xml:space="preserve">238283C52C8695181A5056CC102237CB</t>
  </si>
  <si>
    <t xml:space="preserve">238283C52C86951892F3F248916ADB7D</t>
  </si>
  <si>
    <t xml:space="preserve">238283C52C8695187B3E26A29388DA12</t>
  </si>
  <si>
    <t xml:space="preserve">3033646D2C63CD6A28F3E0EA791AE236</t>
  </si>
  <si>
    <t xml:space="preserve">3033646D2C63CD6AD17EC2C3A4F78EDA</t>
  </si>
  <si>
    <t xml:space="preserve">3033646D2C63CD6A28E23A96518748A5</t>
  </si>
  <si>
    <t xml:space="preserve">3033646D2C63CD6A23AF730167221A14</t>
  </si>
  <si>
    <t xml:space="preserve">C8F9638F4B7561C72A435376BE05B241</t>
  </si>
  <si>
    <t xml:space="preserve">CC512D155DFB84C9AD8A8AD953481735</t>
  </si>
  <si>
    <t xml:space="preserve">C8F9638F4B7561C767DB6EEDD7A7F9B6</t>
  </si>
  <si>
    <t xml:space="preserve">CC512D155DFB84C9BFE6A5F589C16519</t>
  </si>
  <si>
    <t xml:space="preserve">8EBA2EF06F2EF9D8F198994E1B90BD2D</t>
  </si>
  <si>
    <t xml:space="preserve">8EBA2EF06F2EF9D885A9E4DAE4BD75CD</t>
  </si>
  <si>
    <t xml:space="preserve">8EBA2EF06F2EF9D8F250BB2BA2D2A208</t>
  </si>
  <si>
    <t xml:space="preserve">8EBA2EF06F2EF9D81F7971698826017A</t>
  </si>
  <si>
    <t xml:space="preserve">238283C52C8695182D71FF845465F061</t>
  </si>
  <si>
    <t xml:space="preserve">238283C52C869518E3EF138742438DA7</t>
  </si>
  <si>
    <t xml:space="preserve">238283C52C8695180E7BC2515113BF3A</t>
  </si>
  <si>
    <t xml:space="preserve">238283C52C86951897FE2934532261D0</t>
  </si>
  <si>
    <t xml:space="preserve">9841400BE3349C5E5F77E6BCA4CBB969</t>
  </si>
  <si>
    <t xml:space="preserve">9841400BE3349C5E2D8D4CFF7B47A88D</t>
  </si>
  <si>
    <t xml:space="preserve">9841400BE3349C5ECB83EA0ED02625BB</t>
  </si>
  <si>
    <t xml:space="preserve">CC512D155DFB84C9242B935D24E90970</t>
  </si>
  <si>
    <t xml:space="preserve">CC512D155DFB84C91CCD63A610849B17</t>
  </si>
  <si>
    <t xml:space="preserve">CC512D155DFB84C9728AD1172212F649</t>
  </si>
  <si>
    <t xml:space="preserve">CC512D155DFB84C93F05445E91D0D8F9</t>
  </si>
  <si>
    <t xml:space="preserve">8EBA2EF06F2EF9D80EEE63CE62975EC7</t>
  </si>
  <si>
    <t xml:space="preserve">8EBA2EF06F2EF9D857D38DFF3DEEDA9D</t>
  </si>
  <si>
    <t xml:space="preserve">8EBA2EF06F2EF9D80F8D84F9A6FF9776</t>
  </si>
  <si>
    <t xml:space="preserve">8EBA2EF06F2EF9D8186263AC4D7919D3</t>
  </si>
  <si>
    <t xml:space="preserve">4100AE13CB3CA302E44E8B450115FF4F</t>
  </si>
  <si>
    <t xml:space="preserve">4100AE13CB3CA3024402262C23D5A76A</t>
  </si>
  <si>
    <t xml:space="preserve">4100AE13CB3CA3024BA564324A386B99</t>
  </si>
  <si>
    <t xml:space="preserve">9841400BE3349C5E5FCF7CDE123133BA</t>
  </si>
  <si>
    <t xml:space="preserve">9841400BE3349C5E2C621A0087F03D54</t>
  </si>
  <si>
    <t xml:space="preserve">9841400BE3349C5EEDE2BA823D6C0152</t>
  </si>
  <si>
    <t xml:space="preserve">9841400BE3349C5E5F7203BD1B5D3075</t>
  </si>
  <si>
    <t xml:space="preserve">9841400BE3349C5E095C4A8A35E659C5</t>
  </si>
  <si>
    <t xml:space="preserve">4100AE13CB3CA3026ED5BBF3AEEE565A</t>
  </si>
  <si>
    <t xml:space="preserve">CC512D155DFB84C9B9C4EA8DA2BA0264</t>
  </si>
  <si>
    <t xml:space="preserve">CC512D155DFB84C936139C7A645342F5</t>
  </si>
  <si>
    <t xml:space="preserve">CC512D155DFB84C97C92FA833179C7A7</t>
  </si>
  <si>
    <t xml:space="preserve">CC512D155DFB84C951C9A57CB402B2D0</t>
  </si>
  <si>
    <t xml:space="preserve">D9539C012D6D8C0CD8E6E8CE62543720</t>
  </si>
  <si>
    <t xml:space="preserve">D9539C012D6D8C0CDD25BDFD7ACDF8AA</t>
  </si>
  <si>
    <t xml:space="preserve">D9539C012D6D8C0C26605FDA091AA90C</t>
  </si>
  <si>
    <t xml:space="preserve">4100AE13CB3CA30288FB77903E38E2FB</t>
  </si>
  <si>
    <t xml:space="preserve">4100AE13CB3CA302E5CBDE3EA4F763AA</t>
  </si>
  <si>
    <t xml:space="preserve">4100AE13CB3CA302BED658E122141940</t>
  </si>
  <si>
    <t xml:space="preserve">4100AE13CB3CA302AEBB7D89F7FB8520</t>
  </si>
  <si>
    <t xml:space="preserve">359330D64490B5AA9C33C5510DFAA23E</t>
  </si>
  <si>
    <t xml:space="preserve">9841400BE3349C5E3C4B5638EF2A5C56</t>
  </si>
  <si>
    <t xml:space="preserve">359330D64490B5AA627365E313D6FF26</t>
  </si>
  <si>
    <t xml:space="preserve">9841400BE3349C5EF81760AB925B3907</t>
  </si>
  <si>
    <t xml:space="preserve">905A7D3A19727C90306DE1C528C583C0</t>
  </si>
  <si>
    <t xml:space="preserve">905A7D3A19727C90461D53CD64881777</t>
  </si>
  <si>
    <t xml:space="preserve">905A7D3A19727C9098C4A25348CD7521</t>
  </si>
  <si>
    <t xml:space="preserve">D9539C012D6D8C0C251A526A5C7C5F56</t>
  </si>
  <si>
    <t xml:space="preserve">D9539C012D6D8C0C717E20503143D7E8</t>
  </si>
  <si>
    <t xml:space="preserve">D9539C012D6D8C0CE53B5D33F05B3C67</t>
  </si>
  <si>
    <t xml:space="preserve">D9539C012D6D8C0CB2EA15614BED8CD1</t>
  </si>
  <si>
    <t xml:space="preserve">D9539C012D6D8C0C2D9A5F93A5ECD567</t>
  </si>
  <si>
    <t xml:space="preserve">905A7D3A19727C90642E2BED53E9CBAF</t>
  </si>
  <si>
    <t xml:space="preserve">4100AE13CB3CA302F95190DF88190735</t>
  </si>
  <si>
    <t xml:space="preserve">4100AE13CB3CA3027A1222BC9D4B8AE0</t>
  </si>
  <si>
    <t xml:space="preserve">3F7C5833EBCE60686E2987524BF31A6B</t>
  </si>
  <si>
    <t xml:space="preserve">3F7C5833EBCE6068CA41F5DCF29EF139</t>
  </si>
  <si>
    <t xml:space="preserve">359330D64490B5AABC8B222D56A4CDB2</t>
  </si>
  <si>
    <t xml:space="preserve">359330D64490B5AAB201789EC355ECD6</t>
  </si>
  <si>
    <t xml:space="preserve">359330D64490B5AA958AE59CCF163951</t>
  </si>
  <si>
    <t xml:space="preserve">359330D64490B5AAF62ABE391FF4726B</t>
  </si>
  <si>
    <t xml:space="preserve">359330D64490B5AAE3D32FAD7F287235</t>
  </si>
  <si>
    <t xml:space="preserve">905A7D3A19727C9046064300E17BE30B</t>
  </si>
  <si>
    <t xml:space="preserve">905A7D3A19727C900E1788743851E7FA</t>
  </si>
  <si>
    <t xml:space="preserve">905A7D3A19727C90BE03870087729FAB</t>
  </si>
  <si>
    <t xml:space="preserve">905A7D3A19727C90C59B37C192C1F2A4</t>
  </si>
  <si>
    <t xml:space="preserve">D9539C012D6D8C0C47ED776F234AFE3C</t>
  </si>
  <si>
    <t xml:space="preserve">DD1722A36DF7D1E1CEFA80F0A43FB0A0</t>
  </si>
  <si>
    <t xml:space="preserve">D9539C012D6D8C0CF09C0E74848B7B50</t>
  </si>
  <si>
    <t xml:space="preserve">DD1722A36DF7D1E13788195A7092B996</t>
  </si>
  <si>
    <t xml:space="preserve">3F7C5833EBCE6068FB7F8DEB33AABD30</t>
  </si>
  <si>
    <t xml:space="preserve">3F7C5833EBCE60686067704454857343</t>
  </si>
  <si>
    <t xml:space="preserve">3F7C5833EBCE606871F2768518CDCB7B</t>
  </si>
  <si>
    <t xml:space="preserve">3F7C5833EBCE60682F9B6E2CCC280C7E</t>
  </si>
  <si>
    <t xml:space="preserve">359330D64490B5AA583401F9104B5841</t>
  </si>
  <si>
    <t xml:space="preserve">359330D64490B5AA46955CDBF89CE1BD</t>
  </si>
  <si>
    <t xml:space="preserve">905A7D3A19727C90A27F75B221E2A528</t>
  </si>
  <si>
    <t xml:space="preserve">905A7D3A19727C9084544A0BD39E6331</t>
  </si>
  <si>
    <t xml:space="preserve">E6BAB0055D52365440F568FA2D265778</t>
  </si>
  <si>
    <t xml:space="preserve">E6BAB0055D523654925EE1DCA9B369C9</t>
  </si>
  <si>
    <t xml:space="preserve">DD1722A36DF7D1E14C9A1000A7215650</t>
  </si>
  <si>
    <t xml:space="preserve">DD1722A36DF7D1E1A199DA30AC24A946</t>
  </si>
  <si>
    <t xml:space="preserve">DD1722A36DF7D1E137D601B8285BD24E</t>
  </si>
  <si>
    <t xml:space="preserve">DD1722A36DF7D1E12DDECE825A110E17</t>
  </si>
  <si>
    <t xml:space="preserve">3F7C5833EBCE6068CF676DBB9A8099CA</t>
  </si>
  <si>
    <t xml:space="preserve">3F7C5833EBCE606822E8CADF8DFFFF33</t>
  </si>
  <si>
    <t xml:space="preserve">E6BAB0055D5236542DFCF1FA6FD00F72</t>
  </si>
  <si>
    <t xml:space="preserve">E6BAB0055D5236543B636C0CC5458134</t>
  </si>
  <si>
    <t xml:space="preserve">E6BAB0055D523654C6D797155E1649B6</t>
  </si>
  <si>
    <t xml:space="preserve">E6BAB0055D5236541D9335A307EADFDA</t>
  </si>
  <si>
    <t xml:space="preserve">DD1722A36DF7D1E1C1B1EC5D7C76CB1D</t>
  </si>
  <si>
    <t xml:space="preserve">DD1722A36DF7D1E1BA86F7EA0AFC5F21</t>
  </si>
  <si>
    <t xml:space="preserve">65E4C5C56E2D9A63A380E403A7B23F6E</t>
  </si>
  <si>
    <t xml:space="preserve">359330D64490B5AA792999D18D87CEAC</t>
  </si>
  <si>
    <t xml:space="preserve">3F7C5833EBCE60682FA7C83673F8485D</t>
  </si>
  <si>
    <t xml:space="preserve">3F7C5833EBCE6068DDCEF0CEA35F2C70</t>
  </si>
  <si>
    <t xml:space="preserve">65E4C5C56E2D9A63B203F81A0F329A42</t>
  </si>
  <si>
    <t xml:space="preserve">65E4C5C56E2D9A63BD05AA5048F283B7</t>
  </si>
  <si>
    <t xml:space="preserve">DD1722A36DF7D1E1DE27DF95496719F0</t>
  </si>
  <si>
    <t xml:space="preserve">DD1722A36DF7D1E10272A6616C7D18B2</t>
  </si>
  <si>
    <t xml:space="preserve">65E4C5C56E2D9A63B1EF74FB873A314D</t>
  </si>
  <si>
    <t xml:space="preserve">E6BAB0055D523654CA4BA1EBC1424A37</t>
  </si>
  <si>
    <t xml:space="preserve">E6BAB0055D523654E6DED90192759A55</t>
  </si>
  <si>
    <t xml:space="preserve">7DB61A75A52F7217388F83C89DD12FE8</t>
  </si>
  <si>
    <t xml:space="preserve">7DB61A75A52F72177CC23E35381C8524</t>
  </si>
  <si>
    <t xml:space="preserve">7DB61A75A52F7217DC8B65A41B5134A0</t>
  </si>
  <si>
    <t xml:space="preserve">7DB61A75A52F7217E0AA0A59833846EE</t>
  </si>
  <si>
    <t xml:space="preserve">65E4C5C56E2D9A6384BD51125A1B5630</t>
  </si>
  <si>
    <t xml:space="preserve">65E4C5C56E2D9A6387DA7B6A3F05EA36</t>
  </si>
  <si>
    <t xml:space="preserve">65E4C5C56E2D9A63B1D246486F5DD8AC</t>
  </si>
  <si>
    <t xml:space="preserve">65E4C5C56E2D9A636CAC24611ED3EC3E</t>
  </si>
  <si>
    <t xml:space="preserve">4262B3A4456A1E025AAAF72AC2FDA4E7</t>
  </si>
  <si>
    <t xml:space="preserve">E6BAB0055D52365435E0A2B7CAB413FA</t>
  </si>
  <si>
    <t xml:space="preserve">E6BAB0055D523654E937B6A240846959</t>
  </si>
  <si>
    <t xml:space="preserve">4262B3A4456A1E02DBCA64C0789A4111</t>
  </si>
  <si>
    <t xml:space="preserve">4262B3A4456A1E0278B5B3474CE21EBB</t>
  </si>
  <si>
    <t xml:space="preserve">4262B3A4456A1E02214079F393127E86</t>
  </si>
  <si>
    <t xml:space="preserve">7DB61A75A52F72175BDC223DA6C67B55</t>
  </si>
  <si>
    <t xml:space="preserve">7DB61A75A52F721743C5F91ADAE9914C</t>
  </si>
  <si>
    <t xml:space="preserve">7DB61A75A52F72171F11B59F09679EAC</t>
  </si>
  <si>
    <t xml:space="preserve">7DB61A75A52F7217C339DE6E6341D67A</t>
  </si>
  <si>
    <t xml:space="preserve">65E4C5C56E2D9A63B4C126DC5526BE3A</t>
  </si>
  <si>
    <t xml:space="preserve">4010CCB29B2A4D35B985B9761E17A57A</t>
  </si>
  <si>
    <t xml:space="preserve">65E4C5C56E2D9A630F06D994EB89C829</t>
  </si>
  <si>
    <t xml:space="preserve">4010CCB29B2A4D35A48788CDE6D77AA7</t>
  </si>
  <si>
    <t xml:space="preserve">4262B3A4456A1E023057DAB2294C70E9</t>
  </si>
  <si>
    <t xml:space="preserve">4262B3A4456A1E0219A6D2C20A752E35</t>
  </si>
  <si>
    <t xml:space="preserve">4262B3A4456A1E020A8AF6CA0B676701</t>
  </si>
  <si>
    <t xml:space="preserve">4262B3A4456A1E02A00EF30D6CD4D394</t>
  </si>
  <si>
    <t xml:space="preserve">7DB61A75A52F721703B061E37D7026E6</t>
  </si>
  <si>
    <t xml:space="preserve">7DB61A75A52F7217018437FF87C60934</t>
  </si>
  <si>
    <t xml:space="preserve">429E251858A9382C92B6BED581F3E98C</t>
  </si>
  <si>
    <t xml:space="preserve">429E251858A9382C0FED1D86A893F3FC</t>
  </si>
  <si>
    <t xml:space="preserve">4010CCB29B2A4D350FB58AC1E19912B0</t>
  </si>
  <si>
    <t xml:space="preserve">4010CCB29B2A4D35BEE3FCA466C152FA</t>
  </si>
  <si>
    <t xml:space="preserve">4010CCB29B2A4D35C192C7FA1F9E60DD</t>
  </si>
  <si>
    <t xml:space="preserve">4010CCB29B2A4D351D10FF3149180165</t>
  </si>
  <si>
    <t xml:space="preserve">4262B3A4456A1E021E3F939E5B30162C</t>
  </si>
  <si>
    <t xml:space="preserve">AEBC6A70851F1C287D12836D11DA3152</t>
  </si>
  <si>
    <t xml:space="preserve">4262B3A4456A1E02899BECFA590D6AE1</t>
  </si>
  <si>
    <t xml:space="preserve">AEBC6A70851F1C28D1E59C6EF0B0CC7E</t>
  </si>
  <si>
    <t xml:space="preserve">429E251858A9382CAEE465C611267350</t>
  </si>
  <si>
    <t xml:space="preserve">429E251858A9382CB602E7D557D38965</t>
  </si>
  <si>
    <t xml:space="preserve">429E251858A9382C137E6D34B40FA4F1</t>
  </si>
  <si>
    <t xml:space="preserve">429E251858A9382CFF93679571E16BA1</t>
  </si>
  <si>
    <t xml:space="preserve">4010CCB29B2A4D35C8793B2B635A1E56</t>
  </si>
  <si>
    <t xml:space="preserve">4010CCB29B2A4D3510CDF77C2528E91B</t>
  </si>
  <si>
    <t xml:space="preserve">4010CCB29B2A4D35EA8B358424FAF76E</t>
  </si>
  <si>
    <t xml:space="preserve">4010CCB29B2A4D35A728722482427639</t>
  </si>
  <si>
    <t xml:space="preserve">AEBC6A70851F1C28FE95A5970F4BBBDE</t>
  </si>
  <si>
    <t xml:space="preserve">AEBC6A70851F1C286B568A4194AEE9F2</t>
  </si>
  <si>
    <t xml:space="preserve">AEBC6A70851F1C285290D105551D6020</t>
  </si>
  <si>
    <t xml:space="preserve">AEBC6A70851F1C28FAD5C4E25854A102</t>
  </si>
  <si>
    <t xml:space="preserve">429E251858A9382C8C5E456CC13C0198</t>
  </si>
  <si>
    <t xml:space="preserve">429E251858A9382C293B64CE18306C42</t>
  </si>
  <si>
    <t xml:space="preserve">429E251858A9382C4CD9B326711D6EE1</t>
  </si>
  <si>
    <t xml:space="preserve">429E251858A9382CFB118F1F98B5B9D1</t>
  </si>
  <si>
    <t xml:space="preserve">8DE3B392855AB62F4399CB6F116895AC</t>
  </si>
  <si>
    <t xml:space="preserve">8DE3B392855AB62F41560562DA4C9203</t>
  </si>
  <si>
    <t xml:space="preserve">8DE3B392855AB62FDCC03B035C83B1D2</t>
  </si>
  <si>
    <t xml:space="preserve">8DE3B392855AB62FDB311012B2C98391</t>
  </si>
  <si>
    <t xml:space="preserve">7A1E76774E7670B8A2B06D288D5654FA</t>
  </si>
  <si>
    <t xml:space="preserve">01/07/2020</t>
  </si>
  <si>
    <t xml:space="preserve">30/09/2020</t>
  </si>
  <si>
    <t xml:space="preserve">C14D31FC443E0393B4BE1AF46551FEFC</t>
  </si>
  <si>
    <t xml:space="preserve">C14D31FC443E03933705CEAF02CCA6A7</t>
  </si>
  <si>
    <t xml:space="preserve">C14D31FC443E03931EEF8755CE7D35F9</t>
  </si>
  <si>
    <t xml:space="preserve">C14D31FC443E03935530183E4C5C209F</t>
  </si>
  <si>
    <t xml:space="preserve">51400ACCA1B35F3293E28867315821E4</t>
  </si>
  <si>
    <t xml:space="preserve">7A1E76774E7670B8612214A106C70513</t>
  </si>
  <si>
    <t xml:space="preserve">7A1E76774E7670B8B3F4170F69EF4D07</t>
  </si>
  <si>
    <t xml:space="preserve">7A1E76774E7670B8A7CA6AA04113DFBA</t>
  </si>
  <si>
    <t xml:space="preserve">A27B335E6B9770BC6672FE20788882E4</t>
  </si>
  <si>
    <t xml:space="preserve">4BD6DCD34B02EB1859EE91F60BA38004</t>
  </si>
  <si>
    <t xml:space="preserve">BBAF6B0896F5606367F326D8E0D5FE4F</t>
  </si>
  <si>
    <t xml:space="preserve">BBAF6B0896F560637D10B722349D3E58</t>
  </si>
  <si>
    <t xml:space="preserve">BBAF6B0896F56063E16F2AA475329713</t>
  </si>
  <si>
    <t xml:space="preserve">BBAF6B0896F56063ABC08764C82391B6</t>
  </si>
  <si>
    <t xml:space="preserve">BBAF6B0896F560630B6D40711D65AF2B</t>
  </si>
  <si>
    <t xml:space="preserve">4BD6DCD34B02EB18BCCEDAB0A3245F69</t>
  </si>
  <si>
    <t xml:space="preserve">4BD6DCD34B02EB18246B9A22F74509B0</t>
  </si>
  <si>
    <t xml:space="preserve">4BD6DCD34B02EB184CA8E0D9FAB5C30E</t>
  </si>
  <si>
    <t xml:space="preserve">4BD6DCD34B02EB18BEF5408211DCA7E4</t>
  </si>
  <si>
    <t xml:space="preserve">51400ACCA1B35F3223A8C8C60D80FD22</t>
  </si>
  <si>
    <t xml:space="preserve">51400ACCA1B35F32AB6C767271940ED1</t>
  </si>
  <si>
    <t xml:space="preserve">51400ACCA1B35F322469DBE96F1497C4</t>
  </si>
  <si>
    <t xml:space="preserve">51400ACCA1B35F324D6E6E72A0542B22</t>
  </si>
  <si>
    <t xml:space="preserve">51400ACCA1B35F32BD36BC529991975B</t>
  </si>
  <si>
    <t xml:space="preserve">0D0F32FB8AFB318D1D0F4F9B451CB54F</t>
  </si>
  <si>
    <t xml:space="preserve">A27B335E6B9770BCA62E10B40C9C0DD0</t>
  </si>
  <si>
    <t xml:space="preserve">A27B335E6B9770BC5374C78D4BE0AA1E</t>
  </si>
  <si>
    <t xml:space="preserve">A27B335E6B9770BC04AF86723B2CBC1B</t>
  </si>
  <si>
    <t xml:space="preserve">A27B335E6B9770BC36FB090B27960515</t>
  </si>
  <si>
    <t xml:space="preserve">A27B335E6B9770BCEBB1346D3BDF3B03</t>
  </si>
  <si>
    <t xml:space="preserve">BBAF6B0896F56063DD1D55CBD58ED8A8</t>
  </si>
  <si>
    <t xml:space="preserve">BBAF6B0896F56063B438D8BC3C7E84CA</t>
  </si>
  <si>
    <t xml:space="preserve">BBAF6B0896F560630BAB194CE3637F71</t>
  </si>
  <si>
    <t xml:space="preserve">BBAF6B0896F56063C394BC87F832E1F0</t>
  </si>
  <si>
    <t xml:space="preserve">1377550F189C20381100E737C7BB2136</t>
  </si>
  <si>
    <t xml:space="preserve">4BD6DCD34B02EB183297E24CFDA625EB</t>
  </si>
  <si>
    <t xml:space="preserve">4BD6DCD34B02EB18E1EC65683B3BFECB</t>
  </si>
  <si>
    <t xml:space="preserve">4BD6DCD34B02EB186C12428D20AE0639</t>
  </si>
  <si>
    <t xml:space="preserve">4BD6DCD34B02EB18184F2E84A6E6C4D9</t>
  </si>
  <si>
    <t xml:space="preserve">28032142798CF4D3684E93FFC560F1EC</t>
  </si>
  <si>
    <t xml:space="preserve">AF1D3EA717F87252A42C58FE93EA5965</t>
  </si>
  <si>
    <t xml:space="preserve">0D0F32FB8AFB318D8568D9B21B0F5BBD</t>
  </si>
  <si>
    <t xml:space="preserve">0D0F32FB8AFB318DF595B39712245A55</t>
  </si>
  <si>
    <t xml:space="preserve">0D0F32FB8AFB318D01A830E5B052F72A</t>
  </si>
  <si>
    <t xml:space="preserve">90E54465FD551A4DBF3331AE9C688DCE</t>
  </si>
  <si>
    <t xml:space="preserve">AF1D3EA717F872526BCC32130E21EC1B</t>
  </si>
  <si>
    <t xml:space="preserve">AF1D3EA717F8725268E9DCEB5D64C936</t>
  </si>
  <si>
    <t xml:space="preserve">AF1D3EA717F872528DBBEE062670C24A</t>
  </si>
  <si>
    <t xml:space="preserve">AF1D3EA717F87252ECCEFD5B79DC6ACF</t>
  </si>
  <si>
    <t xml:space="preserve">60647C1D46F4486A5434966C39F901A2</t>
  </si>
  <si>
    <t xml:space="preserve">60647C1D46F4486A7889F1A068B54C0F</t>
  </si>
  <si>
    <t xml:space="preserve">60647C1D46F4486A329767B0D2FAE268</t>
  </si>
  <si>
    <t xml:space="preserve">60647C1D46F4486A055C5898834840AF</t>
  </si>
  <si>
    <t xml:space="preserve">60647C1D46F4486A2D115F611EF3B35D</t>
  </si>
  <si>
    <t xml:space="preserve">8C557AC4BE0C1313DB96A92EB1CA0FEF</t>
  </si>
  <si>
    <t xml:space="preserve">8C557AC4BE0C13138BD623AC9D0C1F51</t>
  </si>
  <si>
    <t xml:space="preserve">8C557AC4BE0C1313AB44021B78D969BB</t>
  </si>
  <si>
    <t xml:space="preserve">8C557AC4BE0C13131C18E0B5FF20098D</t>
  </si>
  <si>
    <t xml:space="preserve">8C557AC4BE0C13136ACAE15F394E6F7A</t>
  </si>
  <si>
    <t xml:space="preserve">51400ACCA1B35F329A2ED84FE14BEE8C</t>
  </si>
  <si>
    <t xml:space="preserve">51400ACCA1B35F326258A9F218E34F63</t>
  </si>
  <si>
    <t xml:space="preserve">51400ACCA1B35F32BEF7344EEEA78334</t>
  </si>
  <si>
    <t xml:space="preserve">51400ACCA1B35F3200D53BFA4C50C66C</t>
  </si>
  <si>
    <t xml:space="preserve">B1181AEFF52B5D5E37C3CEA3F647D2B7</t>
  </si>
  <si>
    <t xml:space="preserve">AF1D3EA717F87252CE086A562BC6954D</t>
  </si>
  <si>
    <t xml:space="preserve">AF1D3EA717F8725295A394791A9BE2A1</t>
  </si>
  <si>
    <t xml:space="preserve">AF1D3EA717F8725218CECF568820411F</t>
  </si>
  <si>
    <t xml:space="preserve">AF1D3EA717F87252FD57654B414EC6FA</t>
  </si>
  <si>
    <t xml:space="preserve">C7D8CF1DE70D1ECD6358B5421F3DA7C7</t>
  </si>
  <si>
    <t xml:space="preserve">60647C1D46F4486AB7ACB751BCA06637</t>
  </si>
  <si>
    <t xml:space="preserve">60647C1D46F4486A46ACE4A67F4091D1</t>
  </si>
  <si>
    <t xml:space="preserve">60647C1D46F4486AE2C9817987215B70</t>
  </si>
  <si>
    <t xml:space="preserve">60647C1D46F4486AB35C6405528FED46</t>
  </si>
  <si>
    <t xml:space="preserve">873F1B5ECB610C61ACC5951D850864D9</t>
  </si>
  <si>
    <t xml:space="preserve">8C557AC4BE0C1313BD8EC0BCE3DD988D</t>
  </si>
  <si>
    <t xml:space="preserve">8C557AC4BE0C13138FBC1126AA1FD017</t>
  </si>
  <si>
    <t xml:space="preserve">8C557AC4BE0C1313BEC4755C7B376BAF</t>
  </si>
  <si>
    <t xml:space="preserve">8C557AC4BE0C131376B61B9A6B51BFFC</t>
  </si>
  <si>
    <t xml:space="preserve">D0412A3F0F696F105A6FD1B787C7CC7F</t>
  </si>
  <si>
    <t xml:space="preserve">28032142798CF4D3B7211F32DC2B892B</t>
  </si>
  <si>
    <t xml:space="preserve">28032142798CF4D314C96870BECF117E</t>
  </si>
  <si>
    <t xml:space="preserve">28032142798CF4D3DF5E7FA2C1A6B807</t>
  </si>
  <si>
    <t xml:space="preserve">C7D8CF1DE70D1ECD1D0FCABEC536EB4D</t>
  </si>
  <si>
    <t xml:space="preserve">C7D8CF1DE70D1ECD899EBB86F8FE2FFA</t>
  </si>
  <si>
    <t xml:space="preserve">C7D8CF1DE70D1ECD1ACF4F89BD1A69D7</t>
  </si>
  <si>
    <t xml:space="preserve">873F1B5ECB610C61886F12888CC1A8AA</t>
  </si>
  <si>
    <t xml:space="preserve">873F1B5ECB610C6148336715A97A4274</t>
  </si>
  <si>
    <t xml:space="preserve">873F1B5ECB610C612DBFA1A7801BD690</t>
  </si>
  <si>
    <t xml:space="preserve">D0412A3F0F696F10F35EAA70EC1D7AC4</t>
  </si>
  <si>
    <t xml:space="preserve">D0412A3F0F696F10E4952C588F9BED9B</t>
  </si>
  <si>
    <t xml:space="preserve">B1181AEFF52B5D5E7857CB8EA24CDF74</t>
  </si>
  <si>
    <t xml:space="preserve">B1181AEFF52B5D5EC969696E0D21B21B</t>
  </si>
  <si>
    <t xml:space="preserve">B1181AEFF52B5D5EF217A5FDC7D3F5F5</t>
  </si>
  <si>
    <t xml:space="preserve">B1181AEFF52B5D5ED5C37596B36BE5E7</t>
  </si>
  <si>
    <t xml:space="preserve">B1181AEFF52B5D5E84002AD9B09E4BE2</t>
  </si>
  <si>
    <t xml:space="preserve">90E54465FD551A4D34F3CB7DD8C04978</t>
  </si>
  <si>
    <t xml:space="preserve">90E54465FD551A4D01BA471EC7EEDE1E</t>
  </si>
  <si>
    <t xml:space="preserve">90E54465FD551A4DBF48651ED842854D</t>
  </si>
  <si>
    <t xml:space="preserve">90E54465FD551A4D71BDFE91E945D460</t>
  </si>
  <si>
    <t xml:space="preserve">90E54465FD551A4D8AA51BAD976A0B78</t>
  </si>
  <si>
    <t xml:space="preserve">A27B335E6B9770BCFAA3544DD8E31DA2</t>
  </si>
  <si>
    <t xml:space="preserve">A27B335E6B9770BC09E8E31F4231B2B9</t>
  </si>
  <si>
    <t xml:space="preserve">A27B335E6B9770BC7537CE3F67A2B08C</t>
  </si>
  <si>
    <t xml:space="preserve">A27B335E6B9770BCF3FAFBB0FF9A344B</t>
  </si>
  <si>
    <t xml:space="preserve">FC0D01811A4D6E4E0C31059F29B3B6F1</t>
  </si>
  <si>
    <t xml:space="preserve">B1181AEFF52B5D5E78A95FCE9A542C9D</t>
  </si>
  <si>
    <t xml:space="preserve">B1181AEFF52B5D5ED1AADA74A32C7D6D</t>
  </si>
  <si>
    <t xml:space="preserve">B1181AEFF52B5D5E6CFD73BBCE86B874</t>
  </si>
  <si>
    <t xml:space="preserve">B1181AEFF52B5D5EBC0BAE9BD5D0C146</t>
  </si>
  <si>
    <t xml:space="preserve">0D0F32FB8AFB318DB24241784A424BC4</t>
  </si>
  <si>
    <t xml:space="preserve">90E54465FD551A4D57861A3667F3F1DE</t>
  </si>
  <si>
    <t xml:space="preserve">90E54465FD551A4D645B02250775189B</t>
  </si>
  <si>
    <t xml:space="preserve">90E54465FD551A4D95EA03290A11FE55</t>
  </si>
  <si>
    <t xml:space="preserve">90E54465FD551A4D8066D5B2D829A283</t>
  </si>
  <si>
    <t xml:space="preserve">7A1E76774E7670B8C1CD38858A480482</t>
  </si>
  <si>
    <t xml:space="preserve">FC0D01811A4D6E4ED9EC989B08BDD4B6</t>
  </si>
  <si>
    <t xml:space="preserve">FC0D01811A4D6E4E10ED900C7A33A3BC</t>
  </si>
  <si>
    <t xml:space="preserve">FC0D01811A4D6E4E5EFE16CE775EC7BE</t>
  </si>
  <si>
    <t xml:space="preserve">FC0D01811A4D6E4EAFFB3125A45695B2</t>
  </si>
  <si>
    <t xml:space="preserve">FC0D01811A4D6E4E4FE47B25820A31B1</t>
  </si>
  <si>
    <t xml:space="preserve">1377550F189C203832701B26E2CCAB09</t>
  </si>
  <si>
    <t xml:space="preserve">1377550F189C203816C190C3D727997B</t>
  </si>
  <si>
    <t xml:space="preserve">1377550F189C2038CB8865B510D6078A</t>
  </si>
  <si>
    <t xml:space="preserve">1377550F189C2038992C9878E2D21814</t>
  </si>
  <si>
    <t xml:space="preserve">1377550F189C20388A51084F6E97742A</t>
  </si>
  <si>
    <t xml:space="preserve">28032142798CF4D3C026A3BA42F2C53E</t>
  </si>
  <si>
    <t xml:space="preserve">28032142798CF4D366D3586BAF41C86C</t>
  </si>
  <si>
    <t xml:space="preserve">28032142798CF4D3094B3501D5EE7B14</t>
  </si>
  <si>
    <t xml:space="preserve">28032142798CF4D3451D35412B279185</t>
  </si>
  <si>
    <t xml:space="preserve">C7D8CF1DE70D1ECD8C66267161A0F3FD</t>
  </si>
  <si>
    <t xml:space="preserve">C7D8CF1DE70D1ECDDC9FF8FC11C24D37</t>
  </si>
  <si>
    <t xml:space="preserve">873F1B5ECB610C61BB43E8BF1625EC47</t>
  </si>
  <si>
    <t xml:space="preserve">873F1B5ECB610C61CAF3CA1A6820E8B6</t>
  </si>
  <si>
    <t xml:space="preserve">28032142798CF4D38D89CBD2D6563EC1</t>
  </si>
  <si>
    <t xml:space="preserve">28032142798CF4D3CA93091F97651427</t>
  </si>
  <si>
    <t xml:space="preserve">8B08BDA7CB31AA4CE723809BB695A980</t>
  </si>
  <si>
    <t xml:space="preserve">C7D8CF1DE70D1ECDEEDE804A8DA38544</t>
  </si>
  <si>
    <t xml:space="preserve">C7D8CF1DE70D1ECDDC10138516529B55</t>
  </si>
  <si>
    <t xml:space="preserve">C7D8CF1DE70D1ECDE236496BAC0FD9A6</t>
  </si>
  <si>
    <t xml:space="preserve">C7D8CF1DE70D1ECD3A0C83CDA58E1ACD</t>
  </si>
  <si>
    <t xml:space="preserve">B48B78A2650B3A7E0802B35FF149555B</t>
  </si>
  <si>
    <t xml:space="preserve">873F1B5ECB610C61B694517576D0E32F</t>
  </si>
  <si>
    <t xml:space="preserve">873F1B5ECB610C6103E1B46159263EED</t>
  </si>
  <si>
    <t xml:space="preserve">873F1B5ECB610C6166894968F33E6E37</t>
  </si>
  <si>
    <t xml:space="preserve">873F1B5ECB610C618B8F837A183F5FA2</t>
  </si>
  <si>
    <t xml:space="preserve">F33BCE565B0BF94AC8AC1532020F0FC4</t>
  </si>
  <si>
    <t xml:space="preserve">8B08BDA7CB31AA4C09E28A863D2E77E2</t>
  </si>
  <si>
    <t xml:space="preserve">8B08BDA7CB31AA4CF0C0FDDF9C72E9F6</t>
  </si>
  <si>
    <t xml:space="preserve">8B08BDA7CB31AA4C205ABB056A941B92</t>
  </si>
  <si>
    <t xml:space="preserve">8B08BDA7CB31AA4C3A158432CDA9FF23</t>
  </si>
  <si>
    <t xml:space="preserve">8B08BDA7CB31AA4C9B65CF12BF69F0A2</t>
  </si>
  <si>
    <t xml:space="preserve">B48B78A2650B3A7E7E4154CD3B4188F6</t>
  </si>
  <si>
    <t xml:space="preserve">B48B78A2650B3A7EA5C63630D4B01963</t>
  </si>
  <si>
    <t xml:space="preserve">B48B78A2650B3A7E551A9312FD908D7C</t>
  </si>
  <si>
    <t xml:space="preserve">B48B78A2650B3A7EACF26B1B6A952B77</t>
  </si>
  <si>
    <t xml:space="preserve">B48B78A2650B3A7E4BD30844809A5AEB</t>
  </si>
  <si>
    <t xml:space="preserve">F33BCE565B0BF94A99F8CFC4A6CA364E</t>
  </si>
  <si>
    <t xml:space="preserve">F33BCE565B0BF94A8F030582E01CE9AA</t>
  </si>
  <si>
    <t xml:space="preserve">F33BCE565B0BF94A79A3AB8B52361163</t>
  </si>
  <si>
    <t xml:space="preserve">F33BCE565B0BF94A06010898A48EC6AC</t>
  </si>
  <si>
    <t xml:space="preserve">F33BCE565B0BF94A4A33DE985FDF3D2E</t>
  </si>
  <si>
    <t xml:space="preserve">C14D31FC443E03934811A8F9B2BBAAD7</t>
  </si>
  <si>
    <t xml:space="preserve">C14D31FC443E0393561FC91DE2F54A58</t>
  </si>
  <si>
    <t xml:space="preserve">C14D31FC443E03933DE71D3A419FE776</t>
  </si>
  <si>
    <t xml:space="preserve">0D0F32FB8AFB318DD3C1CD9E4F7F9B58</t>
  </si>
  <si>
    <t xml:space="preserve">0D0F32FB8AFB318D21DAFB03AF492644</t>
  </si>
  <si>
    <t xml:space="preserve">0D0F32FB8AFB318DC1275B00AE39A5A1</t>
  </si>
  <si>
    <t xml:space="preserve">0D0F32FB8AFB318D5B220F696081EFE6</t>
  </si>
  <si>
    <t xml:space="preserve">0D0F32FB8AFB318DE0D7A07ED9A9ED1F</t>
  </si>
  <si>
    <t xml:space="preserve">7A1E76774E7670B80E534DF615EB1209</t>
  </si>
  <si>
    <t xml:space="preserve">7A1E76774E7670B8106149CC83CCAE80</t>
  </si>
  <si>
    <t xml:space="preserve">7A1E76774E7670B8389D0F339FFF93C3</t>
  </si>
  <si>
    <t xml:space="preserve">7A1E76774E7670B82EEDB78F991D9CBA</t>
  </si>
  <si>
    <t xml:space="preserve">7A1E76774E7670B80662356DE8A435A5</t>
  </si>
  <si>
    <t xml:space="preserve">FC0D01811A4D6E4EE5F9CB2B7202E377</t>
  </si>
  <si>
    <t xml:space="preserve">FC0D01811A4D6E4E5C73645B5C242A08</t>
  </si>
  <si>
    <t xml:space="preserve">FC0D01811A4D6E4E23B3765B2E7A30E4</t>
  </si>
  <si>
    <t xml:space="preserve">FC0D01811A4D6E4EA2A273F9A8B9AB6D</t>
  </si>
  <si>
    <t xml:space="preserve">BBAF6B0896F560639B822A63F4ABD1B9</t>
  </si>
  <si>
    <t xml:space="preserve">1377550F189C203801ED0D3EA75A6043</t>
  </si>
  <si>
    <t xml:space="preserve">1377550F189C20386F281E81255378FD</t>
  </si>
  <si>
    <t xml:space="preserve">1377550F189C203801E060D0034562DE</t>
  </si>
  <si>
    <t xml:space="preserve">1377550F189C2038213EAA1498256112</t>
  </si>
  <si>
    <t xml:space="preserve">4BD6DCD34B02EB188AC55E3CADD9748D</t>
  </si>
  <si>
    <t xml:space="preserve">8B08BDA7CB31AA4CD43EE372D32D4285</t>
  </si>
  <si>
    <t xml:space="preserve">8B08BDA7CB31AA4CD96430618A61A82C</t>
  </si>
  <si>
    <t xml:space="preserve">8B08BDA7CB31AA4C16BCB1D29D8DAD97</t>
  </si>
  <si>
    <t xml:space="preserve">8B08BDA7CB31AA4C8FC3BBABC4988A9D</t>
  </si>
  <si>
    <t xml:space="preserve">AF1D3EA717F87252CCBAAC2D46AEB232</t>
  </si>
  <si>
    <t xml:space="preserve">B48B78A2650B3A7EC846F7506FEDBB61</t>
  </si>
  <si>
    <t xml:space="preserve">B48B78A2650B3A7EF59BA14559266123</t>
  </si>
  <si>
    <t xml:space="preserve">B48B78A2650B3A7EE86AFF28B3D3E425</t>
  </si>
  <si>
    <t xml:space="preserve">B48B78A2650B3A7EB61DFF9C8E06D1CD</t>
  </si>
  <si>
    <t xml:space="preserve">60647C1D46F4486ABB0EC79F1424B264</t>
  </si>
  <si>
    <t xml:space="preserve">F33BCE565B0BF94A048BC82C897C081B</t>
  </si>
  <si>
    <t xml:space="preserve">F33BCE565B0BF94AF50D5C7371C091BD</t>
  </si>
  <si>
    <t xml:space="preserve">F33BCE565B0BF94A984A67C352EDBABB</t>
  </si>
  <si>
    <t xml:space="preserve">F33BCE565B0BF94A975045A6ED90F540</t>
  </si>
  <si>
    <t xml:space="preserve">8C557AC4BE0C1313ED051F0B314A303A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</si>
</sst>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6">
    <xf numFmtId="0" fontId="0" fillId="0" borderId="0" xfId="0"/>
    <xf numFmtId="0" fontId="1" fillId="2" borderId="0"/>
    <xf numFmtId="0" fontId="2" fillId="3" borderId="0"/>
    <xf numFmtId="0" fontId="2" fillId="0" borderId="0"/>
    <xf numFmtId="0" fontId="2" fillId="3" borderId="0">
      <alignment wrapText="true"/>
    </xf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8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35" customWidth="1"/>
    <col min="12" max="12" width="10" customWidth="1"/>
    <col min="13" max="13" width="35" customWidth="1"/>
    <col min="14" max="14" width="40" customWidth="1"/>
    <col min="15" max="15" width="35" customWidth="1"/>
    <col min="16" max="16" width="40" customWidth="1"/>
    <col min="17" max="17" width="40" customWidth="1"/>
    <col min="18" max="18" width="35" customWidth="1"/>
    <col min="19" max="19" width="35" customWidth="1"/>
    <col min="20" max="20" width="40" customWidth="1"/>
  </cols>
  <sheetData>
    <row r="1" spans="1:20" customHeight="1" ht="0">
      <c r="A1">
        <v>51101</v>
      </c>
    </row>
    <row r="2" spans="1:20">
      <c r="A2" t="s" s="1">
        <v>0</v>
      </c>
      <c r="D2" t="s" s="1">
        <v>1</v>
      </c>
      <c r="G2" t="s" s="1">
        <v>2</v>
      </c>
    </row>
    <row r="3" spans="1:20">
      <c r="A3" t="s" s="2">
        <v>3</v>
      </c>
      <c r="D3" t="s" s="2">
        <v>4</v>
      </c>
      <c r="G3" t="s" s="2">
        <v>5</v>
      </c>
    </row>
    <row r="4" spans="1:20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9</v>
      </c>
      <c r="L4" s="3">
        <v>1</v>
      </c>
      <c r="M4" s="3">
        <v>10</v>
      </c>
      <c r="N4" s="3">
        <v>7</v>
      </c>
      <c r="O4" s="3">
        <v>9</v>
      </c>
      <c r="P4" s="3">
        <v>7</v>
      </c>
      <c r="Q4" s="3">
        <v>2</v>
      </c>
      <c r="R4" s="3">
        <v>4</v>
      </c>
      <c r="S4" s="3">
        <v>13</v>
      </c>
      <c r="T4" s="3">
        <v>14</v>
      </c>
    </row>
    <row r="5" spans="1:20" customHeight="1" ht="0">
      <c r="B5" s="3">
        <v>472792</v>
      </c>
      <c r="C5" s="3">
        <v>472802</v>
      </c>
      <c r="D5" s="3">
        <v>472803</v>
      </c>
      <c r="E5" s="3">
        <v>472791</v>
      </c>
      <c r="F5" s="3">
        <v>472797</v>
      </c>
      <c r="G5" s="3">
        <v>472798</v>
      </c>
      <c r="H5" s="3">
        <v>472799</v>
      </c>
      <c r="I5" s="3">
        <v>472800</v>
      </c>
      <c r="J5" s="3">
        <v>472789</v>
      </c>
      <c r="K5" s="3">
        <v>472806</v>
      </c>
      <c r="L5" s="3">
        <v>472790</v>
      </c>
      <c r="M5" s="3">
        <v>472796</v>
      </c>
      <c r="N5" s="3">
        <v>472794</v>
      </c>
      <c r="O5" s="3">
        <v>472795</v>
      </c>
      <c r="P5" s="3">
        <v>472959</v>
      </c>
      <c r="Q5" s="3">
        <v>472805</v>
      </c>
      <c r="R5" s="3">
        <v>472793</v>
      </c>
      <c r="S5" s="3">
        <v>472801</v>
      </c>
      <c r="T5" s="3">
        <v>472804</v>
      </c>
    </row>
    <row r="6" spans="1:20">
      <c r="A6" t="s" s="1">
        <v>6</v>
      </c>
    </row>
    <row r="7" spans="1:20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4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</row>
    <row r="8" spans="1:20">
      <c r="A8" t="s">
        <v>38</v>
      </c>
      <c r="B8" t="s">
        <v>39</v>
      </c>
      <c r="C8" s="5">
        <v>43466</v>
      </c>
      <c r="D8" s="5">
        <v>43525</v>
      </c>
      <c r="E8" t="s">
        <v>40</v>
      </c>
      <c r="F8" t="s">
        <v>40</v>
      </c>
      <c r="G8" t="s">
        <v>41</v>
      </c>
      <c r="H8" t="s">
        <v>42</v>
      </c>
      <c r="I8" t="s">
        <v>43</v>
      </c>
      <c r="J8" t="s">
        <v>44</v>
      </c>
      <c r="K8" t="s">
        <v>31</v>
      </c>
      <c r="L8" t="s">
        <v>45</v>
      </c>
      <c r="M8" t="s">
        <v>46</v>
      </c>
      <c r="N8" t="s">
        <v>47</v>
      </c>
      <c r="O8" t="s">
        <v>37</v>
      </c>
      <c r="P8" t="s">
        <v>48</v>
      </c>
      <c r="Q8" t="s">
        <v>49</v>
      </c>
      <c r="R8" s="5">
        <v>43555</v>
      </c>
      <c r="S8" s="5">
        <v>43555</v>
      </c>
      <c r="T8" t="s">
        <v>50</v>
      </c>
    </row>
    <row r="9" spans="1:20">
      <c r="A9" t="s">
        <v>51</v>
      </c>
      <c r="B9" t="s">
        <v>39</v>
      </c>
      <c r="C9" s="5">
        <v>43466</v>
      </c>
      <c r="D9" s="5">
        <v>43525</v>
      </c>
      <c r="E9" t="s">
        <v>52</v>
      </c>
      <c r="F9" t="s">
        <v>52</v>
      </c>
      <c r="G9" t="s">
        <v>53</v>
      </c>
      <c r="H9" t="s">
        <v>54</v>
      </c>
      <c r="I9" t="s">
        <v>55</v>
      </c>
      <c r="J9" t="s">
        <v>56</v>
      </c>
      <c r="K9" t="s">
        <v>29</v>
      </c>
      <c r="L9" t="s">
        <v>57</v>
      </c>
      <c r="M9" t="s">
        <v>58</v>
      </c>
      <c r="N9" t="s">
        <v>59</v>
      </c>
      <c r="O9" t="s">
        <v>37</v>
      </c>
      <c r="P9" t="s">
        <v>60</v>
      </c>
      <c r="Q9" t="s">
        <v>49</v>
      </c>
      <c r="R9" s="5">
        <v>43555</v>
      </c>
      <c r="S9" s="5">
        <v>43555</v>
      </c>
      <c r="T9" t="s">
        <v>50</v>
      </c>
    </row>
    <row r="10" spans="1:20">
      <c r="A10" t="s">
        <v>61</v>
      </c>
      <c r="B10" t="s">
        <v>39</v>
      </c>
      <c r="C10" s="5">
        <v>43466</v>
      </c>
      <c r="D10" s="5">
        <v>43525</v>
      </c>
      <c r="E10" t="s">
        <v>62</v>
      </c>
      <c r="F10" t="s">
        <v>62</v>
      </c>
      <c r="G10" t="s">
        <v>63</v>
      </c>
      <c r="H10" t="s">
        <v>64</v>
      </c>
      <c r="I10" t="s">
        <v>64</v>
      </c>
      <c r="J10" t="s">
        <v>65</v>
      </c>
      <c r="K10" t="s">
        <v>31</v>
      </c>
      <c r="L10" t="s">
        <v>66</v>
      </c>
      <c r="M10" t="s">
        <v>67</v>
      </c>
      <c r="N10" t="s">
        <v>68</v>
      </c>
      <c r="O10" t="s">
        <v>37</v>
      </c>
      <c r="P10" t="s">
        <v>69</v>
      </c>
      <c r="Q10" t="s">
        <v>49</v>
      </c>
      <c r="R10" s="5">
        <v>43555</v>
      </c>
      <c r="S10" s="5">
        <v>43555</v>
      </c>
      <c r="T10" t="s">
        <v>50</v>
      </c>
    </row>
    <row r="11" spans="1:20">
      <c r="A11" t="s">
        <v>70</v>
      </c>
      <c r="B11" t="s">
        <v>39</v>
      </c>
      <c r="C11" s="5">
        <v>43466</v>
      </c>
      <c r="D11" s="5">
        <v>43525</v>
      </c>
      <c r="E11" t="s">
        <v>71</v>
      </c>
      <c r="F11" t="s">
        <v>71</v>
      </c>
      <c r="G11" t="s">
        <v>72</v>
      </c>
      <c r="H11" t="s">
        <v>73</v>
      </c>
      <c r="I11" t="s">
        <v>74</v>
      </c>
      <c r="J11" t="s">
        <v>75</v>
      </c>
      <c r="K11" t="s">
        <v>30</v>
      </c>
      <c r="L11" t="s">
        <v>76</v>
      </c>
      <c r="M11" t="s">
        <v>77</v>
      </c>
      <c r="N11" t="s">
        <v>78</v>
      </c>
      <c r="O11" t="s">
        <v>37</v>
      </c>
      <c r="P11" t="s">
        <v>79</v>
      </c>
      <c r="Q11" t="s">
        <v>49</v>
      </c>
      <c r="R11" s="5">
        <v>43555</v>
      </c>
      <c r="S11" s="5">
        <v>43555</v>
      </c>
      <c r="T11" t="s">
        <v>50</v>
      </c>
    </row>
    <row r="12" spans="1:20">
      <c r="A12" t="s">
        <v>80</v>
      </c>
      <c r="B12" t="s">
        <v>39</v>
      </c>
      <c r="C12" s="5">
        <v>43466</v>
      </c>
      <c r="D12" s="5">
        <v>43525</v>
      </c>
      <c r="E12" t="s">
        <v>81</v>
      </c>
      <c r="F12" t="s">
        <v>81</v>
      </c>
      <c r="G12" t="s">
        <v>82</v>
      </c>
      <c r="H12" t="s">
        <v>83</v>
      </c>
      <c r="I12" t="s">
        <v>84</v>
      </c>
      <c r="J12" t="s">
        <v>75</v>
      </c>
      <c r="K12" t="s">
        <v>31</v>
      </c>
      <c r="L12" t="s">
        <v>85</v>
      </c>
      <c r="M12" t="s">
        <v>86</v>
      </c>
      <c r="N12" t="s">
        <v>87</v>
      </c>
      <c r="O12" t="s">
        <v>37</v>
      </c>
      <c r="P12" t="s">
        <v>88</v>
      </c>
      <c r="Q12" t="s">
        <v>49</v>
      </c>
      <c r="R12" s="5">
        <v>43555</v>
      </c>
      <c r="S12" s="5">
        <v>43555</v>
      </c>
      <c r="T12" t="s">
        <v>50</v>
      </c>
    </row>
    <row r="13" spans="1:20">
      <c r="A13" t="s">
        <v>89</v>
      </c>
      <c r="B13" t="s">
        <v>39</v>
      </c>
      <c r="C13" s="5">
        <v>43466</v>
      </c>
      <c r="D13" s="5">
        <v>43525</v>
      </c>
      <c r="E13" t="s">
        <v>90</v>
      </c>
      <c r="F13" t="s">
        <v>90</v>
      </c>
      <c r="G13" t="s">
        <v>91</v>
      </c>
      <c r="H13" t="s">
        <v>92</v>
      </c>
      <c r="I13" t="s">
        <v>93</v>
      </c>
      <c r="J13" t="s">
        <v>65</v>
      </c>
      <c r="K13" t="s">
        <v>31</v>
      </c>
      <c r="L13" t="s">
        <v>94</v>
      </c>
      <c r="M13" t="s">
        <v>95</v>
      </c>
      <c r="N13" t="s">
        <v>96</v>
      </c>
      <c r="O13" t="s">
        <v>37</v>
      </c>
      <c r="P13" t="s">
        <v>97</v>
      </c>
      <c r="Q13" t="s">
        <v>49</v>
      </c>
      <c r="R13" s="5">
        <v>43555</v>
      </c>
      <c r="S13" s="5">
        <v>43555</v>
      </c>
      <c r="T13" t="s">
        <v>50</v>
      </c>
    </row>
    <row r="14" spans="1:20">
      <c r="A14" t="s">
        <v>98</v>
      </c>
      <c r="B14" t="s">
        <v>39</v>
      </c>
      <c r="C14" s="5">
        <v>43466</v>
      </c>
      <c r="D14" s="5">
        <v>43525</v>
      </c>
      <c r="E14" t="s">
        <v>99</v>
      </c>
      <c r="F14" t="s">
        <v>99</v>
      </c>
      <c r="G14" t="s">
        <v>100</v>
      </c>
      <c r="H14" t="s">
        <v>101</v>
      </c>
      <c r="I14" t="s">
        <v>102</v>
      </c>
      <c r="J14" t="s">
        <v>103</v>
      </c>
      <c r="K14" t="s">
        <v>29</v>
      </c>
      <c r="L14" t="s">
        <v>57</v>
      </c>
      <c r="M14" t="s">
        <v>104</v>
      </c>
      <c r="N14" t="s">
        <v>105</v>
      </c>
      <c r="O14" t="s">
        <v>37</v>
      </c>
      <c r="P14" t="s">
        <v>106</v>
      </c>
      <c r="Q14" t="s">
        <v>49</v>
      </c>
      <c r="R14" s="5">
        <v>43555</v>
      </c>
      <c r="S14" s="5">
        <v>43555</v>
      </c>
      <c r="T14" t="s">
        <v>50</v>
      </c>
    </row>
    <row r="15" spans="1:20">
      <c r="A15" t="s">
        <v>107</v>
      </c>
      <c r="B15" t="s">
        <v>39</v>
      </c>
      <c r="C15" s="5">
        <v>43466</v>
      </c>
      <c r="D15" s="5">
        <v>43525</v>
      </c>
      <c r="E15" t="s">
        <v>108</v>
      </c>
      <c r="F15" t="s">
        <v>108</v>
      </c>
      <c r="G15" t="s">
        <v>109</v>
      </c>
      <c r="H15" t="s">
        <v>110</v>
      </c>
      <c r="I15" t="s">
        <v>73</v>
      </c>
      <c r="J15" t="s">
        <v>65</v>
      </c>
      <c r="K15" t="s">
        <v>31</v>
      </c>
      <c r="L15" t="s">
        <v>111</v>
      </c>
      <c r="M15" t="s">
        <v>112</v>
      </c>
      <c r="N15" t="s">
        <v>113</v>
      </c>
      <c r="O15" t="s">
        <v>37</v>
      </c>
      <c r="P15" t="s">
        <v>114</v>
      </c>
      <c r="Q15" t="s">
        <v>49</v>
      </c>
      <c r="R15" s="5">
        <v>43555</v>
      </c>
      <c r="S15" s="5">
        <v>43555</v>
      </c>
      <c r="T15" t="s">
        <v>50</v>
      </c>
    </row>
    <row r="16" spans="1:20">
      <c r="A16" t="s">
        <v>115</v>
      </c>
      <c r="B16" t="s">
        <v>39</v>
      </c>
      <c r="C16" s="5">
        <v>43556</v>
      </c>
      <c r="D16" s="5">
        <v>43646</v>
      </c>
      <c r="E16" t="s">
        <v>116</v>
      </c>
      <c r="F16" t="s">
        <v>116</v>
      </c>
      <c r="G16" t="s">
        <v>117</v>
      </c>
      <c r="H16" t="s">
        <v>118</v>
      </c>
      <c r="I16" t="s">
        <v>119</v>
      </c>
      <c r="J16" t="s">
        <v>120</v>
      </c>
      <c r="K16" t="s">
        <v>31</v>
      </c>
      <c r="L16" t="s">
        <v>121</v>
      </c>
      <c r="M16" t="s">
        <v>122</v>
      </c>
      <c r="N16" t="s">
        <v>123</v>
      </c>
      <c r="O16" t="s">
        <v>37</v>
      </c>
      <c r="P16" t="s">
        <v>124</v>
      </c>
      <c r="Q16" t="s">
        <v>49</v>
      </c>
      <c r="R16" s="5">
        <v>43646</v>
      </c>
      <c r="S16" s="5">
        <v>43646</v>
      </c>
      <c r="T16" t="s">
        <v>50</v>
      </c>
    </row>
    <row r="17" spans="1:20">
      <c r="A17" t="s">
        <v>125</v>
      </c>
      <c r="B17" t="s">
        <v>39</v>
      </c>
      <c r="C17" s="5">
        <v>43556</v>
      </c>
      <c r="D17" s="5">
        <v>43646</v>
      </c>
      <c r="E17" t="s">
        <v>81</v>
      </c>
      <c r="F17" t="s">
        <v>81</v>
      </c>
      <c r="G17" t="s">
        <v>82</v>
      </c>
      <c r="H17" t="s">
        <v>83</v>
      </c>
      <c r="I17" t="s">
        <v>84</v>
      </c>
      <c r="J17" t="s">
        <v>126</v>
      </c>
      <c r="K17" t="s">
        <v>31</v>
      </c>
      <c r="L17" t="s">
        <v>85</v>
      </c>
      <c r="M17" t="s">
        <v>127</v>
      </c>
      <c r="N17" t="s">
        <v>87</v>
      </c>
      <c r="O17" t="s">
        <v>37</v>
      </c>
      <c r="P17" t="s">
        <v>88</v>
      </c>
      <c r="Q17" t="s">
        <v>49</v>
      </c>
      <c r="R17" s="5">
        <v>43646</v>
      </c>
      <c r="S17" s="5">
        <v>43646</v>
      </c>
      <c r="T17" t="s">
        <v>50</v>
      </c>
    </row>
    <row r="18" spans="1:20">
      <c r="A18" t="s">
        <v>128</v>
      </c>
      <c r="B18" t="s">
        <v>39</v>
      </c>
      <c r="C18" s="5">
        <v>43556</v>
      </c>
      <c r="D18" s="5">
        <v>43646</v>
      </c>
      <c r="E18" t="s">
        <v>129</v>
      </c>
      <c r="F18" t="s">
        <v>129</v>
      </c>
      <c r="G18" t="s">
        <v>130</v>
      </c>
      <c r="H18" t="s">
        <v>131</v>
      </c>
      <c r="I18" t="s">
        <v>132</v>
      </c>
      <c r="J18" t="s">
        <v>133</v>
      </c>
      <c r="K18" t="s">
        <v>32</v>
      </c>
      <c r="L18" t="s">
        <v>134</v>
      </c>
      <c r="M18" t="s">
        <v>135</v>
      </c>
      <c r="N18" t="s">
        <v>136</v>
      </c>
      <c r="O18" t="s">
        <v>37</v>
      </c>
      <c r="P18" t="s">
        <v>137</v>
      </c>
      <c r="Q18" t="s">
        <v>49</v>
      </c>
      <c r="R18" s="5">
        <v>43646</v>
      </c>
      <c r="S18" s="5">
        <v>43646</v>
      </c>
      <c r="T18" t="s">
        <v>50</v>
      </c>
    </row>
    <row r="19" spans="1:20">
      <c r="A19" t="s">
        <v>138</v>
      </c>
      <c r="B19" t="s">
        <v>39</v>
      </c>
      <c r="C19" s="5">
        <v>43556</v>
      </c>
      <c r="D19" s="5">
        <v>43646</v>
      </c>
      <c r="E19" t="s">
        <v>139</v>
      </c>
      <c r="F19" t="s">
        <v>139</v>
      </c>
      <c r="G19" t="s">
        <v>140</v>
      </c>
      <c r="H19" t="s">
        <v>141</v>
      </c>
      <c r="I19" t="s">
        <v>142</v>
      </c>
      <c r="J19" t="s">
        <v>143</v>
      </c>
      <c r="K19" t="s">
        <v>29</v>
      </c>
      <c r="L19" t="s">
        <v>57</v>
      </c>
      <c r="M19" t="s">
        <v>144</v>
      </c>
      <c r="N19" t="s">
        <v>145</v>
      </c>
      <c r="O19" t="s">
        <v>37</v>
      </c>
      <c r="P19" t="s">
        <v>146</v>
      </c>
      <c r="Q19" t="s">
        <v>49</v>
      </c>
      <c r="R19" s="5">
        <v>43646</v>
      </c>
      <c r="S19" s="5">
        <v>43646</v>
      </c>
      <c r="T19" t="s">
        <v>50</v>
      </c>
    </row>
    <row r="20" spans="1:20">
      <c r="A20" t="s">
        <v>147</v>
      </c>
      <c r="B20" t="s">
        <v>39</v>
      </c>
      <c r="C20" s="5">
        <v>43556</v>
      </c>
      <c r="D20" s="5">
        <v>43646</v>
      </c>
      <c r="E20" t="s">
        <v>148</v>
      </c>
      <c r="F20" t="s">
        <v>148</v>
      </c>
      <c r="G20" t="s">
        <v>149</v>
      </c>
      <c r="H20" t="s">
        <v>150</v>
      </c>
      <c r="I20" t="s">
        <v>151</v>
      </c>
      <c r="J20" t="s">
        <v>152</v>
      </c>
      <c r="K20" t="s">
        <v>31</v>
      </c>
      <c r="L20" t="s">
        <v>153</v>
      </c>
      <c r="M20" t="s">
        <v>154</v>
      </c>
      <c r="N20" t="s">
        <v>155</v>
      </c>
      <c r="O20" t="s">
        <v>37</v>
      </c>
      <c r="P20" t="s">
        <v>156</v>
      </c>
      <c r="Q20" t="s">
        <v>49</v>
      </c>
      <c r="R20" s="5">
        <v>43646</v>
      </c>
      <c r="S20" s="5">
        <v>43646</v>
      </c>
      <c r="T20" t="s">
        <v>50</v>
      </c>
    </row>
    <row r="21" spans="1:20">
      <c r="A21" t="s">
        <v>157</v>
      </c>
      <c r="B21" t="s">
        <v>39</v>
      </c>
      <c r="C21" s="5">
        <v>43556</v>
      </c>
      <c r="D21" s="5">
        <v>43646</v>
      </c>
      <c r="E21" t="s">
        <v>158</v>
      </c>
      <c r="F21" t="s">
        <v>158</v>
      </c>
      <c r="G21" t="s">
        <v>159</v>
      </c>
      <c r="H21" t="s">
        <v>160</v>
      </c>
      <c r="I21" t="s">
        <v>161</v>
      </c>
      <c r="J21" t="s">
        <v>162</v>
      </c>
      <c r="K21" t="s">
        <v>31</v>
      </c>
      <c r="L21" t="s">
        <v>45</v>
      </c>
      <c r="M21" t="s">
        <v>163</v>
      </c>
      <c r="N21" t="s">
        <v>164</v>
      </c>
      <c r="O21" t="s">
        <v>37</v>
      </c>
      <c r="P21" t="s">
        <v>165</v>
      </c>
      <c r="Q21" t="s">
        <v>49</v>
      </c>
      <c r="R21" s="5">
        <v>43646</v>
      </c>
      <c r="S21" s="5">
        <v>43646</v>
      </c>
      <c r="T21" t="s">
        <v>50</v>
      </c>
    </row>
    <row r="22" spans="1:20">
      <c r="A22" t="s">
        <v>166</v>
      </c>
      <c r="B22" t="s">
        <v>39</v>
      </c>
      <c r="C22" s="5">
        <v>43556</v>
      </c>
      <c r="D22" s="5">
        <v>43646</v>
      </c>
      <c r="E22" t="s">
        <v>167</v>
      </c>
      <c r="F22" t="s">
        <v>167</v>
      </c>
      <c r="G22" t="s">
        <v>168</v>
      </c>
      <c r="H22" t="s">
        <v>169</v>
      </c>
      <c r="I22" t="s">
        <v>43</v>
      </c>
      <c r="J22" t="s">
        <v>170</v>
      </c>
      <c r="K22" t="s">
        <v>31</v>
      </c>
      <c r="L22" t="s">
        <v>171</v>
      </c>
      <c r="M22" t="s">
        <v>172</v>
      </c>
      <c r="N22" t="s">
        <v>173</v>
      </c>
      <c r="O22" t="s">
        <v>37</v>
      </c>
      <c r="P22" t="s">
        <v>174</v>
      </c>
      <c r="Q22" t="s">
        <v>49</v>
      </c>
      <c r="R22" s="5">
        <v>43646</v>
      </c>
      <c r="S22" s="5">
        <v>43646</v>
      </c>
      <c r="T22" t="s">
        <v>50</v>
      </c>
    </row>
    <row r="23" spans="1:20">
      <c r="A23" t="s">
        <v>175</v>
      </c>
      <c r="B23" t="s">
        <v>39</v>
      </c>
      <c r="C23" s="5">
        <v>43647</v>
      </c>
      <c r="D23" s="5">
        <v>43738</v>
      </c>
      <c r="E23" t="s">
        <v>176</v>
      </c>
      <c r="F23" t="s">
        <v>176</v>
      </c>
      <c r="G23" t="s">
        <v>177</v>
      </c>
      <c r="H23" t="s">
        <v>64</v>
      </c>
      <c r="I23" t="s">
        <v>178</v>
      </c>
      <c r="J23" t="s">
        <v>65</v>
      </c>
      <c r="K23" t="s">
        <v>31</v>
      </c>
      <c r="L23" t="s">
        <v>171</v>
      </c>
      <c r="M23" t="s">
        <v>179</v>
      </c>
      <c r="N23" t="s">
        <v>180</v>
      </c>
      <c r="O23" t="s">
        <v>37</v>
      </c>
      <c r="P23" t="s">
        <v>181</v>
      </c>
      <c r="Q23" t="s">
        <v>49</v>
      </c>
      <c r="R23" s="5">
        <v>43738</v>
      </c>
      <c r="S23" s="5">
        <v>43738</v>
      </c>
      <c r="T23" t="s">
        <v>50</v>
      </c>
    </row>
    <row r="24" spans="1:20">
      <c r="A24" t="s">
        <v>182</v>
      </c>
      <c r="B24" t="s">
        <v>39</v>
      </c>
      <c r="C24" s="5">
        <v>43647</v>
      </c>
      <c r="D24" s="5">
        <v>43738</v>
      </c>
      <c r="E24" t="s">
        <v>183</v>
      </c>
      <c r="F24" t="s">
        <v>183</v>
      </c>
      <c r="G24" t="s">
        <v>184</v>
      </c>
      <c r="H24" t="s">
        <v>43</v>
      </c>
      <c r="I24" t="s">
        <v>185</v>
      </c>
      <c r="J24" t="s">
        <v>65</v>
      </c>
      <c r="K24" t="s">
        <v>29</v>
      </c>
      <c r="L24" t="s">
        <v>57</v>
      </c>
      <c r="M24" t="s">
        <v>186</v>
      </c>
      <c r="N24" t="s">
        <v>187</v>
      </c>
      <c r="O24" t="s">
        <v>37</v>
      </c>
      <c r="P24" t="s">
        <v>188</v>
      </c>
      <c r="Q24" t="s">
        <v>49</v>
      </c>
      <c r="R24" s="5">
        <v>43738</v>
      </c>
      <c r="S24" s="5">
        <v>43738</v>
      </c>
      <c r="T24" t="s">
        <v>50</v>
      </c>
    </row>
    <row r="25" spans="1:20">
      <c r="A25" t="s">
        <v>189</v>
      </c>
      <c r="B25" t="s">
        <v>39</v>
      </c>
      <c r="C25" s="5">
        <v>43647</v>
      </c>
      <c r="D25" s="5">
        <v>43738</v>
      </c>
      <c r="E25" t="s">
        <v>190</v>
      </c>
      <c r="F25" t="s">
        <v>190</v>
      </c>
      <c r="G25" t="s">
        <v>191</v>
      </c>
      <c r="H25" t="s">
        <v>192</v>
      </c>
      <c r="I25" t="s">
        <v>131</v>
      </c>
      <c r="J25" t="s">
        <v>65</v>
      </c>
      <c r="K25" t="s">
        <v>29</v>
      </c>
      <c r="L25" t="s">
        <v>57</v>
      </c>
      <c r="M25" t="s">
        <v>193</v>
      </c>
      <c r="N25" t="s">
        <v>194</v>
      </c>
      <c r="O25" t="s">
        <v>37</v>
      </c>
      <c r="P25" t="s">
        <v>195</v>
      </c>
      <c r="Q25" t="s">
        <v>49</v>
      </c>
      <c r="R25" s="5">
        <v>43738</v>
      </c>
      <c r="S25" s="5">
        <v>43738</v>
      </c>
      <c r="T25" t="s">
        <v>50</v>
      </c>
    </row>
    <row r="26" spans="1:20">
      <c r="A26" t="s">
        <v>196</v>
      </c>
      <c r="B26" t="s">
        <v>39</v>
      </c>
      <c r="C26" s="5">
        <v>43647</v>
      </c>
      <c r="D26" s="5">
        <v>43738</v>
      </c>
      <c r="E26" t="s">
        <v>197</v>
      </c>
      <c r="F26" t="s">
        <v>197</v>
      </c>
      <c r="G26" t="s">
        <v>198</v>
      </c>
      <c r="H26" t="s">
        <v>199</v>
      </c>
      <c r="I26" t="s">
        <v>200</v>
      </c>
      <c r="J26" t="s">
        <v>201</v>
      </c>
      <c r="K26" t="s">
        <v>29</v>
      </c>
      <c r="L26" t="s">
        <v>57</v>
      </c>
      <c r="M26" t="s">
        <v>202</v>
      </c>
      <c r="N26" t="s">
        <v>203</v>
      </c>
      <c r="O26" t="s">
        <v>37</v>
      </c>
      <c r="P26" t="s">
        <v>204</v>
      </c>
      <c r="Q26" t="s">
        <v>49</v>
      </c>
      <c r="R26" s="5">
        <v>43738</v>
      </c>
      <c r="S26" s="5">
        <v>43738</v>
      </c>
      <c r="T26" t="s">
        <v>50</v>
      </c>
    </row>
    <row r="27" spans="1:20">
      <c r="A27" t="s">
        <v>205</v>
      </c>
      <c r="B27" t="s">
        <v>39</v>
      </c>
      <c r="C27" s="5">
        <v>43647</v>
      </c>
      <c r="D27" s="5">
        <v>43738</v>
      </c>
      <c r="E27" t="s">
        <v>206</v>
      </c>
      <c r="F27" t="s">
        <v>206</v>
      </c>
      <c r="G27" t="s">
        <v>207</v>
      </c>
      <c r="H27" t="s">
        <v>119</v>
      </c>
      <c r="I27" t="s">
        <v>131</v>
      </c>
      <c r="J27" t="s">
        <v>56</v>
      </c>
      <c r="K27" t="s">
        <v>31</v>
      </c>
      <c r="L27" t="s">
        <v>208</v>
      </c>
      <c r="M27" t="s">
        <v>209</v>
      </c>
      <c r="N27" t="s">
        <v>210</v>
      </c>
      <c r="O27" t="s">
        <v>37</v>
      </c>
      <c r="P27" t="s">
        <v>211</v>
      </c>
      <c r="Q27" t="s">
        <v>49</v>
      </c>
      <c r="R27" s="5">
        <v>43738</v>
      </c>
      <c r="S27" s="5">
        <v>43738</v>
      </c>
      <c r="T27" t="s">
        <v>50</v>
      </c>
    </row>
    <row r="28" spans="1:20">
      <c r="A28" t="s">
        <v>212</v>
      </c>
      <c r="B28" t="s">
        <v>39</v>
      </c>
      <c r="C28" s="5">
        <v>43647</v>
      </c>
      <c r="D28" s="5">
        <v>43738</v>
      </c>
      <c r="E28" t="s">
        <v>213</v>
      </c>
      <c r="F28" t="s">
        <v>213</v>
      </c>
      <c r="G28" t="s">
        <v>214</v>
      </c>
      <c r="H28" t="s">
        <v>215</v>
      </c>
      <c r="I28" t="s">
        <v>216</v>
      </c>
      <c r="J28" t="s">
        <v>217</v>
      </c>
      <c r="K28" t="s">
        <v>32</v>
      </c>
      <c r="L28" t="s">
        <v>153</v>
      </c>
      <c r="M28" t="s">
        <v>218</v>
      </c>
      <c r="N28" t="s">
        <v>219</v>
      </c>
      <c r="O28" t="s">
        <v>37</v>
      </c>
      <c r="P28" t="s">
        <v>220</v>
      </c>
      <c r="Q28" t="s">
        <v>49</v>
      </c>
      <c r="R28" s="5">
        <v>43738</v>
      </c>
      <c r="S28" s="5">
        <v>43738</v>
      </c>
      <c r="T28" t="s">
        <v>50</v>
      </c>
    </row>
    <row r="29" spans="1:20">
      <c r="A29" t="s">
        <v>221</v>
      </c>
      <c r="B29" t="s">
        <v>39</v>
      </c>
      <c r="C29" s="5">
        <v>43647</v>
      </c>
      <c r="D29" s="5">
        <v>43738</v>
      </c>
      <c r="E29" t="s">
        <v>222</v>
      </c>
      <c r="F29" t="s">
        <v>222</v>
      </c>
      <c r="G29" t="s">
        <v>223</v>
      </c>
      <c r="H29" t="s">
        <v>224</v>
      </c>
      <c r="I29" t="s">
        <v>225</v>
      </c>
      <c r="J29" t="s">
        <v>65</v>
      </c>
      <c r="K29" t="s">
        <v>29</v>
      </c>
      <c r="L29" t="s">
        <v>29</v>
      </c>
      <c r="M29" t="s">
        <v>226</v>
      </c>
      <c r="N29" t="s">
        <v>227</v>
      </c>
      <c r="O29" t="s">
        <v>37</v>
      </c>
      <c r="P29" t="s">
        <v>228</v>
      </c>
      <c r="Q29" t="s">
        <v>49</v>
      </c>
      <c r="R29" s="5">
        <v>43738</v>
      </c>
      <c r="S29" s="5">
        <v>43738</v>
      </c>
      <c r="T29" t="s">
        <v>50</v>
      </c>
    </row>
    <row r="30" spans="1:20">
      <c r="A30" t="s">
        <v>229</v>
      </c>
      <c r="B30" t="s">
        <v>39</v>
      </c>
      <c r="C30" s="5">
        <v>43647</v>
      </c>
      <c r="D30" s="5">
        <v>43738</v>
      </c>
      <c r="E30" t="s">
        <v>230</v>
      </c>
      <c r="F30" t="s">
        <v>230</v>
      </c>
      <c r="G30" t="s">
        <v>231</v>
      </c>
      <c r="H30" t="s">
        <v>232</v>
      </c>
      <c r="I30" t="s">
        <v>119</v>
      </c>
      <c r="J30" t="s">
        <v>233</v>
      </c>
      <c r="K30" t="s">
        <v>32</v>
      </c>
      <c r="L30" t="s">
        <v>234</v>
      </c>
      <c r="M30" t="s">
        <v>235</v>
      </c>
      <c r="N30" t="s">
        <v>236</v>
      </c>
      <c r="O30" t="s">
        <v>37</v>
      </c>
      <c r="P30" t="s">
        <v>237</v>
      </c>
      <c r="Q30" t="s">
        <v>49</v>
      </c>
      <c r="R30" s="5">
        <v>43738</v>
      </c>
      <c r="S30" s="5">
        <v>43738</v>
      </c>
      <c r="T30" t="s">
        <v>50</v>
      </c>
    </row>
    <row r="31" spans="1:20">
      <c r="A31" t="s">
        <v>238</v>
      </c>
      <c r="B31" t="s">
        <v>39</v>
      </c>
      <c r="C31" s="5">
        <v>43739</v>
      </c>
      <c r="D31" s="5">
        <v>43830</v>
      </c>
      <c r="E31" t="s">
        <v>239</v>
      </c>
      <c r="F31" t="s">
        <v>239</v>
      </c>
      <c r="G31" t="s">
        <v>240</v>
      </c>
      <c r="H31" t="s">
        <v>73</v>
      </c>
      <c r="I31" t="s">
        <v>241</v>
      </c>
      <c r="J31" t="s">
        <v>201</v>
      </c>
      <c r="K31" t="s">
        <v>31</v>
      </c>
      <c r="L31" t="s">
        <v>45</v>
      </c>
      <c r="M31" t="s">
        <v>242</v>
      </c>
      <c r="N31" t="s">
        <v>243</v>
      </c>
      <c r="O31" t="s">
        <v>37</v>
      </c>
      <c r="P31" t="s">
        <v>244</v>
      </c>
      <c r="Q31" t="s">
        <v>49</v>
      </c>
      <c r="R31" s="5">
        <v>43830</v>
      </c>
      <c r="S31" s="5">
        <v>43830</v>
      </c>
      <c r="T31" t="s">
        <v>50</v>
      </c>
    </row>
    <row r="32" spans="1:20">
      <c r="A32" t="s">
        <v>245</v>
      </c>
      <c r="B32" t="s">
        <v>39</v>
      </c>
      <c r="C32" s="5">
        <v>43739</v>
      </c>
      <c r="D32" s="5">
        <v>43830</v>
      </c>
      <c r="E32" t="s">
        <v>246</v>
      </c>
      <c r="F32" t="s">
        <v>246</v>
      </c>
      <c r="G32" t="s">
        <v>247</v>
      </c>
      <c r="H32" t="s">
        <v>248</v>
      </c>
      <c r="I32" t="s">
        <v>249</v>
      </c>
      <c r="J32" t="s">
        <v>217</v>
      </c>
      <c r="K32" t="s">
        <v>31</v>
      </c>
      <c r="L32" t="s">
        <v>153</v>
      </c>
      <c r="M32" t="s">
        <v>250</v>
      </c>
      <c r="N32" t="s">
        <v>251</v>
      </c>
      <c r="O32" t="s">
        <v>37</v>
      </c>
      <c r="P32" t="s">
        <v>252</v>
      </c>
      <c r="Q32" t="s">
        <v>49</v>
      </c>
      <c r="R32" s="5">
        <v>43830</v>
      </c>
      <c r="S32" s="5">
        <v>43830</v>
      </c>
      <c r="T32" t="s">
        <v>50</v>
      </c>
    </row>
    <row r="33" spans="1:20">
      <c r="A33" t="s">
        <v>253</v>
      </c>
      <c r="B33" t="s">
        <v>39</v>
      </c>
      <c r="C33" s="5">
        <v>43739</v>
      </c>
      <c r="D33" s="5">
        <v>43830</v>
      </c>
      <c r="E33" t="s">
        <v>254</v>
      </c>
      <c r="F33" t="s">
        <v>254</v>
      </c>
      <c r="G33" t="s">
        <v>255</v>
      </c>
      <c r="H33" t="s">
        <v>256</v>
      </c>
      <c r="I33" t="s">
        <v>257</v>
      </c>
      <c r="J33" t="s">
        <v>65</v>
      </c>
      <c r="K33" t="s">
        <v>29</v>
      </c>
      <c r="L33" t="s">
        <v>29</v>
      </c>
      <c r="M33" t="s">
        <v>258</v>
      </c>
      <c r="N33" t="s">
        <v>259</v>
      </c>
      <c r="O33" t="s">
        <v>37</v>
      </c>
      <c r="P33" t="s">
        <v>114</v>
      </c>
      <c r="Q33" t="s">
        <v>49</v>
      </c>
      <c r="R33" s="5">
        <v>43830</v>
      </c>
      <c r="S33" s="5">
        <v>43830</v>
      </c>
      <c r="T33" t="s">
        <v>50</v>
      </c>
    </row>
    <row r="34" spans="1:20">
      <c r="A34" t="s">
        <v>260</v>
      </c>
      <c r="B34" t="s">
        <v>39</v>
      </c>
      <c r="C34" s="5">
        <v>43739</v>
      </c>
      <c r="D34" s="5">
        <v>43830</v>
      </c>
      <c r="E34" t="s">
        <v>261</v>
      </c>
      <c r="F34" t="s">
        <v>261</v>
      </c>
      <c r="G34" t="s">
        <v>262</v>
      </c>
      <c r="H34" t="s">
        <v>263</v>
      </c>
      <c r="I34" t="s">
        <v>264</v>
      </c>
      <c r="J34" t="s">
        <v>65</v>
      </c>
      <c r="K34" t="s">
        <v>31</v>
      </c>
      <c r="L34" t="s">
        <v>45</v>
      </c>
      <c r="M34" t="s">
        <v>265</v>
      </c>
      <c r="N34" t="s">
        <v>266</v>
      </c>
      <c r="O34" t="s">
        <v>37</v>
      </c>
      <c r="P34" t="s">
        <v>267</v>
      </c>
      <c r="Q34" t="s">
        <v>49</v>
      </c>
      <c r="R34" s="5">
        <v>43830</v>
      </c>
      <c r="S34" s="5">
        <v>43830</v>
      </c>
      <c r="T34" t="s">
        <v>50</v>
      </c>
    </row>
    <row r="35" spans="1:20">
      <c r="A35" t="s">
        <v>268</v>
      </c>
      <c r="B35" t="s">
        <v>39</v>
      </c>
      <c r="C35" s="5">
        <v>43739</v>
      </c>
      <c r="D35" s="5">
        <v>43830</v>
      </c>
      <c r="E35" t="s">
        <v>269</v>
      </c>
      <c r="F35" t="s">
        <v>269</v>
      </c>
      <c r="G35" t="s">
        <v>270</v>
      </c>
      <c r="H35" t="s">
        <v>271</v>
      </c>
      <c r="I35" t="s">
        <v>101</v>
      </c>
      <c r="J35" t="s">
        <v>56</v>
      </c>
      <c r="K35" t="s">
        <v>31</v>
      </c>
      <c r="L35" t="s">
        <v>272</v>
      </c>
      <c r="M35" t="s">
        <v>273</v>
      </c>
      <c r="N35" t="s">
        <v>274</v>
      </c>
      <c r="O35" t="s">
        <v>37</v>
      </c>
      <c r="P35" t="s">
        <v>275</v>
      </c>
      <c r="Q35" t="s">
        <v>49</v>
      </c>
      <c r="R35" s="5">
        <v>43830</v>
      </c>
      <c r="S35" s="5">
        <v>43830</v>
      </c>
      <c r="T35" t="s">
        <v>50</v>
      </c>
    </row>
    <row r="36" spans="1:20">
      <c r="A36" t="s">
        <v>276</v>
      </c>
      <c r="B36" t="s">
        <v>277</v>
      </c>
      <c r="C36" s="5">
        <v>43831</v>
      </c>
      <c r="D36" s="5">
        <v>43921</v>
      </c>
      <c r="E36" t="s">
        <v>278</v>
      </c>
      <c r="F36" t="s">
        <v>278</v>
      </c>
      <c r="G36" t="s">
        <v>279</v>
      </c>
      <c r="H36" t="s">
        <v>119</v>
      </c>
      <c r="I36" t="s">
        <v>280</v>
      </c>
      <c r="J36" t="s">
        <v>65</v>
      </c>
      <c r="K36" t="s">
        <v>31</v>
      </c>
      <c r="L36" t="s">
        <v>153</v>
      </c>
      <c r="M36" t="s">
        <v>281</v>
      </c>
      <c r="N36" t="s">
        <v>282</v>
      </c>
      <c r="O36" t="s">
        <v>37</v>
      </c>
      <c r="P36" t="s">
        <v>283</v>
      </c>
      <c r="Q36" t="s">
        <v>49</v>
      </c>
      <c r="R36" s="5">
        <v>43921</v>
      </c>
      <c r="S36" s="5">
        <v>43921</v>
      </c>
      <c r="T36" t="s">
        <v>50</v>
      </c>
    </row>
    <row r="37" spans="1:20">
      <c r="A37" t="s">
        <v>284</v>
      </c>
      <c r="B37" t="s">
        <v>277</v>
      </c>
      <c r="C37" s="5">
        <v>43831</v>
      </c>
      <c r="D37" s="5">
        <v>43921</v>
      </c>
      <c r="E37" t="s">
        <v>213</v>
      </c>
      <c r="F37" t="s">
        <v>213</v>
      </c>
      <c r="G37" t="s">
        <v>214</v>
      </c>
      <c r="H37" t="s">
        <v>215</v>
      </c>
      <c r="I37" t="s">
        <v>216</v>
      </c>
      <c r="J37" t="s">
        <v>217</v>
      </c>
      <c r="K37" t="s">
        <v>32</v>
      </c>
      <c r="L37" t="s">
        <v>153</v>
      </c>
      <c r="M37" t="s">
        <v>285</v>
      </c>
      <c r="N37" t="s">
        <v>219</v>
      </c>
      <c r="O37" t="s">
        <v>37</v>
      </c>
      <c r="P37" t="s">
        <v>220</v>
      </c>
      <c r="Q37" t="s">
        <v>49</v>
      </c>
      <c r="R37" s="5">
        <v>43921</v>
      </c>
      <c r="S37" s="5">
        <v>43921</v>
      </c>
      <c r="T37" t="s">
        <v>50</v>
      </c>
    </row>
    <row r="38" spans="1:20">
      <c r="A38" t="s">
        <v>286</v>
      </c>
      <c r="B38" t="s">
        <v>277</v>
      </c>
      <c r="C38" s="5">
        <v>43831</v>
      </c>
      <c r="D38" s="5">
        <v>43921</v>
      </c>
      <c r="E38" t="s">
        <v>287</v>
      </c>
      <c r="F38" t="s">
        <v>287</v>
      </c>
      <c r="G38" t="s">
        <v>130</v>
      </c>
      <c r="H38" t="s">
        <v>288</v>
      </c>
      <c r="I38" t="s">
        <v>289</v>
      </c>
      <c r="J38" t="s">
        <v>290</v>
      </c>
      <c r="K38" t="s">
        <v>30</v>
      </c>
      <c r="L38" t="s">
        <v>291</v>
      </c>
      <c r="M38" t="s">
        <v>292</v>
      </c>
      <c r="N38" t="s">
        <v>293</v>
      </c>
      <c r="O38" t="s">
        <v>37</v>
      </c>
      <c r="P38" t="s">
        <v>294</v>
      </c>
      <c r="Q38" t="s">
        <v>49</v>
      </c>
      <c r="R38" s="5">
        <v>43921</v>
      </c>
      <c r="S38" s="5">
        <v>43921</v>
      </c>
      <c r="T38" t="s">
        <v>50</v>
      </c>
    </row>
    <row r="39" spans="1:20">
      <c r="A39" t="s">
        <v>295</v>
      </c>
      <c r="B39" t="s">
        <v>277</v>
      </c>
      <c r="C39" s="5">
        <v>43831</v>
      </c>
      <c r="D39" s="5">
        <v>43921</v>
      </c>
      <c r="E39" t="s">
        <v>296</v>
      </c>
      <c r="F39" t="s">
        <v>296</v>
      </c>
      <c r="G39" t="s">
        <v>297</v>
      </c>
      <c r="H39" t="s">
        <v>298</v>
      </c>
      <c r="I39" t="s">
        <v>299</v>
      </c>
      <c r="J39" t="s">
        <v>65</v>
      </c>
      <c r="K39" t="s">
        <v>31</v>
      </c>
      <c r="L39" t="s">
        <v>153</v>
      </c>
      <c r="M39" t="s">
        <v>300</v>
      </c>
      <c r="N39" t="s">
        <v>301</v>
      </c>
      <c r="O39" t="s">
        <v>37</v>
      </c>
      <c r="P39" t="s">
        <v>302</v>
      </c>
      <c r="Q39" t="s">
        <v>49</v>
      </c>
      <c r="R39" s="5">
        <v>43921</v>
      </c>
      <c r="S39" s="5">
        <v>43921</v>
      </c>
      <c r="T39" t="s">
        <v>50</v>
      </c>
    </row>
    <row r="40" spans="1:20">
      <c r="A40" t="s">
        <v>303</v>
      </c>
      <c r="B40" t="s">
        <v>277</v>
      </c>
      <c r="C40" s="5">
        <v>43831</v>
      </c>
      <c r="D40" s="5">
        <v>43921</v>
      </c>
      <c r="E40" t="s">
        <v>304</v>
      </c>
      <c r="F40" t="s">
        <v>304</v>
      </c>
      <c r="G40" t="s">
        <v>305</v>
      </c>
      <c r="H40" t="s">
        <v>306</v>
      </c>
      <c r="I40" t="s">
        <v>307</v>
      </c>
      <c r="J40" t="s">
        <v>65</v>
      </c>
      <c r="K40" t="s">
        <v>31</v>
      </c>
      <c r="L40" t="s">
        <v>171</v>
      </c>
      <c r="M40" t="s">
        <v>308</v>
      </c>
      <c r="N40" t="s">
        <v>309</v>
      </c>
      <c r="O40" t="s">
        <v>37</v>
      </c>
      <c r="P40" t="s">
        <v>310</v>
      </c>
      <c r="Q40" t="s">
        <v>49</v>
      </c>
      <c r="R40" s="5">
        <v>43921</v>
      </c>
      <c r="S40" s="5">
        <v>43921</v>
      </c>
      <c r="T40" t="s">
        <v>50</v>
      </c>
    </row>
    <row r="41" spans="1:20">
      <c r="A41" t="s">
        <v>311</v>
      </c>
      <c r="B41" t="s">
        <v>277</v>
      </c>
      <c r="C41" s="5">
        <v>43831</v>
      </c>
      <c r="D41" s="5">
        <v>43921</v>
      </c>
      <c r="E41" t="s">
        <v>312</v>
      </c>
      <c r="F41" t="s">
        <v>312</v>
      </c>
      <c r="G41" t="s">
        <v>313</v>
      </c>
      <c r="H41" t="s">
        <v>314</v>
      </c>
      <c r="I41" t="s">
        <v>315</v>
      </c>
      <c r="J41" t="s">
        <v>44</v>
      </c>
      <c r="K41" t="s">
        <v>28</v>
      </c>
      <c r="L41" t="s">
        <v>28</v>
      </c>
      <c r="M41" t="s">
        <v>316</v>
      </c>
      <c r="N41" t="s">
        <v>317</v>
      </c>
      <c r="O41" t="s">
        <v>37</v>
      </c>
      <c r="P41" t="s">
        <v>318</v>
      </c>
      <c r="Q41" t="s">
        <v>49</v>
      </c>
      <c r="R41" s="5">
        <v>43921</v>
      </c>
      <c r="S41" s="5">
        <v>43921</v>
      </c>
      <c r="T41" t="s">
        <v>50</v>
      </c>
    </row>
    <row r="42" spans="1:20">
      <c r="A42" t="s">
        <v>319</v>
      </c>
      <c r="B42" t="s">
        <v>277</v>
      </c>
      <c r="C42" s="5">
        <v>43922</v>
      </c>
      <c r="D42" s="5">
        <v>44012</v>
      </c>
      <c r="E42" t="s">
        <v>99</v>
      </c>
      <c r="F42" t="s">
        <v>99</v>
      </c>
      <c r="G42" t="s">
        <v>100</v>
      </c>
      <c r="H42" t="s">
        <v>101</v>
      </c>
      <c r="I42" t="s">
        <v>102</v>
      </c>
      <c r="J42" t="s">
        <v>103</v>
      </c>
      <c r="K42" t="s">
        <v>29</v>
      </c>
      <c r="L42" t="s">
        <v>57</v>
      </c>
      <c r="M42" t="s">
        <v>320</v>
      </c>
      <c r="N42" t="s">
        <v>321</v>
      </c>
      <c r="O42" t="s">
        <v>37</v>
      </c>
      <c r="P42" t="s">
        <v>106</v>
      </c>
      <c r="Q42" t="s">
        <v>49</v>
      </c>
      <c r="R42" s="5">
        <v>44012</v>
      </c>
      <c r="S42" s="5">
        <v>44012</v>
      </c>
      <c r="T42" t="s">
        <v>50</v>
      </c>
    </row>
    <row r="43" spans="1:20">
      <c r="A43" t="s">
        <v>322</v>
      </c>
      <c r="B43" t="s">
        <v>277</v>
      </c>
      <c r="C43" s="5">
        <v>43922</v>
      </c>
      <c r="D43" s="5">
        <v>44012</v>
      </c>
      <c r="E43" t="s">
        <v>197</v>
      </c>
      <c r="F43" t="s">
        <v>197</v>
      </c>
      <c r="G43" t="s">
        <v>198</v>
      </c>
      <c r="H43" t="s">
        <v>199</v>
      </c>
      <c r="I43" t="s">
        <v>200</v>
      </c>
      <c r="J43" t="s">
        <v>201</v>
      </c>
      <c r="K43" t="s">
        <v>29</v>
      </c>
      <c r="L43" t="s">
        <v>57</v>
      </c>
      <c r="M43" t="s">
        <v>323</v>
      </c>
      <c r="N43" t="s">
        <v>203</v>
      </c>
      <c r="O43" t="s">
        <v>37</v>
      </c>
      <c r="P43" t="s">
        <v>204</v>
      </c>
      <c r="Q43" t="s">
        <v>49</v>
      </c>
      <c r="R43" s="5">
        <v>44012</v>
      </c>
      <c r="S43" s="5">
        <v>44012</v>
      </c>
      <c r="T43" t="s">
        <v>50</v>
      </c>
    </row>
    <row r="44" spans="1:20">
      <c r="A44" t="s">
        <v>324</v>
      </c>
      <c r="B44" t="s">
        <v>277</v>
      </c>
      <c r="C44" s="5">
        <v>43922</v>
      </c>
      <c r="D44" s="5">
        <v>44012</v>
      </c>
      <c r="E44" t="s">
        <v>296</v>
      </c>
      <c r="F44" t="s">
        <v>296</v>
      </c>
      <c r="G44" t="s">
        <v>297</v>
      </c>
      <c r="H44" t="s">
        <v>298</v>
      </c>
      <c r="I44" t="s">
        <v>299</v>
      </c>
      <c r="J44" t="s">
        <v>65</v>
      </c>
      <c r="K44" t="s">
        <v>31</v>
      </c>
      <c r="L44" t="s">
        <v>153</v>
      </c>
      <c r="M44" t="s">
        <v>325</v>
      </c>
      <c r="N44" t="s">
        <v>301</v>
      </c>
      <c r="O44" t="s">
        <v>37</v>
      </c>
      <c r="P44" t="s">
        <v>302</v>
      </c>
      <c r="Q44" t="s">
        <v>49</v>
      </c>
      <c r="R44" s="5">
        <v>44012</v>
      </c>
      <c r="S44" s="5">
        <v>44012</v>
      </c>
      <c r="T44" t="s">
        <v>50</v>
      </c>
    </row>
    <row r="45" spans="1:20">
      <c r="A45" t="s">
        <v>326</v>
      </c>
      <c r="B45" t="s">
        <v>277</v>
      </c>
      <c r="C45" s="5">
        <v>43922</v>
      </c>
      <c r="D45" s="5">
        <v>44012</v>
      </c>
      <c r="E45" t="s">
        <v>327</v>
      </c>
      <c r="F45" t="s">
        <v>327</v>
      </c>
      <c r="G45" t="s">
        <v>328</v>
      </c>
      <c r="H45" t="s">
        <v>73</v>
      </c>
      <c r="I45" t="s">
        <v>64</v>
      </c>
      <c r="J45" t="s">
        <v>329</v>
      </c>
      <c r="K45" t="s">
        <v>32</v>
      </c>
      <c r="L45" t="s">
        <v>330</v>
      </c>
      <c r="M45" t="s">
        <v>331</v>
      </c>
      <c r="N45" t="s">
        <v>332</v>
      </c>
      <c r="O45" t="s">
        <v>37</v>
      </c>
      <c r="P45" t="s">
        <v>333</v>
      </c>
      <c r="Q45" t="s">
        <v>49</v>
      </c>
      <c r="R45" s="5">
        <v>44012</v>
      </c>
      <c r="S45" s="5">
        <v>44012</v>
      </c>
      <c r="T45" t="s">
        <v>50</v>
      </c>
    </row>
    <row r="46" spans="1:20">
      <c r="A46" t="s">
        <v>334</v>
      </c>
      <c r="B46" t="s">
        <v>277</v>
      </c>
      <c r="C46" s="5">
        <v>44013</v>
      </c>
      <c r="D46" s="5">
        <v>44104</v>
      </c>
      <c r="E46" t="s">
        <v>335</v>
      </c>
      <c r="F46" t="s">
        <v>335</v>
      </c>
      <c r="G46" t="s">
        <v>336</v>
      </c>
      <c r="H46" t="s">
        <v>337</v>
      </c>
      <c r="I46" t="s">
        <v>338</v>
      </c>
      <c r="J46" t="s">
        <v>339</v>
      </c>
      <c r="K46" t="s">
        <v>31</v>
      </c>
      <c r="L46" t="s">
        <v>45</v>
      </c>
      <c r="M46" t="s">
        <v>340</v>
      </c>
      <c r="N46" t="s">
        <v>341</v>
      </c>
      <c r="O46" t="s">
        <v>37</v>
      </c>
      <c r="P46" t="s">
        <v>342</v>
      </c>
      <c r="Q46" t="s">
        <v>49</v>
      </c>
      <c r="R46" s="5">
        <v>44013</v>
      </c>
      <c r="S46" s="5">
        <v>44104</v>
      </c>
      <c r="T46" t="s">
        <v>343</v>
      </c>
    </row>
    <row r="47" spans="1:20">
      <c r="A47" t="s">
        <v>344</v>
      </c>
      <c r="B47" t="s">
        <v>277</v>
      </c>
      <c r="C47" s="5">
        <v>44013</v>
      </c>
      <c r="D47" s="5">
        <v>44104</v>
      </c>
      <c r="E47" t="s">
        <v>345</v>
      </c>
      <c r="F47" t="s">
        <v>345</v>
      </c>
      <c r="G47" t="s">
        <v>346</v>
      </c>
      <c r="H47" t="s">
        <v>347</v>
      </c>
      <c r="I47" t="s">
        <v>348</v>
      </c>
      <c r="J47" t="s">
        <v>103</v>
      </c>
      <c r="K47" t="s">
        <v>31</v>
      </c>
      <c r="L47" t="s">
        <v>349</v>
      </c>
      <c r="M47" t="s">
        <v>350</v>
      </c>
      <c r="N47" t="s">
        <v>351</v>
      </c>
      <c r="O47" t="s">
        <v>37</v>
      </c>
      <c r="P47" t="s">
        <v>352</v>
      </c>
      <c r="Q47" t="s">
        <v>49</v>
      </c>
      <c r="R47" s="5">
        <v>44013</v>
      </c>
      <c r="S47" s="5">
        <v>44104</v>
      </c>
      <c r="T47" t="s">
        <v>343</v>
      </c>
    </row>
    <row r="48" spans="1:20">
      <c r="A48" t="s">
        <v>353</v>
      </c>
      <c r="B48" t="s">
        <v>277</v>
      </c>
      <c r="C48" s="5">
        <v>44013</v>
      </c>
      <c r="D48" s="5">
        <v>44104</v>
      </c>
      <c r="E48" t="s">
        <v>354</v>
      </c>
      <c r="F48" t="s">
        <v>354</v>
      </c>
      <c r="G48" t="s">
        <v>355</v>
      </c>
      <c r="H48" t="s">
        <v>356</v>
      </c>
      <c r="I48" t="s">
        <v>357</v>
      </c>
      <c r="J48" t="s">
        <v>56</v>
      </c>
      <c r="K48" t="s">
        <v>31</v>
      </c>
      <c r="L48" t="s">
        <v>45</v>
      </c>
      <c r="M48" t="s">
        <v>358</v>
      </c>
      <c r="N48" t="s">
        <v>359</v>
      </c>
      <c r="O48" t="s">
        <v>37</v>
      </c>
      <c r="P48" t="s">
        <v>174</v>
      </c>
      <c r="Q48" t="s">
        <v>49</v>
      </c>
      <c r="R48" s="5">
        <v>44013</v>
      </c>
      <c r="S48" s="5">
        <v>44104</v>
      </c>
      <c r="T48" t="s">
        <v>343</v>
      </c>
    </row>
    <row r="49" spans="1:20">
      <c r="A49" t="s">
        <v>360</v>
      </c>
      <c r="B49" t="s">
        <v>39</v>
      </c>
      <c r="C49" s="5">
        <v>43466</v>
      </c>
      <c r="D49" s="5">
        <v>43525</v>
      </c>
      <c r="E49" t="s">
        <v>361</v>
      </c>
      <c r="F49" t="s">
        <v>361</v>
      </c>
      <c r="G49" t="s">
        <v>362</v>
      </c>
      <c r="H49" t="s">
        <v>363</v>
      </c>
      <c r="I49" t="s">
        <v>314</v>
      </c>
      <c r="J49" t="s">
        <v>329</v>
      </c>
      <c r="K49" t="s">
        <v>29</v>
      </c>
      <c r="L49" t="s">
        <v>57</v>
      </c>
      <c r="M49" t="s">
        <v>364</v>
      </c>
      <c r="N49" t="s">
        <v>365</v>
      </c>
      <c r="O49" t="s">
        <v>37</v>
      </c>
      <c r="P49" t="s">
        <v>366</v>
      </c>
      <c r="Q49" t="s">
        <v>49</v>
      </c>
      <c r="R49" s="5">
        <v>43555</v>
      </c>
      <c r="S49" s="5">
        <v>43555</v>
      </c>
      <c r="T49" t="s">
        <v>50</v>
      </c>
    </row>
    <row r="50" spans="1:20">
      <c r="A50" t="s">
        <v>367</v>
      </c>
      <c r="B50" t="s">
        <v>39</v>
      </c>
      <c r="C50" s="5">
        <v>43466</v>
      </c>
      <c r="D50" s="5">
        <v>43525</v>
      </c>
      <c r="E50" t="s">
        <v>368</v>
      </c>
      <c r="F50" t="s">
        <v>368</v>
      </c>
      <c r="G50" t="s">
        <v>369</v>
      </c>
      <c r="H50" t="s">
        <v>370</v>
      </c>
      <c r="I50" t="s">
        <v>371</v>
      </c>
      <c r="J50" t="s">
        <v>65</v>
      </c>
      <c r="K50" t="s">
        <v>31</v>
      </c>
      <c r="L50" t="s">
        <v>372</v>
      </c>
      <c r="M50" t="s">
        <v>373</v>
      </c>
      <c r="N50" t="s">
        <v>374</v>
      </c>
      <c r="O50" t="s">
        <v>37</v>
      </c>
      <c r="P50" t="s">
        <v>375</v>
      </c>
      <c r="Q50" t="s">
        <v>49</v>
      </c>
      <c r="R50" s="5">
        <v>43555</v>
      </c>
      <c r="S50" s="5">
        <v>43555</v>
      </c>
      <c r="T50" t="s">
        <v>50</v>
      </c>
    </row>
    <row r="51" spans="1:20">
      <c r="A51" t="s">
        <v>376</v>
      </c>
      <c r="B51" t="s">
        <v>39</v>
      </c>
      <c r="C51" s="5">
        <v>43466</v>
      </c>
      <c r="D51" s="5">
        <v>43525</v>
      </c>
      <c r="E51" t="s">
        <v>377</v>
      </c>
      <c r="F51" t="s">
        <v>377</v>
      </c>
      <c r="G51" t="s">
        <v>378</v>
      </c>
      <c r="H51" t="s">
        <v>379</v>
      </c>
      <c r="I51" t="s">
        <v>380</v>
      </c>
      <c r="J51" t="s">
        <v>56</v>
      </c>
      <c r="K51" t="s">
        <v>31</v>
      </c>
      <c r="L51" t="s">
        <v>381</v>
      </c>
      <c r="M51" t="s">
        <v>382</v>
      </c>
      <c r="N51" t="s">
        <v>383</v>
      </c>
      <c r="O51" t="s">
        <v>37</v>
      </c>
      <c r="P51" t="s">
        <v>384</v>
      </c>
      <c r="Q51" t="s">
        <v>49</v>
      </c>
      <c r="R51" s="5">
        <v>43555</v>
      </c>
      <c r="S51" s="5">
        <v>43555</v>
      </c>
      <c r="T51" t="s">
        <v>50</v>
      </c>
    </row>
    <row r="52" spans="1:20">
      <c r="A52" t="s">
        <v>385</v>
      </c>
      <c r="B52" t="s">
        <v>39</v>
      </c>
      <c r="C52" s="5">
        <v>43466</v>
      </c>
      <c r="D52" s="5">
        <v>43525</v>
      </c>
      <c r="E52" t="s">
        <v>386</v>
      </c>
      <c r="F52" t="s">
        <v>386</v>
      </c>
      <c r="G52" t="s">
        <v>387</v>
      </c>
      <c r="H52" t="s">
        <v>388</v>
      </c>
      <c r="I52" t="s">
        <v>389</v>
      </c>
      <c r="J52" t="s">
        <v>65</v>
      </c>
      <c r="K52" t="s">
        <v>31</v>
      </c>
      <c r="L52" t="s">
        <v>390</v>
      </c>
      <c r="M52" t="s">
        <v>391</v>
      </c>
      <c r="N52" t="s">
        <v>392</v>
      </c>
      <c r="O52" t="s">
        <v>37</v>
      </c>
      <c r="P52" t="s">
        <v>393</v>
      </c>
      <c r="Q52" t="s">
        <v>49</v>
      </c>
      <c r="R52" s="5">
        <v>43555</v>
      </c>
      <c r="S52" s="5">
        <v>43555</v>
      </c>
      <c r="T52" t="s">
        <v>50</v>
      </c>
    </row>
    <row r="53" spans="1:20">
      <c r="A53" t="s">
        <v>394</v>
      </c>
      <c r="B53" t="s">
        <v>39</v>
      </c>
      <c r="C53" s="5">
        <v>43466</v>
      </c>
      <c r="D53" s="5">
        <v>43525</v>
      </c>
      <c r="E53" t="s">
        <v>395</v>
      </c>
      <c r="F53" t="s">
        <v>395</v>
      </c>
      <c r="G53" t="s">
        <v>396</v>
      </c>
      <c r="H53" t="s">
        <v>397</v>
      </c>
      <c r="I53" t="s">
        <v>398</v>
      </c>
      <c r="J53" t="s">
        <v>75</v>
      </c>
      <c r="K53" t="s">
        <v>31</v>
      </c>
      <c r="L53" t="s">
        <v>399</v>
      </c>
      <c r="M53" t="s">
        <v>400</v>
      </c>
      <c r="N53" t="s">
        <v>401</v>
      </c>
      <c r="O53" t="s">
        <v>37</v>
      </c>
      <c r="P53" t="s">
        <v>402</v>
      </c>
      <c r="Q53" t="s">
        <v>49</v>
      </c>
      <c r="R53" s="5">
        <v>43555</v>
      </c>
      <c r="S53" s="5">
        <v>43555</v>
      </c>
      <c r="T53" t="s">
        <v>50</v>
      </c>
    </row>
    <row r="54" spans="1:20">
      <c r="A54" t="s">
        <v>403</v>
      </c>
      <c r="B54" t="s">
        <v>39</v>
      </c>
      <c r="C54" s="5">
        <v>43466</v>
      </c>
      <c r="D54" s="5">
        <v>43525</v>
      </c>
      <c r="E54" t="s">
        <v>404</v>
      </c>
      <c r="F54" t="s">
        <v>404</v>
      </c>
      <c r="G54" t="s">
        <v>405</v>
      </c>
      <c r="H54" t="s">
        <v>406</v>
      </c>
      <c r="I54" t="s">
        <v>407</v>
      </c>
      <c r="J54" t="s">
        <v>75</v>
      </c>
      <c r="K54" t="s">
        <v>29</v>
      </c>
      <c r="L54" t="s">
        <v>57</v>
      </c>
      <c r="M54" t="s">
        <v>408</v>
      </c>
      <c r="N54" t="s">
        <v>409</v>
      </c>
      <c r="O54" t="s">
        <v>37</v>
      </c>
      <c r="P54" t="s">
        <v>410</v>
      </c>
      <c r="Q54" t="s">
        <v>49</v>
      </c>
      <c r="R54" s="5">
        <v>43555</v>
      </c>
      <c r="S54" s="5">
        <v>43555</v>
      </c>
      <c r="T54" t="s">
        <v>50</v>
      </c>
    </row>
    <row r="55" spans="1:20">
      <c r="A55" t="s">
        <v>411</v>
      </c>
      <c r="B55" t="s">
        <v>39</v>
      </c>
      <c r="C55" s="5">
        <v>43466</v>
      </c>
      <c r="D55" s="5">
        <v>43525</v>
      </c>
      <c r="E55" t="s">
        <v>412</v>
      </c>
      <c r="F55" t="s">
        <v>412</v>
      </c>
      <c r="G55" t="s">
        <v>413</v>
      </c>
      <c r="H55" t="s">
        <v>414</v>
      </c>
      <c r="I55" t="s">
        <v>271</v>
      </c>
      <c r="J55" t="s">
        <v>65</v>
      </c>
      <c r="K55" t="s">
        <v>31</v>
      </c>
      <c r="L55" t="s">
        <v>415</v>
      </c>
      <c r="M55" t="s">
        <v>416</v>
      </c>
      <c r="N55" t="s">
        <v>417</v>
      </c>
      <c r="O55" t="s">
        <v>37</v>
      </c>
      <c r="P55" t="s">
        <v>418</v>
      </c>
      <c r="Q55" t="s">
        <v>49</v>
      </c>
      <c r="R55" s="5">
        <v>43555</v>
      </c>
      <c r="S55" s="5">
        <v>43555</v>
      </c>
      <c r="T55" t="s">
        <v>50</v>
      </c>
    </row>
    <row r="56" spans="1:20">
      <c r="A56" t="s">
        <v>419</v>
      </c>
      <c r="B56" t="s">
        <v>39</v>
      </c>
      <c r="C56" s="5">
        <v>43556</v>
      </c>
      <c r="D56" s="5">
        <v>43646</v>
      </c>
      <c r="E56" t="s">
        <v>420</v>
      </c>
      <c r="F56" t="s">
        <v>420</v>
      </c>
      <c r="G56" t="s">
        <v>421</v>
      </c>
      <c r="H56" t="s">
        <v>422</v>
      </c>
      <c r="I56" t="s">
        <v>423</v>
      </c>
      <c r="J56" t="s">
        <v>424</v>
      </c>
      <c r="K56" t="s">
        <v>31</v>
      </c>
      <c r="L56" t="s">
        <v>425</v>
      </c>
      <c r="M56" t="s">
        <v>426</v>
      </c>
      <c r="N56" t="s">
        <v>427</v>
      </c>
      <c r="O56" t="s">
        <v>37</v>
      </c>
      <c r="P56" t="s">
        <v>428</v>
      </c>
      <c r="Q56" t="s">
        <v>49</v>
      </c>
      <c r="R56" s="5">
        <v>43646</v>
      </c>
      <c r="S56" s="5">
        <v>43646</v>
      </c>
      <c r="T56" t="s">
        <v>50</v>
      </c>
    </row>
    <row r="57" spans="1:20">
      <c r="A57" t="s">
        <v>429</v>
      </c>
      <c r="B57" t="s">
        <v>39</v>
      </c>
      <c r="C57" s="5">
        <v>43556</v>
      </c>
      <c r="D57" s="5">
        <v>43646</v>
      </c>
      <c r="E57" t="s">
        <v>430</v>
      </c>
      <c r="F57" t="s">
        <v>430</v>
      </c>
      <c r="G57" t="s">
        <v>431</v>
      </c>
      <c r="H57" t="s">
        <v>432</v>
      </c>
      <c r="I57" t="s">
        <v>161</v>
      </c>
      <c r="J57" t="s">
        <v>433</v>
      </c>
      <c r="K57" t="s">
        <v>29</v>
      </c>
      <c r="L57" t="s">
        <v>57</v>
      </c>
      <c r="M57" t="s">
        <v>434</v>
      </c>
      <c r="N57" t="s">
        <v>435</v>
      </c>
      <c r="O57" t="s">
        <v>37</v>
      </c>
      <c r="P57" t="s">
        <v>436</v>
      </c>
      <c r="Q57" t="s">
        <v>49</v>
      </c>
      <c r="R57" s="5">
        <v>43646</v>
      </c>
      <c r="S57" s="5">
        <v>43646</v>
      </c>
      <c r="T57" t="s">
        <v>50</v>
      </c>
    </row>
    <row r="58" spans="1:20">
      <c r="A58" t="s">
        <v>437</v>
      </c>
      <c r="B58" t="s">
        <v>39</v>
      </c>
      <c r="C58" s="5">
        <v>43556</v>
      </c>
      <c r="D58" s="5">
        <v>43646</v>
      </c>
      <c r="E58" t="s">
        <v>438</v>
      </c>
      <c r="F58" t="s">
        <v>438</v>
      </c>
      <c r="G58" t="s">
        <v>439</v>
      </c>
      <c r="H58" t="s">
        <v>306</v>
      </c>
      <c r="I58" t="s">
        <v>178</v>
      </c>
      <c r="J58" t="s">
        <v>440</v>
      </c>
      <c r="K58" t="s">
        <v>31</v>
      </c>
      <c r="L58" t="s">
        <v>45</v>
      </c>
      <c r="M58" t="s">
        <v>441</v>
      </c>
      <c r="N58" t="s">
        <v>442</v>
      </c>
      <c r="O58" t="s">
        <v>37</v>
      </c>
      <c r="P58" t="s">
        <v>443</v>
      </c>
      <c r="Q58" t="s">
        <v>49</v>
      </c>
      <c r="R58" s="5">
        <v>43646</v>
      </c>
      <c r="S58" s="5">
        <v>43646</v>
      </c>
      <c r="T58" t="s">
        <v>50</v>
      </c>
    </row>
    <row r="59" spans="1:20">
      <c r="A59" t="s">
        <v>444</v>
      </c>
      <c r="B59" t="s">
        <v>39</v>
      </c>
      <c r="C59" s="5">
        <v>43647</v>
      </c>
      <c r="D59" s="5">
        <v>43738</v>
      </c>
      <c r="E59" t="s">
        <v>445</v>
      </c>
      <c r="F59" t="s">
        <v>445</v>
      </c>
      <c r="G59" t="s">
        <v>446</v>
      </c>
      <c r="H59" t="s">
        <v>73</v>
      </c>
      <c r="I59" t="s">
        <v>447</v>
      </c>
      <c r="J59" t="s">
        <v>103</v>
      </c>
      <c r="K59" t="s">
        <v>31</v>
      </c>
      <c r="L59" t="s">
        <v>45</v>
      </c>
      <c r="M59" t="s">
        <v>448</v>
      </c>
      <c r="N59" t="s">
        <v>449</v>
      </c>
      <c r="O59" t="s">
        <v>37</v>
      </c>
      <c r="P59" t="s">
        <v>450</v>
      </c>
      <c r="Q59" t="s">
        <v>49</v>
      </c>
      <c r="R59" s="5">
        <v>43738</v>
      </c>
      <c r="S59" s="5">
        <v>43738</v>
      </c>
      <c r="T59" t="s">
        <v>50</v>
      </c>
    </row>
    <row r="60" spans="1:20">
      <c r="A60" t="s">
        <v>451</v>
      </c>
      <c r="B60" t="s">
        <v>39</v>
      </c>
      <c r="C60" s="5">
        <v>43647</v>
      </c>
      <c r="D60" s="5">
        <v>43738</v>
      </c>
      <c r="E60" t="s">
        <v>452</v>
      </c>
      <c r="F60" t="s">
        <v>452</v>
      </c>
      <c r="G60" t="s">
        <v>453</v>
      </c>
      <c r="H60" t="s">
        <v>454</v>
      </c>
      <c r="I60" t="s">
        <v>455</v>
      </c>
      <c r="J60" t="s">
        <v>233</v>
      </c>
      <c r="K60" t="s">
        <v>31</v>
      </c>
      <c r="L60" t="s">
        <v>456</v>
      </c>
      <c r="M60" t="s">
        <v>457</v>
      </c>
      <c r="N60" t="s">
        <v>458</v>
      </c>
      <c r="O60" t="s">
        <v>37</v>
      </c>
      <c r="P60" t="s">
        <v>459</v>
      </c>
      <c r="Q60" t="s">
        <v>49</v>
      </c>
      <c r="R60" s="5">
        <v>43738</v>
      </c>
      <c r="S60" s="5">
        <v>43738</v>
      </c>
      <c r="T60" t="s">
        <v>50</v>
      </c>
    </row>
    <row r="61" spans="1:20">
      <c r="A61" t="s">
        <v>460</v>
      </c>
      <c r="B61" t="s">
        <v>39</v>
      </c>
      <c r="C61" s="5">
        <v>43647</v>
      </c>
      <c r="D61" s="5">
        <v>43738</v>
      </c>
      <c r="E61" t="s">
        <v>461</v>
      </c>
      <c r="F61" t="s">
        <v>461</v>
      </c>
      <c r="G61" t="s">
        <v>462</v>
      </c>
      <c r="H61" t="s">
        <v>463</v>
      </c>
      <c r="I61" t="s">
        <v>464</v>
      </c>
      <c r="J61" t="s">
        <v>233</v>
      </c>
      <c r="K61" t="s">
        <v>29</v>
      </c>
      <c r="L61" t="s">
        <v>29</v>
      </c>
      <c r="M61" t="s">
        <v>465</v>
      </c>
      <c r="N61" t="s">
        <v>466</v>
      </c>
      <c r="O61" t="s">
        <v>37</v>
      </c>
      <c r="P61" t="s">
        <v>467</v>
      </c>
      <c r="Q61" t="s">
        <v>49</v>
      </c>
      <c r="R61" s="5">
        <v>43738</v>
      </c>
      <c r="S61" s="5">
        <v>43738</v>
      </c>
      <c r="T61" t="s">
        <v>50</v>
      </c>
    </row>
    <row r="62" spans="1:20">
      <c r="A62" t="s">
        <v>468</v>
      </c>
      <c r="B62" t="s">
        <v>39</v>
      </c>
      <c r="C62" s="5">
        <v>43647</v>
      </c>
      <c r="D62" s="5">
        <v>43738</v>
      </c>
      <c r="E62" t="s">
        <v>469</v>
      </c>
      <c r="F62" t="s">
        <v>469</v>
      </c>
      <c r="G62" t="s">
        <v>470</v>
      </c>
      <c r="H62" t="s">
        <v>471</v>
      </c>
      <c r="I62" t="s">
        <v>102</v>
      </c>
      <c r="J62" t="s">
        <v>65</v>
      </c>
      <c r="K62" t="s">
        <v>30</v>
      </c>
      <c r="L62" t="s">
        <v>472</v>
      </c>
      <c r="M62" t="s">
        <v>473</v>
      </c>
      <c r="N62" t="s">
        <v>474</v>
      </c>
      <c r="O62" t="s">
        <v>37</v>
      </c>
      <c r="P62" t="s">
        <v>475</v>
      </c>
      <c r="Q62" t="s">
        <v>49</v>
      </c>
      <c r="R62" s="5">
        <v>43738</v>
      </c>
      <c r="S62" s="5">
        <v>43738</v>
      </c>
      <c r="T62" t="s">
        <v>50</v>
      </c>
    </row>
    <row r="63" spans="1:20">
      <c r="A63" t="s">
        <v>476</v>
      </c>
      <c r="B63" t="s">
        <v>39</v>
      </c>
      <c r="C63" s="5">
        <v>43739</v>
      </c>
      <c r="D63" s="5">
        <v>43830</v>
      </c>
      <c r="E63" t="s">
        <v>477</v>
      </c>
      <c r="F63" t="s">
        <v>477</v>
      </c>
      <c r="G63" t="s">
        <v>478</v>
      </c>
      <c r="H63" t="s">
        <v>102</v>
      </c>
      <c r="I63" t="s">
        <v>479</v>
      </c>
      <c r="J63" t="s">
        <v>56</v>
      </c>
      <c r="K63" t="s">
        <v>29</v>
      </c>
      <c r="L63" t="s">
        <v>57</v>
      </c>
      <c r="M63" t="s">
        <v>480</v>
      </c>
      <c r="N63" t="s">
        <v>481</v>
      </c>
      <c r="O63" t="s">
        <v>37</v>
      </c>
      <c r="P63" t="s">
        <v>482</v>
      </c>
      <c r="Q63" t="s">
        <v>49</v>
      </c>
      <c r="R63" s="5">
        <v>43830</v>
      </c>
      <c r="S63" s="5">
        <v>43830</v>
      </c>
      <c r="T63" t="s">
        <v>50</v>
      </c>
    </row>
    <row r="64" spans="1:20">
      <c r="A64" t="s">
        <v>483</v>
      </c>
      <c r="B64" t="s">
        <v>39</v>
      </c>
      <c r="C64" s="5">
        <v>43739</v>
      </c>
      <c r="D64" s="5">
        <v>43830</v>
      </c>
      <c r="E64" t="s">
        <v>484</v>
      </c>
      <c r="F64" t="s">
        <v>484</v>
      </c>
      <c r="G64" t="s">
        <v>485</v>
      </c>
      <c r="H64" t="s">
        <v>486</v>
      </c>
      <c r="I64" t="s">
        <v>487</v>
      </c>
      <c r="J64" t="s">
        <v>65</v>
      </c>
      <c r="K64" t="s">
        <v>31</v>
      </c>
      <c r="L64" t="s">
        <v>171</v>
      </c>
      <c r="M64" t="s">
        <v>488</v>
      </c>
      <c r="N64" t="s">
        <v>489</v>
      </c>
      <c r="O64" t="s">
        <v>37</v>
      </c>
      <c r="P64" t="s">
        <v>490</v>
      </c>
      <c r="Q64" t="s">
        <v>49</v>
      </c>
      <c r="R64" s="5">
        <v>43830</v>
      </c>
      <c r="S64" s="5">
        <v>43830</v>
      </c>
      <c r="T64" t="s">
        <v>50</v>
      </c>
    </row>
    <row r="65" spans="1:20">
      <c r="A65" t="s">
        <v>491</v>
      </c>
      <c r="B65" t="s">
        <v>39</v>
      </c>
      <c r="C65" s="5">
        <v>43739</v>
      </c>
      <c r="D65" s="5">
        <v>43830</v>
      </c>
      <c r="E65" t="s">
        <v>492</v>
      </c>
      <c r="F65" t="s">
        <v>492</v>
      </c>
      <c r="G65" t="s">
        <v>493</v>
      </c>
      <c r="H65" t="s">
        <v>494</v>
      </c>
      <c r="I65" t="s">
        <v>160</v>
      </c>
      <c r="J65" t="s">
        <v>65</v>
      </c>
      <c r="K65" t="s">
        <v>31</v>
      </c>
      <c r="L65" t="s">
        <v>495</v>
      </c>
      <c r="M65" t="s">
        <v>496</v>
      </c>
      <c r="N65" t="s">
        <v>497</v>
      </c>
      <c r="O65" t="s">
        <v>37</v>
      </c>
      <c r="P65" t="s">
        <v>498</v>
      </c>
      <c r="Q65" t="s">
        <v>49</v>
      </c>
      <c r="R65" s="5">
        <v>43830</v>
      </c>
      <c r="S65" s="5">
        <v>43830</v>
      </c>
      <c r="T65" t="s">
        <v>50</v>
      </c>
    </row>
    <row r="66" spans="1:20">
      <c r="A66" t="s">
        <v>499</v>
      </c>
      <c r="B66" t="s">
        <v>39</v>
      </c>
      <c r="C66" s="5">
        <v>43739</v>
      </c>
      <c r="D66" s="5">
        <v>43830</v>
      </c>
      <c r="E66" t="s">
        <v>500</v>
      </c>
      <c r="F66" t="s">
        <v>500</v>
      </c>
      <c r="G66" t="s">
        <v>501</v>
      </c>
      <c r="H66" t="s">
        <v>502</v>
      </c>
      <c r="I66" t="s">
        <v>503</v>
      </c>
      <c r="J66" t="s">
        <v>233</v>
      </c>
      <c r="K66" t="s">
        <v>31</v>
      </c>
      <c r="L66" t="s">
        <v>504</v>
      </c>
      <c r="M66" t="s">
        <v>505</v>
      </c>
      <c r="N66" t="s">
        <v>506</v>
      </c>
      <c r="O66" t="s">
        <v>37</v>
      </c>
      <c r="P66" t="s">
        <v>507</v>
      </c>
      <c r="Q66" t="s">
        <v>49</v>
      </c>
      <c r="R66" s="5">
        <v>43830</v>
      </c>
      <c r="S66" s="5">
        <v>43830</v>
      </c>
      <c r="T66" t="s">
        <v>50</v>
      </c>
    </row>
    <row r="67" spans="1:20">
      <c r="A67" t="s">
        <v>508</v>
      </c>
      <c r="B67" t="s">
        <v>39</v>
      </c>
      <c r="C67" s="5">
        <v>43739</v>
      </c>
      <c r="D67" s="5">
        <v>43830</v>
      </c>
      <c r="E67" t="s">
        <v>509</v>
      </c>
      <c r="F67" t="s">
        <v>509</v>
      </c>
      <c r="G67" t="s">
        <v>510</v>
      </c>
      <c r="H67" t="s">
        <v>511</v>
      </c>
      <c r="I67" t="s">
        <v>512</v>
      </c>
      <c r="J67" t="s">
        <v>339</v>
      </c>
      <c r="K67" t="s">
        <v>31</v>
      </c>
      <c r="L67" t="s">
        <v>45</v>
      </c>
      <c r="M67" t="s">
        <v>513</v>
      </c>
      <c r="N67" t="s">
        <v>514</v>
      </c>
      <c r="O67" t="s">
        <v>37</v>
      </c>
      <c r="P67" t="s">
        <v>515</v>
      </c>
      <c r="Q67" t="s">
        <v>49</v>
      </c>
      <c r="R67" s="5">
        <v>43830</v>
      </c>
      <c r="S67" s="5">
        <v>43830</v>
      </c>
      <c r="T67" t="s">
        <v>50</v>
      </c>
    </row>
    <row r="68" spans="1:20">
      <c r="A68" t="s">
        <v>516</v>
      </c>
      <c r="B68" t="s">
        <v>39</v>
      </c>
      <c r="C68" s="5">
        <v>43739</v>
      </c>
      <c r="D68" s="5">
        <v>43830</v>
      </c>
      <c r="E68" t="s">
        <v>517</v>
      </c>
      <c r="F68" t="s">
        <v>517</v>
      </c>
      <c r="G68" t="s">
        <v>518</v>
      </c>
      <c r="H68" t="s">
        <v>519</v>
      </c>
      <c r="I68" t="s">
        <v>119</v>
      </c>
      <c r="J68" t="s">
        <v>103</v>
      </c>
      <c r="K68" t="s">
        <v>29</v>
      </c>
      <c r="L68" t="s">
        <v>57</v>
      </c>
      <c r="M68" t="s">
        <v>520</v>
      </c>
      <c r="N68" t="s">
        <v>521</v>
      </c>
      <c r="O68" t="s">
        <v>37</v>
      </c>
      <c r="P68" t="s">
        <v>522</v>
      </c>
      <c r="Q68" t="s">
        <v>49</v>
      </c>
      <c r="R68" s="5">
        <v>43830</v>
      </c>
      <c r="S68" s="5">
        <v>43830</v>
      </c>
      <c r="T68" t="s">
        <v>50</v>
      </c>
    </row>
    <row r="69" spans="1:20">
      <c r="A69" t="s">
        <v>523</v>
      </c>
      <c r="B69" t="s">
        <v>39</v>
      </c>
      <c r="C69" s="5">
        <v>43739</v>
      </c>
      <c r="D69" s="5">
        <v>43830</v>
      </c>
      <c r="E69" t="s">
        <v>524</v>
      </c>
      <c r="F69" t="s">
        <v>524</v>
      </c>
      <c r="G69" t="s">
        <v>525</v>
      </c>
      <c r="H69" t="s">
        <v>526</v>
      </c>
      <c r="I69" t="s">
        <v>141</v>
      </c>
      <c r="J69" t="s">
        <v>527</v>
      </c>
      <c r="K69" t="s">
        <v>28</v>
      </c>
      <c r="L69" t="s">
        <v>28</v>
      </c>
      <c r="M69" t="s">
        <v>528</v>
      </c>
      <c r="N69" t="s">
        <v>529</v>
      </c>
      <c r="O69" t="s">
        <v>37</v>
      </c>
      <c r="P69" t="s">
        <v>530</v>
      </c>
      <c r="Q69" t="s">
        <v>49</v>
      </c>
      <c r="R69" s="5">
        <v>43830</v>
      </c>
      <c r="S69" s="5">
        <v>43830</v>
      </c>
      <c r="T69" t="s">
        <v>50</v>
      </c>
    </row>
    <row r="70" spans="1:20">
      <c r="A70" t="s">
        <v>531</v>
      </c>
      <c r="B70" t="s">
        <v>39</v>
      </c>
      <c r="C70" s="5">
        <v>43739</v>
      </c>
      <c r="D70" s="5">
        <v>43830</v>
      </c>
      <c r="E70" t="s">
        <v>532</v>
      </c>
      <c r="F70" t="s">
        <v>532</v>
      </c>
      <c r="G70" t="s">
        <v>533</v>
      </c>
      <c r="H70" t="s">
        <v>464</v>
      </c>
      <c r="I70" t="s">
        <v>306</v>
      </c>
      <c r="J70" t="s">
        <v>527</v>
      </c>
      <c r="K70" t="s">
        <v>31</v>
      </c>
      <c r="L70" t="s">
        <v>534</v>
      </c>
      <c r="M70" t="s">
        <v>535</v>
      </c>
      <c r="N70" t="s">
        <v>536</v>
      </c>
      <c r="O70" t="s">
        <v>37</v>
      </c>
      <c r="P70" t="s">
        <v>537</v>
      </c>
      <c r="Q70" t="s">
        <v>49</v>
      </c>
      <c r="R70" s="5">
        <v>43830</v>
      </c>
      <c r="S70" s="5">
        <v>43830</v>
      </c>
      <c r="T70" t="s">
        <v>50</v>
      </c>
    </row>
    <row r="71" spans="1:20">
      <c r="A71" t="s">
        <v>538</v>
      </c>
      <c r="B71" t="s">
        <v>39</v>
      </c>
      <c r="C71" s="5">
        <v>43739</v>
      </c>
      <c r="D71" s="5">
        <v>43830</v>
      </c>
      <c r="E71" t="s">
        <v>539</v>
      </c>
      <c r="F71" t="s">
        <v>539</v>
      </c>
      <c r="G71" t="s">
        <v>540</v>
      </c>
      <c r="H71" t="s">
        <v>541</v>
      </c>
      <c r="I71" t="s">
        <v>542</v>
      </c>
      <c r="J71" t="s">
        <v>44</v>
      </c>
      <c r="K71" t="s">
        <v>32</v>
      </c>
      <c r="L71" t="s">
        <v>543</v>
      </c>
      <c r="M71" t="s">
        <v>544</v>
      </c>
      <c r="N71" t="s">
        <v>545</v>
      </c>
      <c r="O71" t="s">
        <v>37</v>
      </c>
      <c r="P71" t="s">
        <v>546</v>
      </c>
      <c r="Q71" t="s">
        <v>49</v>
      </c>
      <c r="R71" s="5">
        <v>43830</v>
      </c>
      <c r="S71" s="5">
        <v>43830</v>
      </c>
      <c r="T71" t="s">
        <v>50</v>
      </c>
    </row>
    <row r="72" spans="1:20">
      <c r="A72" t="s">
        <v>547</v>
      </c>
      <c r="B72" t="s">
        <v>277</v>
      </c>
      <c r="C72" s="5">
        <v>43831</v>
      </c>
      <c r="D72" s="5">
        <v>43921</v>
      </c>
      <c r="E72" t="s">
        <v>548</v>
      </c>
      <c r="F72" t="s">
        <v>548</v>
      </c>
      <c r="G72" t="s">
        <v>549</v>
      </c>
      <c r="H72" t="s">
        <v>550</v>
      </c>
      <c r="I72" t="s">
        <v>551</v>
      </c>
      <c r="J72" t="s">
        <v>103</v>
      </c>
      <c r="K72" t="s">
        <v>31</v>
      </c>
      <c r="L72" t="s">
        <v>45</v>
      </c>
      <c r="M72" t="s">
        <v>552</v>
      </c>
      <c r="N72" t="s">
        <v>553</v>
      </c>
      <c r="O72" t="s">
        <v>37</v>
      </c>
      <c r="P72" t="s">
        <v>554</v>
      </c>
      <c r="Q72" t="s">
        <v>49</v>
      </c>
      <c r="R72" s="5">
        <v>43921</v>
      </c>
      <c r="S72" s="5">
        <v>43921</v>
      </c>
      <c r="T72" t="s">
        <v>50</v>
      </c>
    </row>
    <row r="73" spans="1:20">
      <c r="A73" t="s">
        <v>555</v>
      </c>
      <c r="B73" t="s">
        <v>277</v>
      </c>
      <c r="C73" s="5">
        <v>43831</v>
      </c>
      <c r="D73" s="5">
        <v>43921</v>
      </c>
      <c r="E73" t="s">
        <v>556</v>
      </c>
      <c r="F73" t="s">
        <v>556</v>
      </c>
      <c r="G73" t="s">
        <v>557</v>
      </c>
      <c r="H73" t="s">
        <v>306</v>
      </c>
      <c r="I73" t="s">
        <v>306</v>
      </c>
      <c r="J73" t="s">
        <v>233</v>
      </c>
      <c r="K73" t="s">
        <v>29</v>
      </c>
      <c r="L73" t="s">
        <v>29</v>
      </c>
      <c r="M73" t="s">
        <v>558</v>
      </c>
      <c r="N73" t="s">
        <v>559</v>
      </c>
      <c r="O73" t="s">
        <v>37</v>
      </c>
      <c r="P73" t="s">
        <v>560</v>
      </c>
      <c r="Q73" t="s">
        <v>49</v>
      </c>
      <c r="R73" s="5">
        <v>43921</v>
      </c>
      <c r="S73" s="5">
        <v>43921</v>
      </c>
      <c r="T73" t="s">
        <v>50</v>
      </c>
    </row>
    <row r="74" spans="1:20">
      <c r="A74" t="s">
        <v>561</v>
      </c>
      <c r="B74" t="s">
        <v>277</v>
      </c>
      <c r="C74" s="5">
        <v>43831</v>
      </c>
      <c r="D74" s="5">
        <v>43921</v>
      </c>
      <c r="E74" t="s">
        <v>562</v>
      </c>
      <c r="F74" t="s">
        <v>562</v>
      </c>
      <c r="G74" t="s">
        <v>563</v>
      </c>
      <c r="H74" t="s">
        <v>185</v>
      </c>
      <c r="I74" t="s">
        <v>73</v>
      </c>
      <c r="J74" t="s">
        <v>527</v>
      </c>
      <c r="K74" t="s">
        <v>31</v>
      </c>
      <c r="L74" t="s">
        <v>45</v>
      </c>
      <c r="M74" t="s">
        <v>564</v>
      </c>
      <c r="N74" t="s">
        <v>565</v>
      </c>
      <c r="O74" t="s">
        <v>37</v>
      </c>
      <c r="P74" t="s">
        <v>566</v>
      </c>
      <c r="Q74" t="s">
        <v>49</v>
      </c>
      <c r="R74" s="5">
        <v>43921</v>
      </c>
      <c r="S74" s="5">
        <v>43921</v>
      </c>
      <c r="T74" t="s">
        <v>50</v>
      </c>
    </row>
    <row r="75" spans="1:20">
      <c r="A75" t="s">
        <v>567</v>
      </c>
      <c r="B75" t="s">
        <v>277</v>
      </c>
      <c r="C75" s="5">
        <v>43922</v>
      </c>
      <c r="D75" s="5">
        <v>44012</v>
      </c>
      <c r="E75" t="s">
        <v>568</v>
      </c>
      <c r="F75" t="s">
        <v>568</v>
      </c>
      <c r="G75" t="s">
        <v>569</v>
      </c>
      <c r="H75" t="s">
        <v>570</v>
      </c>
      <c r="I75" t="s">
        <v>160</v>
      </c>
      <c r="J75" t="s">
        <v>103</v>
      </c>
      <c r="K75" t="s">
        <v>31</v>
      </c>
      <c r="L75" t="s">
        <v>291</v>
      </c>
      <c r="M75" t="s">
        <v>571</v>
      </c>
      <c r="N75" t="s">
        <v>572</v>
      </c>
      <c r="O75" t="s">
        <v>37</v>
      </c>
      <c r="P75" t="s">
        <v>573</v>
      </c>
      <c r="Q75" t="s">
        <v>49</v>
      </c>
      <c r="R75" s="5">
        <v>44012</v>
      </c>
      <c r="S75" s="5">
        <v>44012</v>
      </c>
      <c r="T75" t="s">
        <v>50</v>
      </c>
    </row>
    <row r="76" spans="1:20">
      <c r="A76" t="s">
        <v>574</v>
      </c>
      <c r="B76" t="s">
        <v>277</v>
      </c>
      <c r="C76" s="5">
        <v>43922</v>
      </c>
      <c r="D76" s="5">
        <v>44012</v>
      </c>
      <c r="E76" t="s">
        <v>575</v>
      </c>
      <c r="F76" t="s">
        <v>575</v>
      </c>
      <c r="G76" t="s">
        <v>576</v>
      </c>
      <c r="H76" t="s">
        <v>64</v>
      </c>
      <c r="I76" t="s">
        <v>577</v>
      </c>
      <c r="J76" t="s">
        <v>201</v>
      </c>
      <c r="K76" t="s">
        <v>29</v>
      </c>
      <c r="L76" t="s">
        <v>57</v>
      </c>
      <c r="M76" t="s">
        <v>578</v>
      </c>
      <c r="N76" t="s">
        <v>579</v>
      </c>
      <c r="O76" t="s">
        <v>37</v>
      </c>
      <c r="P76" t="s">
        <v>580</v>
      </c>
      <c r="Q76" t="s">
        <v>49</v>
      </c>
      <c r="R76" s="5">
        <v>44012</v>
      </c>
      <c r="S76" s="5">
        <v>44012</v>
      </c>
      <c r="T76" t="s">
        <v>50</v>
      </c>
    </row>
    <row r="77" spans="1:20">
      <c r="A77" t="s">
        <v>581</v>
      </c>
      <c r="B77" t="s">
        <v>277</v>
      </c>
      <c r="C77" s="5">
        <v>43922</v>
      </c>
      <c r="D77" s="5">
        <v>44012</v>
      </c>
      <c r="E77" t="s">
        <v>582</v>
      </c>
      <c r="F77" t="s">
        <v>582</v>
      </c>
      <c r="G77" t="s">
        <v>583</v>
      </c>
      <c r="H77" t="s">
        <v>584</v>
      </c>
      <c r="I77" t="s">
        <v>585</v>
      </c>
      <c r="J77" t="s">
        <v>527</v>
      </c>
      <c r="K77" t="s">
        <v>28</v>
      </c>
      <c r="L77" t="s">
        <v>28</v>
      </c>
      <c r="M77" t="s">
        <v>586</v>
      </c>
      <c r="N77" t="s">
        <v>587</v>
      </c>
      <c r="O77" t="s">
        <v>37</v>
      </c>
      <c r="P77" t="s">
        <v>588</v>
      </c>
      <c r="Q77" t="s">
        <v>49</v>
      </c>
      <c r="R77" s="5">
        <v>44012</v>
      </c>
      <c r="S77" s="5">
        <v>44012</v>
      </c>
      <c r="T77" t="s">
        <v>50</v>
      </c>
    </row>
    <row r="78" spans="1:20">
      <c r="A78" t="s">
        <v>589</v>
      </c>
      <c r="B78" t="s">
        <v>277</v>
      </c>
      <c r="C78" s="5">
        <v>43922</v>
      </c>
      <c r="D78" s="5">
        <v>44012</v>
      </c>
      <c r="E78" t="s">
        <v>590</v>
      </c>
      <c r="F78" t="s">
        <v>590</v>
      </c>
      <c r="G78" t="s">
        <v>591</v>
      </c>
      <c r="H78" t="s">
        <v>592</v>
      </c>
      <c r="I78" t="s">
        <v>593</v>
      </c>
      <c r="J78" t="s">
        <v>65</v>
      </c>
      <c r="K78" t="s">
        <v>31</v>
      </c>
      <c r="L78" t="s">
        <v>594</v>
      </c>
      <c r="M78" t="s">
        <v>595</v>
      </c>
      <c r="N78" t="s">
        <v>596</v>
      </c>
      <c r="O78" t="s">
        <v>37</v>
      </c>
      <c r="P78" t="s">
        <v>597</v>
      </c>
      <c r="Q78" t="s">
        <v>49</v>
      </c>
      <c r="R78" s="5">
        <v>44012</v>
      </c>
      <c r="S78" s="5">
        <v>44012</v>
      </c>
      <c r="T78" t="s">
        <v>50</v>
      </c>
    </row>
    <row r="79" spans="1:20">
      <c r="A79" t="s">
        <v>598</v>
      </c>
      <c r="B79" t="s">
        <v>277</v>
      </c>
      <c r="C79" s="5">
        <v>43922</v>
      </c>
      <c r="D79" s="5">
        <v>44012</v>
      </c>
      <c r="E79" t="s">
        <v>599</v>
      </c>
      <c r="F79" t="s">
        <v>599</v>
      </c>
      <c r="G79" t="s">
        <v>600</v>
      </c>
      <c r="H79" t="s">
        <v>119</v>
      </c>
      <c r="I79" t="s">
        <v>73</v>
      </c>
      <c r="J79" t="s">
        <v>329</v>
      </c>
      <c r="K79" t="s">
        <v>32</v>
      </c>
      <c r="L79" t="s">
        <v>330</v>
      </c>
      <c r="M79" t="s">
        <v>601</v>
      </c>
      <c r="N79" t="s">
        <v>602</v>
      </c>
      <c r="O79" t="s">
        <v>37</v>
      </c>
      <c r="P79" t="s">
        <v>603</v>
      </c>
      <c r="Q79" t="s">
        <v>49</v>
      </c>
      <c r="R79" s="5">
        <v>44012</v>
      </c>
      <c r="S79" s="5">
        <v>44012</v>
      </c>
      <c r="T79" t="s">
        <v>50</v>
      </c>
    </row>
    <row r="80" spans="1:20">
      <c r="A80" t="s">
        <v>604</v>
      </c>
      <c r="B80" t="s">
        <v>277</v>
      </c>
      <c r="C80" s="5">
        <v>43922</v>
      </c>
      <c r="D80" s="5">
        <v>44012</v>
      </c>
      <c r="E80" t="s">
        <v>605</v>
      </c>
      <c r="F80" t="s">
        <v>605</v>
      </c>
      <c r="G80" t="s">
        <v>606</v>
      </c>
      <c r="H80" t="s">
        <v>141</v>
      </c>
      <c r="I80" t="s">
        <v>607</v>
      </c>
      <c r="J80" t="s">
        <v>75</v>
      </c>
      <c r="K80" t="s">
        <v>31</v>
      </c>
      <c r="L80" t="s">
        <v>372</v>
      </c>
      <c r="M80" t="s">
        <v>608</v>
      </c>
      <c r="N80" t="s">
        <v>609</v>
      </c>
      <c r="O80" t="s">
        <v>37</v>
      </c>
      <c r="P80" t="s">
        <v>610</v>
      </c>
      <c r="Q80" t="s">
        <v>49</v>
      </c>
      <c r="R80" s="5">
        <v>44012</v>
      </c>
      <c r="S80" s="5">
        <v>44012</v>
      </c>
      <c r="T80" t="s">
        <v>50</v>
      </c>
    </row>
    <row r="81" spans="1:20">
      <c r="A81" t="s">
        <v>611</v>
      </c>
      <c r="B81" t="s">
        <v>277</v>
      </c>
      <c r="C81" s="5">
        <v>43922</v>
      </c>
      <c r="D81" s="5">
        <v>44012</v>
      </c>
      <c r="E81" t="s">
        <v>612</v>
      </c>
      <c r="F81" t="s">
        <v>612</v>
      </c>
      <c r="G81" t="s">
        <v>613</v>
      </c>
      <c r="H81" t="s">
        <v>307</v>
      </c>
      <c r="I81" t="s">
        <v>614</v>
      </c>
      <c r="J81" t="s">
        <v>75</v>
      </c>
      <c r="K81" t="s">
        <v>29</v>
      </c>
      <c r="L81" t="s">
        <v>57</v>
      </c>
      <c r="M81" t="s">
        <v>615</v>
      </c>
      <c r="N81" t="s">
        <v>616</v>
      </c>
      <c r="O81" t="s">
        <v>37</v>
      </c>
      <c r="P81" t="s">
        <v>617</v>
      </c>
      <c r="Q81" t="s">
        <v>49</v>
      </c>
      <c r="R81" s="5">
        <v>44012</v>
      </c>
      <c r="S81" s="5">
        <v>44012</v>
      </c>
      <c r="T81" t="s">
        <v>50</v>
      </c>
    </row>
    <row r="82" spans="1:20">
      <c r="A82" t="s">
        <v>618</v>
      </c>
      <c r="B82" t="s">
        <v>277</v>
      </c>
      <c r="C82" s="5">
        <v>43922</v>
      </c>
      <c r="D82" s="5">
        <v>44012</v>
      </c>
      <c r="E82" t="s">
        <v>619</v>
      </c>
      <c r="F82" t="s">
        <v>619</v>
      </c>
      <c r="G82" t="s">
        <v>620</v>
      </c>
      <c r="H82" t="s">
        <v>621</v>
      </c>
      <c r="I82" t="s">
        <v>306</v>
      </c>
      <c r="J82" t="s">
        <v>75</v>
      </c>
      <c r="K82" t="s">
        <v>31</v>
      </c>
      <c r="L82" t="s">
        <v>171</v>
      </c>
      <c r="M82" t="s">
        <v>622</v>
      </c>
      <c r="N82" t="s">
        <v>623</v>
      </c>
      <c r="O82" t="s">
        <v>37</v>
      </c>
      <c r="P82" t="s">
        <v>624</v>
      </c>
      <c r="Q82" t="s">
        <v>49</v>
      </c>
      <c r="R82" s="5">
        <v>44012</v>
      </c>
      <c r="S82" s="5">
        <v>44012</v>
      </c>
      <c r="T82" t="s">
        <v>50</v>
      </c>
    </row>
    <row r="83" spans="1:20">
      <c r="A83" t="s">
        <v>625</v>
      </c>
      <c r="B83" t="s">
        <v>277</v>
      </c>
      <c r="C83" s="5">
        <v>44013</v>
      </c>
      <c r="D83" s="5">
        <v>44104</v>
      </c>
      <c r="E83" t="s">
        <v>626</v>
      </c>
      <c r="F83" t="s">
        <v>626</v>
      </c>
      <c r="G83" t="s">
        <v>627</v>
      </c>
      <c r="H83" t="s">
        <v>289</v>
      </c>
      <c r="I83" t="s">
        <v>628</v>
      </c>
      <c r="J83" t="s">
        <v>629</v>
      </c>
      <c r="K83" t="s">
        <v>31</v>
      </c>
      <c r="L83" t="s">
        <v>630</v>
      </c>
      <c r="M83" t="s">
        <v>631</v>
      </c>
      <c r="N83" t="s">
        <v>632</v>
      </c>
      <c r="O83" t="s">
        <v>37</v>
      </c>
      <c r="P83" t="s">
        <v>633</v>
      </c>
      <c r="Q83" t="s">
        <v>49</v>
      </c>
      <c r="R83" s="5">
        <v>44013</v>
      </c>
      <c r="S83" s="5">
        <v>44104</v>
      </c>
      <c r="T83" t="s">
        <v>343</v>
      </c>
    </row>
    <row r="84" spans="1:20">
      <c r="A84" t="s">
        <v>634</v>
      </c>
      <c r="B84" t="s">
        <v>277</v>
      </c>
      <c r="C84" s="5">
        <v>44013</v>
      </c>
      <c r="D84" s="5">
        <v>44104</v>
      </c>
      <c r="E84" t="s">
        <v>635</v>
      </c>
      <c r="F84" t="s">
        <v>635</v>
      </c>
      <c r="G84" t="s">
        <v>636</v>
      </c>
      <c r="H84" t="s">
        <v>637</v>
      </c>
      <c r="I84" t="s">
        <v>638</v>
      </c>
      <c r="J84" t="s">
        <v>201</v>
      </c>
      <c r="K84" t="s">
        <v>29</v>
      </c>
      <c r="L84" t="s">
        <v>57</v>
      </c>
      <c r="M84" t="s">
        <v>639</v>
      </c>
      <c r="N84" t="s">
        <v>640</v>
      </c>
      <c r="O84" t="s">
        <v>37</v>
      </c>
      <c r="P84" t="s">
        <v>641</v>
      </c>
      <c r="Q84" t="s">
        <v>49</v>
      </c>
      <c r="R84" s="5">
        <v>44013</v>
      </c>
      <c r="S84" s="5">
        <v>44104</v>
      </c>
      <c r="T84" t="s">
        <v>343</v>
      </c>
    </row>
    <row r="85" spans="1:20">
      <c r="A85" t="s">
        <v>642</v>
      </c>
      <c r="B85" t="s">
        <v>277</v>
      </c>
      <c r="C85" s="5">
        <v>44013</v>
      </c>
      <c r="D85" s="5">
        <v>44104</v>
      </c>
      <c r="E85" t="s">
        <v>643</v>
      </c>
      <c r="F85" t="s">
        <v>643</v>
      </c>
      <c r="G85" t="s">
        <v>644</v>
      </c>
      <c r="H85" t="s">
        <v>645</v>
      </c>
      <c r="I85" t="s">
        <v>646</v>
      </c>
      <c r="J85" t="s">
        <v>329</v>
      </c>
      <c r="K85" t="s">
        <v>31</v>
      </c>
      <c r="L85" t="s">
        <v>647</v>
      </c>
      <c r="M85" t="s">
        <v>648</v>
      </c>
      <c r="N85" t="s">
        <v>649</v>
      </c>
      <c r="O85" t="s">
        <v>37</v>
      </c>
      <c r="P85" t="s">
        <v>650</v>
      </c>
      <c r="Q85" t="s">
        <v>49</v>
      </c>
      <c r="R85" s="5">
        <v>44013</v>
      </c>
      <c r="S85" s="5">
        <v>44104</v>
      </c>
      <c r="T85" t="s">
        <v>343</v>
      </c>
    </row>
    <row r="86" spans="1:20">
      <c r="A86" t="s">
        <v>651</v>
      </c>
      <c r="B86" t="s">
        <v>277</v>
      </c>
      <c r="C86" s="5">
        <v>44013</v>
      </c>
      <c r="D86" s="5">
        <v>44104</v>
      </c>
      <c r="E86" t="s">
        <v>652</v>
      </c>
      <c r="F86" t="s">
        <v>652</v>
      </c>
      <c r="G86" t="s">
        <v>297</v>
      </c>
      <c r="H86" t="s">
        <v>298</v>
      </c>
      <c r="I86" t="s">
        <v>299</v>
      </c>
      <c r="J86" t="s">
        <v>629</v>
      </c>
      <c r="K86" t="s">
        <v>31</v>
      </c>
      <c r="L86" t="s">
        <v>153</v>
      </c>
      <c r="M86" t="s">
        <v>653</v>
      </c>
      <c r="N86" t="s">
        <v>301</v>
      </c>
      <c r="O86" t="s">
        <v>37</v>
      </c>
      <c r="P86" t="s">
        <v>302</v>
      </c>
      <c r="Q86" t="s">
        <v>49</v>
      </c>
      <c r="R86" s="5">
        <v>44013</v>
      </c>
      <c r="S86" s="5">
        <v>44104</v>
      </c>
      <c r="T86" t="s">
        <v>343</v>
      </c>
    </row>
    <row r="87" spans="1:20">
      <c r="A87" t="s">
        <v>654</v>
      </c>
      <c r="B87" t="s">
        <v>39</v>
      </c>
      <c r="C87" s="5">
        <v>43466</v>
      </c>
      <c r="D87" s="5">
        <v>43525</v>
      </c>
      <c r="E87" t="s">
        <v>655</v>
      </c>
      <c r="F87" t="s">
        <v>655</v>
      </c>
      <c r="G87" t="s">
        <v>656</v>
      </c>
      <c r="H87" t="s">
        <v>657</v>
      </c>
      <c r="I87" t="s">
        <v>658</v>
      </c>
      <c r="J87" t="s">
        <v>329</v>
      </c>
      <c r="K87" t="s">
        <v>29</v>
      </c>
      <c r="L87" t="s">
        <v>57</v>
      </c>
      <c r="M87" t="s">
        <v>659</v>
      </c>
      <c r="N87" t="s">
        <v>660</v>
      </c>
      <c r="O87" t="s">
        <v>37</v>
      </c>
      <c r="P87" t="s">
        <v>661</v>
      </c>
      <c r="Q87" t="s">
        <v>49</v>
      </c>
      <c r="R87" s="5">
        <v>43555</v>
      </c>
      <c r="S87" s="5">
        <v>43555</v>
      </c>
      <c r="T87" t="s">
        <v>50</v>
      </c>
    </row>
    <row r="88" spans="1:20">
      <c r="A88" t="s">
        <v>662</v>
      </c>
      <c r="B88" t="s">
        <v>39</v>
      </c>
      <c r="C88" s="5">
        <v>43466</v>
      </c>
      <c r="D88" s="5">
        <v>43525</v>
      </c>
      <c r="E88" t="s">
        <v>663</v>
      </c>
      <c r="F88" t="s">
        <v>663</v>
      </c>
      <c r="G88" t="s">
        <v>664</v>
      </c>
      <c r="H88" t="s">
        <v>160</v>
      </c>
      <c r="I88" t="s">
        <v>665</v>
      </c>
      <c r="J88" t="s">
        <v>527</v>
      </c>
      <c r="K88" t="s">
        <v>31</v>
      </c>
      <c r="L88" t="s">
        <v>399</v>
      </c>
      <c r="M88" t="s">
        <v>666</v>
      </c>
      <c r="N88" t="s">
        <v>667</v>
      </c>
      <c r="O88" t="s">
        <v>37</v>
      </c>
      <c r="P88" t="s">
        <v>668</v>
      </c>
      <c r="Q88" t="s">
        <v>49</v>
      </c>
      <c r="R88" s="5">
        <v>43555</v>
      </c>
      <c r="S88" s="5">
        <v>43555</v>
      </c>
      <c r="T88" t="s">
        <v>50</v>
      </c>
    </row>
    <row r="89" spans="1:20">
      <c r="A89" t="s">
        <v>669</v>
      </c>
      <c r="B89" t="s">
        <v>39</v>
      </c>
      <c r="C89" s="5">
        <v>43466</v>
      </c>
      <c r="D89" s="5">
        <v>43525</v>
      </c>
      <c r="E89" t="s">
        <v>670</v>
      </c>
      <c r="F89" t="s">
        <v>670</v>
      </c>
      <c r="G89" t="s">
        <v>671</v>
      </c>
      <c r="H89" t="s">
        <v>160</v>
      </c>
      <c r="I89" t="s">
        <v>43</v>
      </c>
      <c r="J89" t="s">
        <v>75</v>
      </c>
      <c r="K89" t="s">
        <v>31</v>
      </c>
      <c r="L89" t="s">
        <v>45</v>
      </c>
      <c r="M89" t="s">
        <v>672</v>
      </c>
      <c r="N89" t="s">
        <v>673</v>
      </c>
      <c r="O89" t="s">
        <v>37</v>
      </c>
      <c r="P89" t="s">
        <v>674</v>
      </c>
      <c r="Q89" t="s">
        <v>49</v>
      </c>
      <c r="R89" s="5">
        <v>43555</v>
      </c>
      <c r="S89" s="5">
        <v>43555</v>
      </c>
      <c r="T89" t="s">
        <v>50</v>
      </c>
    </row>
    <row r="90" spans="1:20">
      <c r="A90" t="s">
        <v>675</v>
      </c>
      <c r="B90" t="s">
        <v>39</v>
      </c>
      <c r="C90" s="5">
        <v>43466</v>
      </c>
      <c r="D90" s="5">
        <v>43525</v>
      </c>
      <c r="E90" t="s">
        <v>676</v>
      </c>
      <c r="F90" t="s">
        <v>676</v>
      </c>
      <c r="G90" t="s">
        <v>677</v>
      </c>
      <c r="H90" t="s">
        <v>43</v>
      </c>
      <c r="I90" t="s">
        <v>678</v>
      </c>
      <c r="J90" t="s">
        <v>233</v>
      </c>
      <c r="K90" t="s">
        <v>31</v>
      </c>
      <c r="L90" t="s">
        <v>679</v>
      </c>
      <c r="M90" t="s">
        <v>680</v>
      </c>
      <c r="N90" t="s">
        <v>681</v>
      </c>
      <c r="O90" t="s">
        <v>37</v>
      </c>
      <c r="P90" t="s">
        <v>682</v>
      </c>
      <c r="Q90" t="s">
        <v>49</v>
      </c>
      <c r="R90" s="5">
        <v>43555</v>
      </c>
      <c r="S90" s="5">
        <v>43555</v>
      </c>
      <c r="T90" t="s">
        <v>50</v>
      </c>
    </row>
    <row r="91" spans="1:20">
      <c r="A91" t="s">
        <v>683</v>
      </c>
      <c r="B91" t="s">
        <v>39</v>
      </c>
      <c r="C91" s="5">
        <v>43466</v>
      </c>
      <c r="D91" s="5">
        <v>43525</v>
      </c>
      <c r="E91" t="s">
        <v>278</v>
      </c>
      <c r="F91" t="s">
        <v>278</v>
      </c>
      <c r="G91" t="s">
        <v>279</v>
      </c>
      <c r="H91" t="s">
        <v>119</v>
      </c>
      <c r="I91" t="s">
        <v>280</v>
      </c>
      <c r="J91" t="s">
        <v>65</v>
      </c>
      <c r="K91" t="s">
        <v>32</v>
      </c>
      <c r="L91" t="s">
        <v>153</v>
      </c>
      <c r="M91" t="s">
        <v>684</v>
      </c>
      <c r="N91" t="s">
        <v>685</v>
      </c>
      <c r="O91" t="s">
        <v>37</v>
      </c>
      <c r="P91" t="s">
        <v>283</v>
      </c>
      <c r="Q91" t="s">
        <v>49</v>
      </c>
      <c r="R91" s="5">
        <v>43555</v>
      </c>
      <c r="S91" s="5">
        <v>43555</v>
      </c>
      <c r="T91" t="s">
        <v>50</v>
      </c>
    </row>
    <row r="92" spans="1:20">
      <c r="A92" t="s">
        <v>686</v>
      </c>
      <c r="B92" t="s">
        <v>39</v>
      </c>
      <c r="C92" s="5">
        <v>43466</v>
      </c>
      <c r="D92" s="5">
        <v>43525</v>
      </c>
      <c r="E92" t="s">
        <v>687</v>
      </c>
      <c r="F92" t="s">
        <v>687</v>
      </c>
      <c r="G92" t="s">
        <v>688</v>
      </c>
      <c r="H92" t="s">
        <v>689</v>
      </c>
      <c r="I92" t="s">
        <v>314</v>
      </c>
      <c r="J92" t="s">
        <v>65</v>
      </c>
      <c r="K92" t="s">
        <v>32</v>
      </c>
      <c r="L92" t="s">
        <v>690</v>
      </c>
      <c r="M92" t="s">
        <v>691</v>
      </c>
      <c r="N92" t="s">
        <v>692</v>
      </c>
      <c r="O92" t="s">
        <v>37</v>
      </c>
      <c r="P92" t="s">
        <v>693</v>
      </c>
      <c r="Q92" t="s">
        <v>49</v>
      </c>
      <c r="R92" s="5">
        <v>43555</v>
      </c>
      <c r="S92" s="5">
        <v>43555</v>
      </c>
      <c r="T92" t="s">
        <v>50</v>
      </c>
    </row>
    <row r="93" spans="1:20">
      <c r="A93" t="s">
        <v>694</v>
      </c>
      <c r="B93" t="s">
        <v>39</v>
      </c>
      <c r="C93" s="5">
        <v>43556</v>
      </c>
      <c r="D93" s="5">
        <v>43646</v>
      </c>
      <c r="E93" t="s">
        <v>655</v>
      </c>
      <c r="F93" t="s">
        <v>655</v>
      </c>
      <c r="G93" t="s">
        <v>656</v>
      </c>
      <c r="H93" t="s">
        <v>657</v>
      </c>
      <c r="I93" t="s">
        <v>658</v>
      </c>
      <c r="J93" t="s">
        <v>695</v>
      </c>
      <c r="K93" t="s">
        <v>29</v>
      </c>
      <c r="L93" t="s">
        <v>57</v>
      </c>
      <c r="M93" t="s">
        <v>696</v>
      </c>
      <c r="N93" t="s">
        <v>660</v>
      </c>
      <c r="O93" t="s">
        <v>37</v>
      </c>
      <c r="P93" t="s">
        <v>661</v>
      </c>
      <c r="Q93" t="s">
        <v>49</v>
      </c>
      <c r="R93" s="5">
        <v>43646</v>
      </c>
      <c r="S93" s="5">
        <v>43646</v>
      </c>
      <c r="T93" t="s">
        <v>50</v>
      </c>
    </row>
    <row r="94" spans="1:20">
      <c r="A94" t="s">
        <v>697</v>
      </c>
      <c r="B94" t="s">
        <v>39</v>
      </c>
      <c r="C94" s="5">
        <v>43556</v>
      </c>
      <c r="D94" s="5">
        <v>43646</v>
      </c>
      <c r="E94" t="s">
        <v>698</v>
      </c>
      <c r="F94" t="s">
        <v>698</v>
      </c>
      <c r="G94" t="s">
        <v>699</v>
      </c>
      <c r="H94" t="s">
        <v>700</v>
      </c>
      <c r="I94" t="s">
        <v>64</v>
      </c>
      <c r="J94" t="s">
        <v>701</v>
      </c>
      <c r="K94" t="s">
        <v>30</v>
      </c>
      <c r="L94" t="s">
        <v>702</v>
      </c>
      <c r="M94" t="s">
        <v>703</v>
      </c>
      <c r="N94" t="s">
        <v>704</v>
      </c>
      <c r="O94" t="s">
        <v>37</v>
      </c>
      <c r="P94" t="s">
        <v>705</v>
      </c>
      <c r="Q94" t="s">
        <v>49</v>
      </c>
      <c r="R94" s="5">
        <v>43646</v>
      </c>
      <c r="S94" s="5">
        <v>43646</v>
      </c>
      <c r="T94" t="s">
        <v>50</v>
      </c>
    </row>
    <row r="95" spans="1:20">
      <c r="A95" t="s">
        <v>706</v>
      </c>
      <c r="B95" t="s">
        <v>39</v>
      </c>
      <c r="C95" s="5">
        <v>43556</v>
      </c>
      <c r="D95" s="5">
        <v>43646</v>
      </c>
      <c r="E95" t="s">
        <v>619</v>
      </c>
      <c r="F95" t="s">
        <v>619</v>
      </c>
      <c r="G95" t="s">
        <v>620</v>
      </c>
      <c r="H95" t="s">
        <v>621</v>
      </c>
      <c r="I95" t="s">
        <v>306</v>
      </c>
      <c r="J95" t="s">
        <v>707</v>
      </c>
      <c r="K95" t="s">
        <v>31</v>
      </c>
      <c r="L95" t="s">
        <v>171</v>
      </c>
      <c r="M95" t="s">
        <v>708</v>
      </c>
      <c r="N95" t="s">
        <v>709</v>
      </c>
      <c r="O95" t="s">
        <v>37</v>
      </c>
      <c r="P95" t="s">
        <v>624</v>
      </c>
      <c r="Q95" t="s">
        <v>49</v>
      </c>
      <c r="R95" s="5">
        <v>43646</v>
      </c>
      <c r="S95" s="5">
        <v>43646</v>
      </c>
      <c r="T95" t="s">
        <v>50</v>
      </c>
    </row>
    <row r="96" spans="1:20">
      <c r="A96" t="s">
        <v>710</v>
      </c>
      <c r="B96" t="s">
        <v>39</v>
      </c>
      <c r="C96" s="5">
        <v>43556</v>
      </c>
      <c r="D96" s="5">
        <v>43646</v>
      </c>
      <c r="E96" t="s">
        <v>711</v>
      </c>
      <c r="F96" t="s">
        <v>711</v>
      </c>
      <c r="G96" t="s">
        <v>712</v>
      </c>
      <c r="H96" t="s">
        <v>289</v>
      </c>
      <c r="I96" t="s">
        <v>713</v>
      </c>
      <c r="J96" t="s">
        <v>152</v>
      </c>
      <c r="K96" t="s">
        <v>32</v>
      </c>
      <c r="L96" t="s">
        <v>714</v>
      </c>
      <c r="M96" t="s">
        <v>715</v>
      </c>
      <c r="N96" t="s">
        <v>716</v>
      </c>
      <c r="O96" t="s">
        <v>37</v>
      </c>
      <c r="P96" t="s">
        <v>717</v>
      </c>
      <c r="Q96" t="s">
        <v>49</v>
      </c>
      <c r="R96" s="5">
        <v>43646</v>
      </c>
      <c r="S96" s="5">
        <v>43646</v>
      </c>
      <c r="T96" t="s">
        <v>50</v>
      </c>
    </row>
    <row r="97" spans="1:20">
      <c r="A97" t="s">
        <v>718</v>
      </c>
      <c r="B97" t="s">
        <v>39</v>
      </c>
      <c r="C97" s="5">
        <v>43556</v>
      </c>
      <c r="D97" s="5">
        <v>43646</v>
      </c>
      <c r="E97" t="s">
        <v>719</v>
      </c>
      <c r="F97" t="s">
        <v>719</v>
      </c>
      <c r="G97" t="s">
        <v>720</v>
      </c>
      <c r="H97" t="s">
        <v>721</v>
      </c>
      <c r="I97" t="s">
        <v>722</v>
      </c>
      <c r="J97" t="s">
        <v>723</v>
      </c>
      <c r="K97" t="s">
        <v>29</v>
      </c>
      <c r="L97" t="s">
        <v>57</v>
      </c>
      <c r="M97" t="s">
        <v>724</v>
      </c>
      <c r="N97" t="s">
        <v>725</v>
      </c>
      <c r="O97" t="s">
        <v>37</v>
      </c>
      <c r="P97" t="s">
        <v>726</v>
      </c>
      <c r="Q97" t="s">
        <v>49</v>
      </c>
      <c r="R97" s="5">
        <v>43646</v>
      </c>
      <c r="S97" s="5">
        <v>43646</v>
      </c>
      <c r="T97" t="s">
        <v>50</v>
      </c>
    </row>
    <row r="98" spans="1:20">
      <c r="A98" t="s">
        <v>727</v>
      </c>
      <c r="B98" t="s">
        <v>39</v>
      </c>
      <c r="C98" s="5">
        <v>43556</v>
      </c>
      <c r="D98" s="5">
        <v>43646</v>
      </c>
      <c r="E98" t="s">
        <v>635</v>
      </c>
      <c r="F98" t="s">
        <v>635</v>
      </c>
      <c r="G98" t="s">
        <v>636</v>
      </c>
      <c r="H98" t="s">
        <v>637</v>
      </c>
      <c r="I98" t="s">
        <v>638</v>
      </c>
      <c r="J98" t="s">
        <v>728</v>
      </c>
      <c r="K98" t="s">
        <v>29</v>
      </c>
      <c r="L98" t="s">
        <v>57</v>
      </c>
      <c r="M98" t="s">
        <v>729</v>
      </c>
      <c r="N98" t="s">
        <v>730</v>
      </c>
      <c r="O98" t="s">
        <v>37</v>
      </c>
      <c r="P98" t="s">
        <v>641</v>
      </c>
      <c r="Q98" t="s">
        <v>49</v>
      </c>
      <c r="R98" s="5">
        <v>43646</v>
      </c>
      <c r="S98" s="5">
        <v>43646</v>
      </c>
      <c r="T98" t="s">
        <v>50</v>
      </c>
    </row>
    <row r="99" spans="1:20">
      <c r="A99" t="s">
        <v>731</v>
      </c>
      <c r="B99" t="s">
        <v>39</v>
      </c>
      <c r="C99" s="5">
        <v>43647</v>
      </c>
      <c r="D99" s="5">
        <v>43738</v>
      </c>
      <c r="E99" t="s">
        <v>732</v>
      </c>
      <c r="F99" t="s">
        <v>732</v>
      </c>
      <c r="G99" t="s">
        <v>168</v>
      </c>
      <c r="H99" t="s">
        <v>733</v>
      </c>
      <c r="I99" t="s">
        <v>734</v>
      </c>
      <c r="J99" t="s">
        <v>65</v>
      </c>
      <c r="K99" t="s">
        <v>31</v>
      </c>
      <c r="L99" t="s">
        <v>415</v>
      </c>
      <c r="M99" t="s">
        <v>735</v>
      </c>
      <c r="N99" t="s">
        <v>736</v>
      </c>
      <c r="O99" t="s">
        <v>37</v>
      </c>
      <c r="P99" t="s">
        <v>737</v>
      </c>
      <c r="Q99" t="s">
        <v>49</v>
      </c>
      <c r="R99" s="5">
        <v>43738</v>
      </c>
      <c r="S99" s="5">
        <v>43738</v>
      </c>
      <c r="T99" t="s">
        <v>50</v>
      </c>
    </row>
    <row r="100" spans="1:20">
      <c r="A100" t="s">
        <v>738</v>
      </c>
      <c r="B100" t="s">
        <v>39</v>
      </c>
      <c r="C100" s="5">
        <v>43647</v>
      </c>
      <c r="D100" s="5">
        <v>43738</v>
      </c>
      <c r="E100" t="s">
        <v>739</v>
      </c>
      <c r="F100" t="s">
        <v>739</v>
      </c>
      <c r="G100" t="s">
        <v>740</v>
      </c>
      <c r="H100" t="s">
        <v>740</v>
      </c>
      <c r="I100" t="s">
        <v>740</v>
      </c>
      <c r="J100" t="s">
        <v>103</v>
      </c>
      <c r="K100" t="s">
        <v>26</v>
      </c>
      <c r="L100" t="s">
        <v>26</v>
      </c>
      <c r="M100" t="s">
        <v>741</v>
      </c>
      <c r="N100" t="s">
        <v>742</v>
      </c>
      <c r="O100" t="s">
        <v>37</v>
      </c>
      <c r="P100" t="s">
        <v>743</v>
      </c>
      <c r="Q100" t="s">
        <v>49</v>
      </c>
      <c r="R100" s="5">
        <v>43738</v>
      </c>
      <c r="S100" s="5">
        <v>43738</v>
      </c>
      <c r="T100" t="s">
        <v>50</v>
      </c>
    </row>
    <row r="101" spans="1:20">
      <c r="A101" t="s">
        <v>744</v>
      </c>
      <c r="B101" t="s">
        <v>39</v>
      </c>
      <c r="C101" s="5">
        <v>43647</v>
      </c>
      <c r="D101" s="5">
        <v>43738</v>
      </c>
      <c r="E101" t="s">
        <v>745</v>
      </c>
      <c r="F101" t="s">
        <v>745</v>
      </c>
      <c r="G101" t="s">
        <v>613</v>
      </c>
      <c r="H101" t="s">
        <v>503</v>
      </c>
      <c r="I101" t="s">
        <v>64</v>
      </c>
      <c r="J101" t="s">
        <v>329</v>
      </c>
      <c r="K101" t="s">
        <v>31</v>
      </c>
      <c r="L101" t="s">
        <v>399</v>
      </c>
      <c r="M101" t="s">
        <v>746</v>
      </c>
      <c r="N101" t="s">
        <v>747</v>
      </c>
      <c r="O101" t="s">
        <v>37</v>
      </c>
      <c r="P101" t="s">
        <v>748</v>
      </c>
      <c r="Q101" t="s">
        <v>49</v>
      </c>
      <c r="R101" s="5">
        <v>43738</v>
      </c>
      <c r="S101" s="5">
        <v>43738</v>
      </c>
      <c r="T101" t="s">
        <v>50</v>
      </c>
    </row>
    <row r="102" spans="1:20">
      <c r="A102" t="s">
        <v>749</v>
      </c>
      <c r="B102" t="s">
        <v>39</v>
      </c>
      <c r="C102" s="5">
        <v>43647</v>
      </c>
      <c r="D102" s="5">
        <v>43738</v>
      </c>
      <c r="E102" t="s">
        <v>750</v>
      </c>
      <c r="F102" t="s">
        <v>750</v>
      </c>
      <c r="G102" t="s">
        <v>751</v>
      </c>
      <c r="H102" t="s">
        <v>64</v>
      </c>
      <c r="I102" t="s">
        <v>752</v>
      </c>
      <c r="J102" t="s">
        <v>65</v>
      </c>
      <c r="K102" t="s">
        <v>31</v>
      </c>
      <c r="L102" t="s">
        <v>45</v>
      </c>
      <c r="M102" t="s">
        <v>753</v>
      </c>
      <c r="N102" t="s">
        <v>754</v>
      </c>
      <c r="O102" t="s">
        <v>37</v>
      </c>
      <c r="P102" t="s">
        <v>755</v>
      </c>
      <c r="Q102" t="s">
        <v>49</v>
      </c>
      <c r="R102" s="5">
        <v>43738</v>
      </c>
      <c r="S102" s="5">
        <v>43738</v>
      </c>
      <c r="T102" t="s">
        <v>50</v>
      </c>
    </row>
    <row r="103" spans="1:20">
      <c r="A103" t="s">
        <v>756</v>
      </c>
      <c r="B103" t="s">
        <v>39</v>
      </c>
      <c r="C103" s="5">
        <v>43647</v>
      </c>
      <c r="D103" s="5">
        <v>43738</v>
      </c>
      <c r="E103" t="s">
        <v>757</v>
      </c>
      <c r="F103" t="s">
        <v>757</v>
      </c>
      <c r="G103" t="s">
        <v>758</v>
      </c>
      <c r="H103" t="s">
        <v>759</v>
      </c>
      <c r="I103" t="s">
        <v>160</v>
      </c>
      <c r="J103" t="s">
        <v>329</v>
      </c>
      <c r="K103" t="s">
        <v>31</v>
      </c>
      <c r="L103" t="s">
        <v>760</v>
      </c>
      <c r="M103" t="s">
        <v>761</v>
      </c>
      <c r="N103" t="s">
        <v>762</v>
      </c>
      <c r="O103" t="s">
        <v>37</v>
      </c>
      <c r="P103" t="s">
        <v>763</v>
      </c>
      <c r="Q103" t="s">
        <v>49</v>
      </c>
      <c r="R103" s="5">
        <v>43738</v>
      </c>
      <c r="S103" s="5">
        <v>43738</v>
      </c>
      <c r="T103" t="s">
        <v>50</v>
      </c>
    </row>
    <row r="104" spans="1:20">
      <c r="A104" t="s">
        <v>764</v>
      </c>
      <c r="B104" t="s">
        <v>39</v>
      </c>
      <c r="C104" s="5">
        <v>43647</v>
      </c>
      <c r="D104" s="5">
        <v>43738</v>
      </c>
      <c r="E104" t="s">
        <v>765</v>
      </c>
      <c r="F104" t="s">
        <v>765</v>
      </c>
      <c r="G104" t="s">
        <v>766</v>
      </c>
      <c r="H104" t="s">
        <v>479</v>
      </c>
      <c r="I104" t="s">
        <v>767</v>
      </c>
      <c r="J104" t="s">
        <v>233</v>
      </c>
      <c r="K104" t="s">
        <v>31</v>
      </c>
      <c r="L104" t="s">
        <v>768</v>
      </c>
      <c r="M104" t="s">
        <v>769</v>
      </c>
      <c r="N104" t="s">
        <v>770</v>
      </c>
      <c r="O104" t="s">
        <v>37</v>
      </c>
      <c r="P104" t="s">
        <v>771</v>
      </c>
      <c r="Q104" t="s">
        <v>49</v>
      </c>
      <c r="R104" s="5">
        <v>43738</v>
      </c>
      <c r="S104" s="5">
        <v>43738</v>
      </c>
      <c r="T104" t="s">
        <v>50</v>
      </c>
    </row>
    <row r="105" spans="1:20">
      <c r="A105" t="s">
        <v>772</v>
      </c>
      <c r="B105" t="s">
        <v>39</v>
      </c>
      <c r="C105" s="5">
        <v>43647</v>
      </c>
      <c r="D105" s="5">
        <v>43738</v>
      </c>
      <c r="E105" t="s">
        <v>108</v>
      </c>
      <c r="F105" t="s">
        <v>108</v>
      </c>
      <c r="G105" t="s">
        <v>109</v>
      </c>
      <c r="H105" t="s">
        <v>110</v>
      </c>
      <c r="I105" t="s">
        <v>73</v>
      </c>
      <c r="J105" t="s">
        <v>65</v>
      </c>
      <c r="K105" t="s">
        <v>31</v>
      </c>
      <c r="L105" t="s">
        <v>111</v>
      </c>
      <c r="M105" t="s">
        <v>773</v>
      </c>
      <c r="N105" t="s">
        <v>774</v>
      </c>
      <c r="O105" t="s">
        <v>37</v>
      </c>
      <c r="P105" t="s">
        <v>114</v>
      </c>
      <c r="Q105" t="s">
        <v>49</v>
      </c>
      <c r="R105" s="5">
        <v>43738</v>
      </c>
      <c r="S105" s="5">
        <v>43738</v>
      </c>
      <c r="T105" t="s">
        <v>50</v>
      </c>
    </row>
    <row r="106" spans="1:20">
      <c r="A106" t="s">
        <v>775</v>
      </c>
      <c r="B106" t="s">
        <v>39</v>
      </c>
      <c r="C106" s="5">
        <v>43647</v>
      </c>
      <c r="D106" s="5">
        <v>43738</v>
      </c>
      <c r="E106" t="s">
        <v>776</v>
      </c>
      <c r="F106" t="s">
        <v>776</v>
      </c>
      <c r="G106" t="s">
        <v>777</v>
      </c>
      <c r="H106" t="s">
        <v>455</v>
      </c>
      <c r="I106" t="s">
        <v>778</v>
      </c>
      <c r="J106" t="s">
        <v>44</v>
      </c>
      <c r="K106" t="s">
        <v>28</v>
      </c>
      <c r="L106" t="s">
        <v>28</v>
      </c>
      <c r="M106" t="s">
        <v>779</v>
      </c>
      <c r="N106" t="s">
        <v>780</v>
      </c>
      <c r="O106" t="s">
        <v>37</v>
      </c>
      <c r="P106" t="s">
        <v>781</v>
      </c>
      <c r="Q106" t="s">
        <v>49</v>
      </c>
      <c r="R106" s="5">
        <v>43738</v>
      </c>
      <c r="S106" s="5">
        <v>43738</v>
      </c>
      <c r="T106" t="s">
        <v>50</v>
      </c>
    </row>
    <row r="107" spans="1:20">
      <c r="A107" t="s">
        <v>782</v>
      </c>
      <c r="B107" t="s">
        <v>39</v>
      </c>
      <c r="C107" s="5">
        <v>43739</v>
      </c>
      <c r="D107" s="5">
        <v>43830</v>
      </c>
      <c r="E107" t="s">
        <v>783</v>
      </c>
      <c r="F107" t="s">
        <v>783</v>
      </c>
      <c r="G107" t="s">
        <v>784</v>
      </c>
      <c r="H107" t="s">
        <v>785</v>
      </c>
      <c r="I107" t="s">
        <v>786</v>
      </c>
      <c r="J107" t="s">
        <v>75</v>
      </c>
      <c r="K107" t="s">
        <v>31</v>
      </c>
      <c r="L107" t="s">
        <v>399</v>
      </c>
      <c r="M107" t="s">
        <v>787</v>
      </c>
      <c r="N107" t="s">
        <v>788</v>
      </c>
      <c r="O107" t="s">
        <v>37</v>
      </c>
      <c r="P107" t="s">
        <v>789</v>
      </c>
      <c r="Q107" t="s">
        <v>49</v>
      </c>
      <c r="R107" s="5">
        <v>43830</v>
      </c>
      <c r="S107" s="5">
        <v>43830</v>
      </c>
      <c r="T107" t="s">
        <v>50</v>
      </c>
    </row>
    <row r="108" spans="1:20">
      <c r="A108" t="s">
        <v>790</v>
      </c>
      <c r="B108" t="s">
        <v>39</v>
      </c>
      <c r="C108" s="5">
        <v>43739</v>
      </c>
      <c r="D108" s="5">
        <v>43830</v>
      </c>
      <c r="E108" t="s">
        <v>791</v>
      </c>
      <c r="F108" t="s">
        <v>791</v>
      </c>
      <c r="G108" t="s">
        <v>792</v>
      </c>
      <c r="H108" t="s">
        <v>793</v>
      </c>
      <c r="I108" t="s">
        <v>479</v>
      </c>
      <c r="J108" t="s">
        <v>103</v>
      </c>
      <c r="K108" t="s">
        <v>29</v>
      </c>
      <c r="L108" t="s">
        <v>29</v>
      </c>
      <c r="M108" t="s">
        <v>794</v>
      </c>
      <c r="N108" t="s">
        <v>795</v>
      </c>
      <c r="O108" t="s">
        <v>37</v>
      </c>
      <c r="P108" t="s">
        <v>796</v>
      </c>
      <c r="Q108" t="s">
        <v>49</v>
      </c>
      <c r="R108" s="5">
        <v>43830</v>
      </c>
      <c r="S108" s="5">
        <v>43830</v>
      </c>
      <c r="T108" t="s">
        <v>50</v>
      </c>
    </row>
    <row r="109" spans="1:20">
      <c r="A109" t="s">
        <v>797</v>
      </c>
      <c r="B109" t="s">
        <v>39</v>
      </c>
      <c r="C109" s="5">
        <v>43739</v>
      </c>
      <c r="D109" s="5">
        <v>43830</v>
      </c>
      <c r="E109" t="s">
        <v>798</v>
      </c>
      <c r="F109" t="s">
        <v>798</v>
      </c>
      <c r="G109" t="s">
        <v>583</v>
      </c>
      <c r="H109" t="s">
        <v>799</v>
      </c>
      <c r="I109" t="s">
        <v>93</v>
      </c>
      <c r="J109" t="s">
        <v>233</v>
      </c>
      <c r="K109" t="s">
        <v>31</v>
      </c>
      <c r="L109" t="s">
        <v>390</v>
      </c>
      <c r="M109" t="s">
        <v>800</v>
      </c>
      <c r="N109" t="s">
        <v>801</v>
      </c>
      <c r="O109" t="s">
        <v>37</v>
      </c>
      <c r="P109" t="s">
        <v>802</v>
      </c>
      <c r="Q109" t="s">
        <v>49</v>
      </c>
      <c r="R109" s="5">
        <v>43830</v>
      </c>
      <c r="S109" s="5">
        <v>43830</v>
      </c>
      <c r="T109" t="s">
        <v>50</v>
      </c>
    </row>
    <row r="110" spans="1:20">
      <c r="A110" t="s">
        <v>803</v>
      </c>
      <c r="B110" t="s">
        <v>39</v>
      </c>
      <c r="C110" s="5">
        <v>43739</v>
      </c>
      <c r="D110" s="5">
        <v>43830</v>
      </c>
      <c r="E110" t="s">
        <v>804</v>
      </c>
      <c r="F110" t="s">
        <v>804</v>
      </c>
      <c r="G110" t="s">
        <v>805</v>
      </c>
      <c r="H110" t="s">
        <v>806</v>
      </c>
      <c r="I110" t="s">
        <v>92</v>
      </c>
      <c r="J110" t="s">
        <v>65</v>
      </c>
      <c r="K110" t="s">
        <v>31</v>
      </c>
      <c r="L110" t="s">
        <v>45</v>
      </c>
      <c r="M110" t="s">
        <v>807</v>
      </c>
      <c r="N110" t="s">
        <v>808</v>
      </c>
      <c r="O110" t="s">
        <v>37</v>
      </c>
      <c r="P110" t="s">
        <v>809</v>
      </c>
      <c r="Q110" t="s">
        <v>49</v>
      </c>
      <c r="R110" s="5">
        <v>43830</v>
      </c>
      <c r="S110" s="5">
        <v>43830</v>
      </c>
      <c r="T110" t="s">
        <v>50</v>
      </c>
    </row>
    <row r="111" spans="1:20">
      <c r="A111" t="s">
        <v>810</v>
      </c>
      <c r="B111" t="s">
        <v>39</v>
      </c>
      <c r="C111" s="5">
        <v>43739</v>
      </c>
      <c r="D111" s="5">
        <v>43830</v>
      </c>
      <c r="E111" t="s">
        <v>452</v>
      </c>
      <c r="F111" t="s">
        <v>452</v>
      </c>
      <c r="G111" t="s">
        <v>453</v>
      </c>
      <c r="H111" t="s">
        <v>454</v>
      </c>
      <c r="I111" t="s">
        <v>455</v>
      </c>
      <c r="J111" t="s">
        <v>233</v>
      </c>
      <c r="K111" t="s">
        <v>31</v>
      </c>
      <c r="L111" t="s">
        <v>456</v>
      </c>
      <c r="M111" t="s">
        <v>811</v>
      </c>
      <c r="N111" t="s">
        <v>458</v>
      </c>
      <c r="O111" t="s">
        <v>37</v>
      </c>
      <c r="P111" t="s">
        <v>459</v>
      </c>
      <c r="Q111" t="s">
        <v>49</v>
      </c>
      <c r="R111" s="5">
        <v>43830</v>
      </c>
      <c r="S111" s="5">
        <v>43830</v>
      </c>
      <c r="T111" t="s">
        <v>50</v>
      </c>
    </row>
    <row r="112" spans="1:20">
      <c r="A112" t="s">
        <v>812</v>
      </c>
      <c r="B112" t="s">
        <v>277</v>
      </c>
      <c r="C112" s="5">
        <v>43831</v>
      </c>
      <c r="D112" s="5">
        <v>43921</v>
      </c>
      <c r="E112" t="s">
        <v>445</v>
      </c>
      <c r="F112" t="s">
        <v>445</v>
      </c>
      <c r="G112" t="s">
        <v>446</v>
      </c>
      <c r="H112" t="s">
        <v>73</v>
      </c>
      <c r="I112" t="s">
        <v>447</v>
      </c>
      <c r="J112" t="s">
        <v>103</v>
      </c>
      <c r="K112" t="s">
        <v>31</v>
      </c>
      <c r="L112" t="s">
        <v>45</v>
      </c>
      <c r="M112" t="s">
        <v>813</v>
      </c>
      <c r="N112" t="s">
        <v>449</v>
      </c>
      <c r="O112" t="s">
        <v>37</v>
      </c>
      <c r="P112" t="s">
        <v>450</v>
      </c>
      <c r="Q112" t="s">
        <v>49</v>
      </c>
      <c r="R112" s="5">
        <v>43921</v>
      </c>
      <c r="S112" s="5">
        <v>43921</v>
      </c>
      <c r="T112" t="s">
        <v>50</v>
      </c>
    </row>
    <row r="113" spans="1:20">
      <c r="A113" t="s">
        <v>814</v>
      </c>
      <c r="B113" t="s">
        <v>277</v>
      </c>
      <c r="C113" s="5">
        <v>43831</v>
      </c>
      <c r="D113" s="5">
        <v>43921</v>
      </c>
      <c r="E113" t="s">
        <v>815</v>
      </c>
      <c r="F113" t="s">
        <v>815</v>
      </c>
      <c r="G113" t="s">
        <v>816</v>
      </c>
      <c r="H113" t="s">
        <v>638</v>
      </c>
      <c r="I113" t="s">
        <v>637</v>
      </c>
      <c r="J113" t="s">
        <v>201</v>
      </c>
      <c r="K113" t="s">
        <v>29</v>
      </c>
      <c r="L113" t="s">
        <v>57</v>
      </c>
      <c r="M113" t="s">
        <v>817</v>
      </c>
      <c r="N113" t="s">
        <v>818</v>
      </c>
      <c r="O113" t="s">
        <v>37</v>
      </c>
      <c r="P113" t="s">
        <v>819</v>
      </c>
      <c r="Q113" t="s">
        <v>49</v>
      </c>
      <c r="R113" s="5">
        <v>43921</v>
      </c>
      <c r="S113" s="5">
        <v>43921</v>
      </c>
      <c r="T113" t="s">
        <v>50</v>
      </c>
    </row>
    <row r="114" spans="1:20">
      <c r="A114" t="s">
        <v>820</v>
      </c>
      <c r="B114" t="s">
        <v>277</v>
      </c>
      <c r="C114" s="5">
        <v>43831</v>
      </c>
      <c r="D114" s="5">
        <v>43921</v>
      </c>
      <c r="E114" t="s">
        <v>158</v>
      </c>
      <c r="F114" t="s">
        <v>158</v>
      </c>
      <c r="G114" t="s">
        <v>159</v>
      </c>
      <c r="H114" t="s">
        <v>160</v>
      </c>
      <c r="I114" t="s">
        <v>161</v>
      </c>
      <c r="J114" t="s">
        <v>339</v>
      </c>
      <c r="K114" t="s">
        <v>31</v>
      </c>
      <c r="L114" t="s">
        <v>45</v>
      </c>
      <c r="M114" t="s">
        <v>821</v>
      </c>
      <c r="N114" t="s">
        <v>822</v>
      </c>
      <c r="O114" t="s">
        <v>37</v>
      </c>
      <c r="P114" t="s">
        <v>165</v>
      </c>
      <c r="Q114" t="s">
        <v>49</v>
      </c>
      <c r="R114" s="5">
        <v>43921</v>
      </c>
      <c r="S114" s="5">
        <v>43921</v>
      </c>
      <c r="T114" t="s">
        <v>50</v>
      </c>
    </row>
    <row r="115" spans="1:20">
      <c r="A115" t="s">
        <v>823</v>
      </c>
      <c r="B115" t="s">
        <v>277</v>
      </c>
      <c r="C115" s="5">
        <v>43831</v>
      </c>
      <c r="D115" s="5">
        <v>43921</v>
      </c>
      <c r="E115" t="s">
        <v>824</v>
      </c>
      <c r="F115" t="s">
        <v>824</v>
      </c>
      <c r="G115" t="s">
        <v>825</v>
      </c>
      <c r="H115" t="s">
        <v>826</v>
      </c>
      <c r="I115" t="s">
        <v>827</v>
      </c>
      <c r="J115" t="s">
        <v>217</v>
      </c>
      <c r="K115" t="s">
        <v>31</v>
      </c>
      <c r="L115" t="s">
        <v>153</v>
      </c>
      <c r="M115" t="s">
        <v>828</v>
      </c>
      <c r="N115" t="s">
        <v>829</v>
      </c>
      <c r="O115" t="s">
        <v>37</v>
      </c>
      <c r="P115" t="s">
        <v>830</v>
      </c>
      <c r="Q115" t="s">
        <v>49</v>
      </c>
      <c r="R115" s="5">
        <v>43921</v>
      </c>
      <c r="S115" s="5">
        <v>43921</v>
      </c>
      <c r="T115" t="s">
        <v>50</v>
      </c>
    </row>
    <row r="116" spans="1:20">
      <c r="A116" t="s">
        <v>831</v>
      </c>
      <c r="B116" t="s">
        <v>277</v>
      </c>
      <c r="C116" s="5">
        <v>43831</v>
      </c>
      <c r="D116" s="5">
        <v>43921</v>
      </c>
      <c r="E116" t="s">
        <v>832</v>
      </c>
      <c r="F116" t="s">
        <v>832</v>
      </c>
      <c r="G116" t="s">
        <v>833</v>
      </c>
      <c r="H116" t="s">
        <v>73</v>
      </c>
      <c r="I116" t="s">
        <v>834</v>
      </c>
      <c r="J116" t="s">
        <v>329</v>
      </c>
      <c r="K116" t="s">
        <v>31</v>
      </c>
      <c r="L116" t="s">
        <v>760</v>
      </c>
      <c r="M116" t="s">
        <v>835</v>
      </c>
      <c r="N116" t="s">
        <v>836</v>
      </c>
      <c r="O116" t="s">
        <v>37</v>
      </c>
      <c r="P116" t="s">
        <v>837</v>
      </c>
      <c r="Q116" t="s">
        <v>49</v>
      </c>
      <c r="R116" s="5">
        <v>43921</v>
      </c>
      <c r="S116" s="5">
        <v>43921</v>
      </c>
      <c r="T116" t="s">
        <v>50</v>
      </c>
    </row>
    <row r="117" spans="1:20">
      <c r="A117" t="s">
        <v>838</v>
      </c>
      <c r="B117" t="s">
        <v>277</v>
      </c>
      <c r="C117" s="5">
        <v>43831</v>
      </c>
      <c r="D117" s="5">
        <v>43921</v>
      </c>
      <c r="E117" t="s">
        <v>420</v>
      </c>
      <c r="F117" t="s">
        <v>420</v>
      </c>
      <c r="G117" t="s">
        <v>421</v>
      </c>
      <c r="H117" t="s">
        <v>422</v>
      </c>
      <c r="I117" t="s">
        <v>423</v>
      </c>
      <c r="J117" t="s">
        <v>65</v>
      </c>
      <c r="K117" t="s">
        <v>31</v>
      </c>
      <c r="L117" t="s">
        <v>45</v>
      </c>
      <c r="M117" t="s">
        <v>839</v>
      </c>
      <c r="N117" t="s">
        <v>840</v>
      </c>
      <c r="O117" t="s">
        <v>37</v>
      </c>
      <c r="P117" t="s">
        <v>428</v>
      </c>
      <c r="Q117" t="s">
        <v>49</v>
      </c>
      <c r="R117" s="5">
        <v>43921</v>
      </c>
      <c r="S117" s="5">
        <v>43921</v>
      </c>
      <c r="T117" t="s">
        <v>50</v>
      </c>
    </row>
    <row r="118" spans="1:20">
      <c r="A118" t="s">
        <v>841</v>
      </c>
      <c r="B118" t="s">
        <v>277</v>
      </c>
      <c r="C118" s="5">
        <v>43831</v>
      </c>
      <c r="D118" s="5">
        <v>43921</v>
      </c>
      <c r="E118" t="s">
        <v>842</v>
      </c>
      <c r="F118" t="s">
        <v>842</v>
      </c>
      <c r="G118" t="s">
        <v>843</v>
      </c>
      <c r="H118" t="s">
        <v>793</v>
      </c>
      <c r="I118" t="s">
        <v>844</v>
      </c>
      <c r="J118" t="s">
        <v>845</v>
      </c>
      <c r="K118" t="s">
        <v>31</v>
      </c>
      <c r="L118" t="s">
        <v>846</v>
      </c>
      <c r="M118" t="s">
        <v>847</v>
      </c>
      <c r="N118" t="s">
        <v>848</v>
      </c>
      <c r="O118" t="s">
        <v>37</v>
      </c>
      <c r="P118" t="s">
        <v>849</v>
      </c>
      <c r="Q118" t="s">
        <v>49</v>
      </c>
      <c r="R118" s="5">
        <v>43921</v>
      </c>
      <c r="S118" s="5">
        <v>43921</v>
      </c>
      <c r="T118" t="s">
        <v>50</v>
      </c>
    </row>
    <row r="119" spans="1:20">
      <c r="A119" t="s">
        <v>850</v>
      </c>
      <c r="B119" t="s">
        <v>277</v>
      </c>
      <c r="C119" s="5">
        <v>43831</v>
      </c>
      <c r="D119" s="5">
        <v>43921</v>
      </c>
      <c r="E119" t="s">
        <v>386</v>
      </c>
      <c r="F119" t="s">
        <v>386</v>
      </c>
      <c r="G119" t="s">
        <v>387</v>
      </c>
      <c r="H119" t="s">
        <v>388</v>
      </c>
      <c r="I119" t="s">
        <v>389</v>
      </c>
      <c r="J119" t="s">
        <v>65</v>
      </c>
      <c r="K119" t="s">
        <v>31</v>
      </c>
      <c r="L119" t="s">
        <v>390</v>
      </c>
      <c r="M119" t="s">
        <v>851</v>
      </c>
      <c r="N119" t="s">
        <v>852</v>
      </c>
      <c r="O119" t="s">
        <v>37</v>
      </c>
      <c r="P119" t="s">
        <v>393</v>
      </c>
      <c r="Q119" t="s">
        <v>49</v>
      </c>
      <c r="R119" s="5">
        <v>43921</v>
      </c>
      <c r="S119" s="5">
        <v>43921</v>
      </c>
      <c r="T119" t="s">
        <v>50</v>
      </c>
    </row>
    <row r="120" spans="1:20">
      <c r="A120" t="s">
        <v>853</v>
      </c>
      <c r="B120" t="s">
        <v>277</v>
      </c>
      <c r="C120" s="5">
        <v>43831</v>
      </c>
      <c r="D120" s="5">
        <v>43921</v>
      </c>
      <c r="E120" t="s">
        <v>791</v>
      </c>
      <c r="F120" t="s">
        <v>791</v>
      </c>
      <c r="G120" t="s">
        <v>792</v>
      </c>
      <c r="H120" t="s">
        <v>793</v>
      </c>
      <c r="I120" t="s">
        <v>479</v>
      </c>
      <c r="J120" t="s">
        <v>103</v>
      </c>
      <c r="K120" t="s">
        <v>29</v>
      </c>
      <c r="L120" t="s">
        <v>29</v>
      </c>
      <c r="M120" t="s">
        <v>854</v>
      </c>
      <c r="N120" t="s">
        <v>795</v>
      </c>
      <c r="O120" t="s">
        <v>37</v>
      </c>
      <c r="P120" t="s">
        <v>796</v>
      </c>
      <c r="Q120" t="s">
        <v>49</v>
      </c>
      <c r="R120" s="5">
        <v>43921</v>
      </c>
      <c r="S120" s="5">
        <v>43921</v>
      </c>
      <c r="T120" t="s">
        <v>50</v>
      </c>
    </row>
    <row r="121" spans="1:20">
      <c r="A121" t="s">
        <v>855</v>
      </c>
      <c r="B121" t="s">
        <v>277</v>
      </c>
      <c r="C121" s="5">
        <v>43922</v>
      </c>
      <c r="D121" s="5">
        <v>44012</v>
      </c>
      <c r="E121" t="s">
        <v>856</v>
      </c>
      <c r="F121" t="s">
        <v>856</v>
      </c>
      <c r="G121" t="s">
        <v>857</v>
      </c>
      <c r="H121" t="s">
        <v>289</v>
      </c>
      <c r="I121" t="s">
        <v>858</v>
      </c>
      <c r="J121" t="s">
        <v>65</v>
      </c>
      <c r="K121" t="s">
        <v>31</v>
      </c>
      <c r="L121" t="s">
        <v>45</v>
      </c>
      <c r="M121" t="s">
        <v>859</v>
      </c>
      <c r="N121" t="s">
        <v>860</v>
      </c>
      <c r="O121" t="s">
        <v>37</v>
      </c>
      <c r="P121" t="s">
        <v>861</v>
      </c>
      <c r="Q121" t="s">
        <v>49</v>
      </c>
      <c r="R121" s="5">
        <v>44012</v>
      </c>
      <c r="S121" s="5">
        <v>44012</v>
      </c>
      <c r="T121" t="s">
        <v>50</v>
      </c>
    </row>
    <row r="122" spans="1:20">
      <c r="A122" t="s">
        <v>862</v>
      </c>
      <c r="B122" t="s">
        <v>277</v>
      </c>
      <c r="C122" s="5">
        <v>43922</v>
      </c>
      <c r="D122" s="5">
        <v>44012</v>
      </c>
      <c r="E122" t="s">
        <v>863</v>
      </c>
      <c r="F122" t="s">
        <v>863</v>
      </c>
      <c r="G122" t="s">
        <v>864</v>
      </c>
      <c r="H122" t="s">
        <v>865</v>
      </c>
      <c r="I122" t="s">
        <v>778</v>
      </c>
      <c r="J122" t="s">
        <v>527</v>
      </c>
      <c r="K122" t="s">
        <v>31</v>
      </c>
      <c r="L122" t="s">
        <v>866</v>
      </c>
      <c r="M122" t="s">
        <v>867</v>
      </c>
      <c r="N122" t="s">
        <v>868</v>
      </c>
      <c r="O122" t="s">
        <v>37</v>
      </c>
      <c r="P122" t="s">
        <v>869</v>
      </c>
      <c r="Q122" t="s">
        <v>49</v>
      </c>
      <c r="R122" s="5">
        <v>44012</v>
      </c>
      <c r="S122" s="5">
        <v>44012</v>
      </c>
      <c r="T122" t="s">
        <v>50</v>
      </c>
    </row>
    <row r="123" spans="1:20">
      <c r="A123" t="s">
        <v>870</v>
      </c>
      <c r="B123" t="s">
        <v>277</v>
      </c>
      <c r="C123" s="5">
        <v>43922</v>
      </c>
      <c r="D123" s="5">
        <v>44012</v>
      </c>
      <c r="E123" t="s">
        <v>524</v>
      </c>
      <c r="F123" t="s">
        <v>524</v>
      </c>
      <c r="G123" t="s">
        <v>525</v>
      </c>
      <c r="H123" t="s">
        <v>526</v>
      </c>
      <c r="I123" t="s">
        <v>141</v>
      </c>
      <c r="J123" t="s">
        <v>527</v>
      </c>
      <c r="K123" t="s">
        <v>28</v>
      </c>
      <c r="L123" t="s">
        <v>28</v>
      </c>
      <c r="M123" t="s">
        <v>871</v>
      </c>
      <c r="N123" t="s">
        <v>529</v>
      </c>
      <c r="O123" t="s">
        <v>37</v>
      </c>
      <c r="P123" t="s">
        <v>530</v>
      </c>
      <c r="Q123" t="s">
        <v>49</v>
      </c>
      <c r="R123" s="5">
        <v>44012</v>
      </c>
      <c r="S123" s="5">
        <v>44012</v>
      </c>
      <c r="T123" t="s">
        <v>50</v>
      </c>
    </row>
    <row r="124" spans="1:20">
      <c r="A124" t="s">
        <v>872</v>
      </c>
      <c r="B124" t="s">
        <v>277</v>
      </c>
      <c r="C124" s="5">
        <v>43922</v>
      </c>
      <c r="D124" s="5">
        <v>44012</v>
      </c>
      <c r="E124" t="s">
        <v>412</v>
      </c>
      <c r="F124" t="s">
        <v>412</v>
      </c>
      <c r="G124" t="s">
        <v>413</v>
      </c>
      <c r="H124" t="s">
        <v>414</v>
      </c>
      <c r="I124" t="s">
        <v>271</v>
      </c>
      <c r="J124" t="s">
        <v>65</v>
      </c>
      <c r="K124" t="s">
        <v>31</v>
      </c>
      <c r="L124" t="s">
        <v>415</v>
      </c>
      <c r="M124" t="s">
        <v>873</v>
      </c>
      <c r="N124" t="s">
        <v>874</v>
      </c>
      <c r="O124" t="s">
        <v>37</v>
      </c>
      <c r="P124" t="s">
        <v>418</v>
      </c>
      <c r="Q124" t="s">
        <v>49</v>
      </c>
      <c r="R124" s="5">
        <v>44012</v>
      </c>
      <c r="S124" s="5">
        <v>44012</v>
      </c>
      <c r="T124" t="s">
        <v>50</v>
      </c>
    </row>
    <row r="125" spans="1:20">
      <c r="A125" t="s">
        <v>875</v>
      </c>
      <c r="B125" t="s">
        <v>277</v>
      </c>
      <c r="C125" s="5">
        <v>43922</v>
      </c>
      <c r="D125" s="5">
        <v>44012</v>
      </c>
      <c r="E125" t="s">
        <v>876</v>
      </c>
      <c r="F125" t="s">
        <v>876</v>
      </c>
      <c r="G125" t="s">
        <v>453</v>
      </c>
      <c r="H125" t="s">
        <v>73</v>
      </c>
      <c r="I125" t="s">
        <v>877</v>
      </c>
      <c r="J125" t="s">
        <v>290</v>
      </c>
      <c r="K125" t="s">
        <v>29</v>
      </c>
      <c r="L125" t="s">
        <v>57</v>
      </c>
      <c r="M125" t="s">
        <v>878</v>
      </c>
      <c r="N125" t="s">
        <v>879</v>
      </c>
      <c r="O125" t="s">
        <v>37</v>
      </c>
      <c r="P125" t="s">
        <v>880</v>
      </c>
      <c r="Q125" t="s">
        <v>49</v>
      </c>
      <c r="R125" s="5">
        <v>44012</v>
      </c>
      <c r="S125" s="5">
        <v>44012</v>
      </c>
      <c r="T125" t="s">
        <v>50</v>
      </c>
    </row>
    <row r="126" spans="1:20">
      <c r="A126" t="s">
        <v>881</v>
      </c>
      <c r="B126" t="s">
        <v>277</v>
      </c>
      <c r="C126" s="5">
        <v>43922</v>
      </c>
      <c r="D126" s="5">
        <v>44012</v>
      </c>
      <c r="E126" t="s">
        <v>404</v>
      </c>
      <c r="F126" t="s">
        <v>404</v>
      </c>
      <c r="G126" t="s">
        <v>405</v>
      </c>
      <c r="H126" t="s">
        <v>406</v>
      </c>
      <c r="I126" t="s">
        <v>407</v>
      </c>
      <c r="J126" t="s">
        <v>75</v>
      </c>
      <c r="K126" t="s">
        <v>29</v>
      </c>
      <c r="L126" t="s">
        <v>57</v>
      </c>
      <c r="M126" t="s">
        <v>882</v>
      </c>
      <c r="N126" t="s">
        <v>883</v>
      </c>
      <c r="O126" t="s">
        <v>37</v>
      </c>
      <c r="P126" t="s">
        <v>410</v>
      </c>
      <c r="Q126" t="s">
        <v>49</v>
      </c>
      <c r="R126" s="5">
        <v>44012</v>
      </c>
      <c r="S126" s="5">
        <v>44012</v>
      </c>
      <c r="T126" t="s">
        <v>50</v>
      </c>
    </row>
    <row r="127" spans="1:20">
      <c r="A127" t="s">
        <v>884</v>
      </c>
      <c r="B127" t="s">
        <v>277</v>
      </c>
      <c r="C127" s="5">
        <v>44013</v>
      </c>
      <c r="D127" s="5">
        <v>44104</v>
      </c>
      <c r="E127" t="s">
        <v>885</v>
      </c>
      <c r="F127" t="s">
        <v>885</v>
      </c>
      <c r="G127" t="s">
        <v>886</v>
      </c>
      <c r="H127" t="s">
        <v>887</v>
      </c>
      <c r="I127" t="s">
        <v>73</v>
      </c>
      <c r="J127" t="s">
        <v>44</v>
      </c>
      <c r="K127" t="s">
        <v>31</v>
      </c>
      <c r="L127" t="s">
        <v>888</v>
      </c>
      <c r="M127" t="s">
        <v>889</v>
      </c>
      <c r="N127" t="s">
        <v>890</v>
      </c>
      <c r="O127" t="s">
        <v>37</v>
      </c>
      <c r="P127" t="s">
        <v>891</v>
      </c>
      <c r="Q127" t="s">
        <v>49</v>
      </c>
      <c r="R127" s="5">
        <v>44013</v>
      </c>
      <c r="S127" s="5">
        <v>44104</v>
      </c>
      <c r="T127" t="s">
        <v>343</v>
      </c>
    </row>
    <row r="128" spans="1:20">
      <c r="A128" t="s">
        <v>892</v>
      </c>
      <c r="B128" t="s">
        <v>277</v>
      </c>
      <c r="C128" s="5">
        <v>44013</v>
      </c>
      <c r="D128" s="5">
        <v>44104</v>
      </c>
      <c r="E128" t="s">
        <v>386</v>
      </c>
      <c r="F128" t="s">
        <v>386</v>
      </c>
      <c r="G128" t="s">
        <v>583</v>
      </c>
      <c r="H128" t="s">
        <v>388</v>
      </c>
      <c r="I128" t="s">
        <v>389</v>
      </c>
      <c r="J128" t="s">
        <v>629</v>
      </c>
      <c r="K128" t="s">
        <v>31</v>
      </c>
      <c r="L128" t="s">
        <v>390</v>
      </c>
      <c r="M128" t="s">
        <v>893</v>
      </c>
      <c r="N128" t="s">
        <v>852</v>
      </c>
      <c r="O128" t="s">
        <v>37</v>
      </c>
      <c r="P128" t="s">
        <v>393</v>
      </c>
      <c r="Q128" t="s">
        <v>49</v>
      </c>
      <c r="R128" s="5">
        <v>44013</v>
      </c>
      <c r="S128" s="5">
        <v>44104</v>
      </c>
      <c r="T128" t="s">
        <v>343</v>
      </c>
    </row>
    <row r="129" spans="1:20">
      <c r="A129" t="s">
        <v>894</v>
      </c>
      <c r="B129" t="s">
        <v>277</v>
      </c>
      <c r="C129" s="5">
        <v>44013</v>
      </c>
      <c r="D129" s="5">
        <v>44104</v>
      </c>
      <c r="E129" t="s">
        <v>261</v>
      </c>
      <c r="F129" t="s">
        <v>261</v>
      </c>
      <c r="G129" t="s">
        <v>262</v>
      </c>
      <c r="H129" t="s">
        <v>263</v>
      </c>
      <c r="I129" t="s">
        <v>264</v>
      </c>
      <c r="J129" t="s">
        <v>629</v>
      </c>
      <c r="K129" t="s">
        <v>31</v>
      </c>
      <c r="L129" t="s">
        <v>45</v>
      </c>
      <c r="M129" t="s">
        <v>895</v>
      </c>
      <c r="N129" t="s">
        <v>266</v>
      </c>
      <c r="O129" t="s">
        <v>37</v>
      </c>
      <c r="P129" t="s">
        <v>267</v>
      </c>
      <c r="Q129" t="s">
        <v>49</v>
      </c>
      <c r="R129" s="5">
        <v>44013</v>
      </c>
      <c r="S129" s="5">
        <v>44104</v>
      </c>
      <c r="T129" t="s">
        <v>343</v>
      </c>
    </row>
    <row r="130" spans="1:20">
      <c r="A130" t="s">
        <v>896</v>
      </c>
      <c r="B130" t="s">
        <v>277</v>
      </c>
      <c r="C130" s="5">
        <v>44013</v>
      </c>
      <c r="D130" s="5">
        <v>44104</v>
      </c>
      <c r="E130" t="s">
        <v>897</v>
      </c>
      <c r="F130" t="s">
        <v>897</v>
      </c>
      <c r="G130" t="s">
        <v>898</v>
      </c>
      <c r="H130" t="s">
        <v>43</v>
      </c>
      <c r="I130" t="s">
        <v>899</v>
      </c>
      <c r="J130" t="s">
        <v>217</v>
      </c>
      <c r="K130" t="s">
        <v>31</v>
      </c>
      <c r="L130" t="s">
        <v>153</v>
      </c>
      <c r="M130" t="s">
        <v>900</v>
      </c>
      <c r="N130" t="s">
        <v>901</v>
      </c>
      <c r="O130" t="s">
        <v>37</v>
      </c>
      <c r="P130" t="s">
        <v>902</v>
      </c>
      <c r="Q130" t="s">
        <v>49</v>
      </c>
      <c r="R130" s="5">
        <v>44013</v>
      </c>
      <c r="S130" s="5">
        <v>44104</v>
      </c>
      <c r="T130" t="s">
        <v>343</v>
      </c>
    </row>
    <row r="131" spans="1:20">
      <c r="A131" t="s">
        <v>903</v>
      </c>
      <c r="B131" t="s">
        <v>277</v>
      </c>
      <c r="C131" s="5">
        <v>44013</v>
      </c>
      <c r="D131" s="5">
        <v>44104</v>
      </c>
      <c r="E131" t="s">
        <v>904</v>
      </c>
      <c r="F131" t="s">
        <v>904</v>
      </c>
      <c r="G131" t="s">
        <v>905</v>
      </c>
      <c r="H131" t="s">
        <v>906</v>
      </c>
      <c r="I131" t="s">
        <v>371</v>
      </c>
      <c r="J131" t="s">
        <v>233</v>
      </c>
      <c r="K131" t="s">
        <v>31</v>
      </c>
      <c r="L131" t="s">
        <v>907</v>
      </c>
      <c r="M131" t="s">
        <v>908</v>
      </c>
      <c r="N131" t="s">
        <v>909</v>
      </c>
      <c r="O131" t="s">
        <v>37</v>
      </c>
      <c r="P131" t="s">
        <v>910</v>
      </c>
      <c r="Q131" t="s">
        <v>49</v>
      </c>
      <c r="R131" s="5">
        <v>44013</v>
      </c>
      <c r="S131" s="5">
        <v>44104</v>
      </c>
      <c r="T131" t="s">
        <v>343</v>
      </c>
    </row>
    <row r="132" spans="1:20">
      <c r="A132" t="s">
        <v>911</v>
      </c>
      <c r="B132" t="s">
        <v>277</v>
      </c>
      <c r="C132" s="5">
        <v>44013</v>
      </c>
      <c r="D132" s="5">
        <v>44104</v>
      </c>
      <c r="E132" t="s">
        <v>832</v>
      </c>
      <c r="F132" t="s">
        <v>832</v>
      </c>
      <c r="G132" t="s">
        <v>833</v>
      </c>
      <c r="H132" t="s">
        <v>73</v>
      </c>
      <c r="I132" t="s">
        <v>834</v>
      </c>
      <c r="J132" t="s">
        <v>329</v>
      </c>
      <c r="K132" t="s">
        <v>31</v>
      </c>
      <c r="L132" t="s">
        <v>760</v>
      </c>
      <c r="M132" t="s">
        <v>912</v>
      </c>
      <c r="N132" t="s">
        <v>836</v>
      </c>
      <c r="O132" t="s">
        <v>37</v>
      </c>
      <c r="P132" t="s">
        <v>837</v>
      </c>
      <c r="Q132" t="s">
        <v>49</v>
      </c>
      <c r="R132" s="5">
        <v>44013</v>
      </c>
      <c r="S132" s="5">
        <v>44104</v>
      </c>
      <c r="T132" t="s">
        <v>343</v>
      </c>
    </row>
    <row r="133" spans="1:20">
      <c r="A133" t="s">
        <v>913</v>
      </c>
      <c r="B133" t="s">
        <v>277</v>
      </c>
      <c r="C133" s="5">
        <v>44013</v>
      </c>
      <c r="D133" s="5">
        <v>44104</v>
      </c>
      <c r="E133" t="s">
        <v>412</v>
      </c>
      <c r="F133" t="s">
        <v>412</v>
      </c>
      <c r="G133" t="s">
        <v>914</v>
      </c>
      <c r="H133" t="s">
        <v>414</v>
      </c>
      <c r="I133" t="s">
        <v>271</v>
      </c>
      <c r="J133" t="s">
        <v>629</v>
      </c>
      <c r="K133" t="s">
        <v>31</v>
      </c>
      <c r="L133" t="s">
        <v>415</v>
      </c>
      <c r="M133" t="s">
        <v>915</v>
      </c>
      <c r="N133" t="s">
        <v>874</v>
      </c>
      <c r="O133" t="s">
        <v>37</v>
      </c>
      <c r="P133" t="s">
        <v>418</v>
      </c>
      <c r="Q133" t="s">
        <v>49</v>
      </c>
      <c r="R133" s="5">
        <v>44013</v>
      </c>
      <c r="S133" s="5">
        <v>44104</v>
      </c>
      <c r="T133" t="s">
        <v>343</v>
      </c>
    </row>
    <row r="134" spans="1:20">
      <c r="A134" t="s">
        <v>916</v>
      </c>
      <c r="B134" t="s">
        <v>39</v>
      </c>
      <c r="C134" s="5">
        <v>43466</v>
      </c>
      <c r="D134" s="5">
        <v>43525</v>
      </c>
      <c r="E134" t="s">
        <v>917</v>
      </c>
      <c r="F134" t="s">
        <v>917</v>
      </c>
      <c r="G134" t="s">
        <v>918</v>
      </c>
      <c r="H134" t="s">
        <v>919</v>
      </c>
      <c r="I134" t="s">
        <v>920</v>
      </c>
      <c r="J134" t="s">
        <v>527</v>
      </c>
      <c r="K134" t="s">
        <v>29</v>
      </c>
      <c r="L134" t="s">
        <v>29</v>
      </c>
      <c r="M134" t="s">
        <v>921</v>
      </c>
      <c r="N134" t="s">
        <v>922</v>
      </c>
      <c r="O134" t="s">
        <v>37</v>
      </c>
      <c r="P134" t="s">
        <v>923</v>
      </c>
      <c r="Q134" t="s">
        <v>49</v>
      </c>
      <c r="R134" s="5">
        <v>43555</v>
      </c>
      <c r="S134" s="5">
        <v>43555</v>
      </c>
      <c r="T134" t="s">
        <v>50</v>
      </c>
    </row>
    <row r="135" spans="1:20">
      <c r="A135" t="s">
        <v>924</v>
      </c>
      <c r="B135" t="s">
        <v>39</v>
      </c>
      <c r="C135" s="5">
        <v>43466</v>
      </c>
      <c r="D135" s="5">
        <v>43525</v>
      </c>
      <c r="E135" t="s">
        <v>925</v>
      </c>
      <c r="F135" t="s">
        <v>925</v>
      </c>
      <c r="G135" t="s">
        <v>926</v>
      </c>
      <c r="H135" t="s">
        <v>74</v>
      </c>
      <c r="I135" t="s">
        <v>927</v>
      </c>
      <c r="J135" t="s">
        <v>845</v>
      </c>
      <c r="K135" t="s">
        <v>32</v>
      </c>
      <c r="L135" t="s">
        <v>928</v>
      </c>
      <c r="M135" t="s">
        <v>929</v>
      </c>
      <c r="N135" t="s">
        <v>930</v>
      </c>
      <c r="O135" t="s">
        <v>37</v>
      </c>
      <c r="P135" t="s">
        <v>931</v>
      </c>
      <c r="Q135" t="s">
        <v>49</v>
      </c>
      <c r="R135" s="5">
        <v>43555</v>
      </c>
      <c r="S135" s="5">
        <v>43555</v>
      </c>
      <c r="T135" t="s">
        <v>50</v>
      </c>
    </row>
    <row r="136" spans="1:20">
      <c r="A136" t="s">
        <v>932</v>
      </c>
      <c r="B136" t="s">
        <v>39</v>
      </c>
      <c r="C136" s="5">
        <v>43466</v>
      </c>
      <c r="D136" s="5">
        <v>43525</v>
      </c>
      <c r="E136" t="s">
        <v>933</v>
      </c>
      <c r="F136" t="s">
        <v>933</v>
      </c>
      <c r="G136" t="s">
        <v>934</v>
      </c>
      <c r="H136" t="s">
        <v>935</v>
      </c>
      <c r="I136" t="s">
        <v>920</v>
      </c>
      <c r="J136" t="s">
        <v>65</v>
      </c>
      <c r="K136" t="s">
        <v>31</v>
      </c>
      <c r="L136" t="s">
        <v>45</v>
      </c>
      <c r="M136" t="s">
        <v>936</v>
      </c>
      <c r="N136" t="s">
        <v>937</v>
      </c>
      <c r="O136" t="s">
        <v>37</v>
      </c>
      <c r="P136" t="s">
        <v>938</v>
      </c>
      <c r="Q136" t="s">
        <v>49</v>
      </c>
      <c r="R136" s="5">
        <v>43555</v>
      </c>
      <c r="S136" s="5">
        <v>43555</v>
      </c>
      <c r="T136" t="s">
        <v>50</v>
      </c>
    </row>
    <row r="137" spans="1:20">
      <c r="A137" t="s">
        <v>939</v>
      </c>
      <c r="B137" t="s">
        <v>39</v>
      </c>
      <c r="C137" s="5">
        <v>43466</v>
      </c>
      <c r="D137" s="5">
        <v>43525</v>
      </c>
      <c r="E137" t="s">
        <v>832</v>
      </c>
      <c r="F137" t="s">
        <v>832</v>
      </c>
      <c r="G137" t="s">
        <v>833</v>
      </c>
      <c r="H137" t="s">
        <v>73</v>
      </c>
      <c r="I137" t="s">
        <v>834</v>
      </c>
      <c r="J137" t="s">
        <v>329</v>
      </c>
      <c r="K137" t="s">
        <v>31</v>
      </c>
      <c r="L137" t="s">
        <v>760</v>
      </c>
      <c r="M137" t="s">
        <v>940</v>
      </c>
      <c r="N137" t="s">
        <v>941</v>
      </c>
      <c r="O137" t="s">
        <v>37</v>
      </c>
      <c r="P137" t="s">
        <v>837</v>
      </c>
      <c r="Q137" t="s">
        <v>49</v>
      </c>
      <c r="R137" s="5">
        <v>43555</v>
      </c>
      <c r="S137" s="5">
        <v>43555</v>
      </c>
      <c r="T137" t="s">
        <v>50</v>
      </c>
    </row>
    <row r="138" spans="1:20">
      <c r="A138" t="s">
        <v>942</v>
      </c>
      <c r="B138" t="s">
        <v>39</v>
      </c>
      <c r="C138" s="5">
        <v>43466</v>
      </c>
      <c r="D138" s="5">
        <v>43525</v>
      </c>
      <c r="E138" t="s">
        <v>943</v>
      </c>
      <c r="F138" t="s">
        <v>943</v>
      </c>
      <c r="G138" t="s">
        <v>944</v>
      </c>
      <c r="H138" t="s">
        <v>64</v>
      </c>
      <c r="I138" t="s">
        <v>945</v>
      </c>
      <c r="J138" t="s">
        <v>201</v>
      </c>
      <c r="K138" t="s">
        <v>31</v>
      </c>
      <c r="L138" t="s">
        <v>153</v>
      </c>
      <c r="M138" t="s">
        <v>946</v>
      </c>
      <c r="N138" t="s">
        <v>947</v>
      </c>
      <c r="O138" t="s">
        <v>37</v>
      </c>
      <c r="P138" t="s">
        <v>948</v>
      </c>
      <c r="Q138" t="s">
        <v>49</v>
      </c>
      <c r="R138" s="5">
        <v>43555</v>
      </c>
      <c r="S138" s="5">
        <v>43555</v>
      </c>
      <c r="T138" t="s">
        <v>50</v>
      </c>
    </row>
    <row r="139" spans="1:20">
      <c r="A139" t="s">
        <v>949</v>
      </c>
      <c r="B139" t="s">
        <v>39</v>
      </c>
      <c r="C139" s="5">
        <v>43466</v>
      </c>
      <c r="D139" s="5">
        <v>43525</v>
      </c>
      <c r="E139" t="s">
        <v>484</v>
      </c>
      <c r="F139" t="s">
        <v>484</v>
      </c>
      <c r="G139" t="s">
        <v>485</v>
      </c>
      <c r="H139" t="s">
        <v>486</v>
      </c>
      <c r="I139" t="s">
        <v>487</v>
      </c>
      <c r="J139" t="s">
        <v>65</v>
      </c>
      <c r="K139" t="s">
        <v>31</v>
      </c>
      <c r="L139" t="s">
        <v>171</v>
      </c>
      <c r="M139" t="s">
        <v>950</v>
      </c>
      <c r="N139" t="s">
        <v>951</v>
      </c>
      <c r="O139" t="s">
        <v>37</v>
      </c>
      <c r="P139" t="s">
        <v>490</v>
      </c>
      <c r="Q139" t="s">
        <v>49</v>
      </c>
      <c r="R139" s="5">
        <v>43555</v>
      </c>
      <c r="S139" s="5">
        <v>43555</v>
      </c>
      <c r="T139" t="s">
        <v>50</v>
      </c>
    </row>
    <row r="140" spans="1:20">
      <c r="A140" t="s">
        <v>952</v>
      </c>
      <c r="B140" t="s">
        <v>39</v>
      </c>
      <c r="C140" s="5">
        <v>43556</v>
      </c>
      <c r="D140" s="5">
        <v>43646</v>
      </c>
      <c r="E140" t="s">
        <v>953</v>
      </c>
      <c r="F140" t="s">
        <v>953</v>
      </c>
      <c r="G140" t="s">
        <v>954</v>
      </c>
      <c r="H140" t="s">
        <v>955</v>
      </c>
      <c r="I140" t="s">
        <v>956</v>
      </c>
      <c r="J140" t="s">
        <v>152</v>
      </c>
      <c r="K140" t="s">
        <v>31</v>
      </c>
      <c r="L140" t="s">
        <v>390</v>
      </c>
      <c r="M140" t="s">
        <v>957</v>
      </c>
      <c r="N140" t="s">
        <v>958</v>
      </c>
      <c r="O140" t="s">
        <v>37</v>
      </c>
      <c r="P140" t="s">
        <v>959</v>
      </c>
      <c r="Q140" t="s">
        <v>49</v>
      </c>
      <c r="R140" s="5">
        <v>43646</v>
      </c>
      <c r="S140" s="5">
        <v>43646</v>
      </c>
      <c r="T140" t="s">
        <v>50</v>
      </c>
    </row>
    <row r="141" spans="1:20">
      <c r="A141" t="s">
        <v>960</v>
      </c>
      <c r="B141" t="s">
        <v>39</v>
      </c>
      <c r="C141" s="5">
        <v>43556</v>
      </c>
      <c r="D141" s="5">
        <v>43646</v>
      </c>
      <c r="E141" t="s">
        <v>961</v>
      </c>
      <c r="F141" t="s">
        <v>961</v>
      </c>
      <c r="G141" t="s">
        <v>962</v>
      </c>
      <c r="H141" t="s">
        <v>963</v>
      </c>
      <c r="I141" t="s">
        <v>964</v>
      </c>
      <c r="J141" t="s">
        <v>965</v>
      </c>
      <c r="K141" t="s">
        <v>31</v>
      </c>
      <c r="L141" t="s">
        <v>399</v>
      </c>
      <c r="M141" t="s">
        <v>966</v>
      </c>
      <c r="N141" t="s">
        <v>967</v>
      </c>
      <c r="O141" t="s">
        <v>37</v>
      </c>
      <c r="P141" t="s">
        <v>748</v>
      </c>
      <c r="Q141" t="s">
        <v>49</v>
      </c>
      <c r="R141" s="5">
        <v>43646</v>
      </c>
      <c r="S141" s="5">
        <v>43646</v>
      </c>
      <c r="T141" t="s">
        <v>50</v>
      </c>
    </row>
    <row r="142" spans="1:20">
      <c r="A142" t="s">
        <v>968</v>
      </c>
      <c r="B142" t="s">
        <v>39</v>
      </c>
      <c r="C142" s="5">
        <v>43556</v>
      </c>
      <c r="D142" s="5">
        <v>43646</v>
      </c>
      <c r="E142" t="s">
        <v>969</v>
      </c>
      <c r="F142" t="s">
        <v>969</v>
      </c>
      <c r="G142" t="s">
        <v>970</v>
      </c>
      <c r="H142" t="s">
        <v>314</v>
      </c>
      <c r="I142" t="s">
        <v>73</v>
      </c>
      <c r="J142" t="s">
        <v>152</v>
      </c>
      <c r="K142" t="s">
        <v>31</v>
      </c>
      <c r="L142" t="s">
        <v>372</v>
      </c>
      <c r="M142" t="s">
        <v>971</v>
      </c>
      <c r="N142" t="s">
        <v>972</v>
      </c>
      <c r="O142" t="s">
        <v>37</v>
      </c>
      <c r="P142" t="s">
        <v>973</v>
      </c>
      <c r="Q142" t="s">
        <v>49</v>
      </c>
      <c r="R142" s="5">
        <v>43646</v>
      </c>
      <c r="S142" s="5">
        <v>43646</v>
      </c>
      <c r="T142" t="s">
        <v>50</v>
      </c>
    </row>
    <row r="143" spans="1:20">
      <c r="A143" t="s">
        <v>974</v>
      </c>
      <c r="B143" t="s">
        <v>39</v>
      </c>
      <c r="C143" s="5">
        <v>43556</v>
      </c>
      <c r="D143" s="5">
        <v>43646</v>
      </c>
      <c r="E143" t="s">
        <v>783</v>
      </c>
      <c r="F143" t="s">
        <v>783</v>
      </c>
      <c r="G143" t="s">
        <v>784</v>
      </c>
      <c r="H143" t="s">
        <v>785</v>
      </c>
      <c r="I143" t="s">
        <v>786</v>
      </c>
      <c r="J143" t="s">
        <v>975</v>
      </c>
      <c r="K143" t="s">
        <v>31</v>
      </c>
      <c r="L143" t="s">
        <v>976</v>
      </c>
      <c r="M143" t="s">
        <v>977</v>
      </c>
      <c r="N143" t="s">
        <v>978</v>
      </c>
      <c r="O143" t="s">
        <v>37</v>
      </c>
      <c r="P143" t="s">
        <v>789</v>
      </c>
      <c r="Q143" t="s">
        <v>49</v>
      </c>
      <c r="R143" s="5">
        <v>43646</v>
      </c>
      <c r="S143" s="5">
        <v>43646</v>
      </c>
      <c r="T143" t="s">
        <v>50</v>
      </c>
    </row>
    <row r="144" spans="1:20">
      <c r="A144" t="s">
        <v>979</v>
      </c>
      <c r="B144" t="s">
        <v>39</v>
      </c>
      <c r="C144" s="5">
        <v>43556</v>
      </c>
      <c r="D144" s="5">
        <v>43646</v>
      </c>
      <c r="E144" t="s">
        <v>804</v>
      </c>
      <c r="F144" t="s">
        <v>804</v>
      </c>
      <c r="G144" t="s">
        <v>328</v>
      </c>
      <c r="H144" t="s">
        <v>73</v>
      </c>
      <c r="I144" t="s">
        <v>64</v>
      </c>
      <c r="J144" t="s">
        <v>980</v>
      </c>
      <c r="K144" t="s">
        <v>31</v>
      </c>
      <c r="L144" t="s">
        <v>981</v>
      </c>
      <c r="M144" t="s">
        <v>982</v>
      </c>
      <c r="N144" t="s">
        <v>983</v>
      </c>
      <c r="O144" t="s">
        <v>37</v>
      </c>
      <c r="P144" t="s">
        <v>809</v>
      </c>
      <c r="Q144" t="s">
        <v>49</v>
      </c>
      <c r="R144" s="5">
        <v>43646</v>
      </c>
      <c r="S144" s="5">
        <v>43646</v>
      </c>
      <c r="T144" t="s">
        <v>50</v>
      </c>
    </row>
    <row r="145" spans="1:20">
      <c r="A145" t="s">
        <v>984</v>
      </c>
      <c r="B145" t="s">
        <v>39</v>
      </c>
      <c r="C145" s="5">
        <v>43556</v>
      </c>
      <c r="D145" s="5">
        <v>43646</v>
      </c>
      <c r="E145" t="s">
        <v>985</v>
      </c>
      <c r="F145" t="s">
        <v>985</v>
      </c>
      <c r="G145" t="s">
        <v>918</v>
      </c>
      <c r="H145" t="s">
        <v>986</v>
      </c>
      <c r="I145" t="s">
        <v>987</v>
      </c>
      <c r="J145" t="s">
        <v>988</v>
      </c>
      <c r="K145" t="s">
        <v>31</v>
      </c>
      <c r="L145" t="s">
        <v>456</v>
      </c>
      <c r="M145" t="s">
        <v>989</v>
      </c>
      <c r="N145" t="s">
        <v>990</v>
      </c>
      <c r="O145" t="s">
        <v>37</v>
      </c>
      <c r="P145" t="s">
        <v>991</v>
      </c>
      <c r="Q145" t="s">
        <v>49</v>
      </c>
      <c r="R145" s="5">
        <v>43646</v>
      </c>
      <c r="S145" s="5">
        <v>43646</v>
      </c>
      <c r="T145" t="s">
        <v>50</v>
      </c>
    </row>
    <row r="146" spans="1:20">
      <c r="A146" t="s">
        <v>992</v>
      </c>
      <c r="B146" t="s">
        <v>39</v>
      </c>
      <c r="C146" s="5">
        <v>43556</v>
      </c>
      <c r="D146" s="5">
        <v>43646</v>
      </c>
      <c r="E146" t="s">
        <v>904</v>
      </c>
      <c r="F146" t="s">
        <v>904</v>
      </c>
      <c r="G146" t="s">
        <v>993</v>
      </c>
      <c r="H146" t="s">
        <v>906</v>
      </c>
      <c r="I146" t="s">
        <v>371</v>
      </c>
      <c r="J146" t="s">
        <v>994</v>
      </c>
      <c r="K146" t="s">
        <v>31</v>
      </c>
      <c r="L146" t="s">
        <v>907</v>
      </c>
      <c r="M146" t="s">
        <v>995</v>
      </c>
      <c r="N146" t="s">
        <v>996</v>
      </c>
      <c r="O146" t="s">
        <v>37</v>
      </c>
      <c r="P146" t="s">
        <v>910</v>
      </c>
      <c r="Q146" t="s">
        <v>49</v>
      </c>
      <c r="R146" s="5">
        <v>43646</v>
      </c>
      <c r="S146" s="5">
        <v>43646</v>
      </c>
      <c r="T146" t="s">
        <v>50</v>
      </c>
    </row>
    <row r="147" spans="1:20">
      <c r="A147" t="s">
        <v>997</v>
      </c>
      <c r="B147" t="s">
        <v>39</v>
      </c>
      <c r="C147" s="5">
        <v>43556</v>
      </c>
      <c r="D147" s="5">
        <v>43646</v>
      </c>
      <c r="E147" t="s">
        <v>230</v>
      </c>
      <c r="F147" t="s">
        <v>230</v>
      </c>
      <c r="G147" t="s">
        <v>231</v>
      </c>
      <c r="H147" t="s">
        <v>232</v>
      </c>
      <c r="I147" t="s">
        <v>119</v>
      </c>
      <c r="J147" t="s">
        <v>994</v>
      </c>
      <c r="K147" t="s">
        <v>31</v>
      </c>
      <c r="L147" t="s">
        <v>760</v>
      </c>
      <c r="M147" t="s">
        <v>998</v>
      </c>
      <c r="N147" t="s">
        <v>999</v>
      </c>
      <c r="O147" t="s">
        <v>37</v>
      </c>
      <c r="P147" t="s">
        <v>237</v>
      </c>
      <c r="Q147" t="s">
        <v>49</v>
      </c>
      <c r="R147" s="5">
        <v>43646</v>
      </c>
      <c r="S147" s="5">
        <v>43646</v>
      </c>
      <c r="T147" t="s">
        <v>50</v>
      </c>
    </row>
    <row r="148" spans="1:20">
      <c r="A148" t="s">
        <v>1000</v>
      </c>
      <c r="B148" t="s">
        <v>39</v>
      </c>
      <c r="C148" s="5">
        <v>43556</v>
      </c>
      <c r="D148" s="5">
        <v>43646</v>
      </c>
      <c r="E148" t="s">
        <v>1001</v>
      </c>
      <c r="F148" t="s">
        <v>1001</v>
      </c>
      <c r="G148" t="s">
        <v>740</v>
      </c>
      <c r="H148" t="s">
        <v>740</v>
      </c>
      <c r="I148" t="s">
        <v>740</v>
      </c>
      <c r="J148" t="s">
        <v>1002</v>
      </c>
      <c r="K148" t="s">
        <v>26</v>
      </c>
      <c r="L148" t="s">
        <v>1003</v>
      </c>
      <c r="M148" t="s">
        <v>1004</v>
      </c>
      <c r="N148" t="s">
        <v>742</v>
      </c>
      <c r="O148" t="s">
        <v>37</v>
      </c>
      <c r="P148" t="s">
        <v>1005</v>
      </c>
      <c r="Q148" t="s">
        <v>49</v>
      </c>
      <c r="R148" s="5">
        <v>43646</v>
      </c>
      <c r="S148" s="5">
        <v>43646</v>
      </c>
      <c r="T148" t="s">
        <v>50</v>
      </c>
    </row>
    <row r="149" spans="1:20">
      <c r="A149" t="s">
        <v>1006</v>
      </c>
      <c r="B149" t="s">
        <v>39</v>
      </c>
      <c r="C149" s="5">
        <v>43647</v>
      </c>
      <c r="D149" s="5">
        <v>43738</v>
      </c>
      <c r="E149" t="s">
        <v>1007</v>
      </c>
      <c r="F149" t="s">
        <v>1007</v>
      </c>
      <c r="G149" t="s">
        <v>1008</v>
      </c>
      <c r="H149" t="s">
        <v>407</v>
      </c>
      <c r="I149" t="s">
        <v>1009</v>
      </c>
      <c r="J149" t="s">
        <v>65</v>
      </c>
      <c r="K149" t="s">
        <v>31</v>
      </c>
      <c r="L149" t="s">
        <v>1010</v>
      </c>
      <c r="M149" t="s">
        <v>1011</v>
      </c>
      <c r="N149" t="s">
        <v>1012</v>
      </c>
      <c r="O149" t="s">
        <v>37</v>
      </c>
      <c r="P149" t="s">
        <v>1013</v>
      </c>
      <c r="Q149" t="s">
        <v>49</v>
      </c>
      <c r="R149" s="5">
        <v>43738</v>
      </c>
      <c r="S149" s="5">
        <v>43738</v>
      </c>
      <c r="T149" t="s">
        <v>50</v>
      </c>
    </row>
    <row r="150" spans="1:20">
      <c r="A150" t="s">
        <v>1014</v>
      </c>
      <c r="B150" t="s">
        <v>39</v>
      </c>
      <c r="C150" s="5">
        <v>43647</v>
      </c>
      <c r="D150" s="5">
        <v>43738</v>
      </c>
      <c r="E150" t="s">
        <v>1015</v>
      </c>
      <c r="F150" t="s">
        <v>1015</v>
      </c>
      <c r="G150" t="s">
        <v>1016</v>
      </c>
      <c r="H150" t="s">
        <v>1017</v>
      </c>
      <c r="I150" t="s">
        <v>1018</v>
      </c>
      <c r="J150" t="s">
        <v>329</v>
      </c>
      <c r="K150" t="s">
        <v>29</v>
      </c>
      <c r="L150" t="s">
        <v>1019</v>
      </c>
      <c r="M150" t="s">
        <v>1020</v>
      </c>
      <c r="N150" t="s">
        <v>1021</v>
      </c>
      <c r="O150" t="s">
        <v>37</v>
      </c>
      <c r="P150" t="s">
        <v>1022</v>
      </c>
      <c r="Q150" t="s">
        <v>49</v>
      </c>
      <c r="R150" s="5">
        <v>43738</v>
      </c>
      <c r="S150" s="5">
        <v>43738</v>
      </c>
      <c r="T150" t="s">
        <v>50</v>
      </c>
    </row>
    <row r="151" spans="1:20">
      <c r="A151" t="s">
        <v>1023</v>
      </c>
      <c r="B151" t="s">
        <v>39</v>
      </c>
      <c r="C151" s="5">
        <v>43647</v>
      </c>
      <c r="D151" s="5">
        <v>43738</v>
      </c>
      <c r="E151" t="s">
        <v>1024</v>
      </c>
      <c r="F151" t="s">
        <v>1024</v>
      </c>
      <c r="G151" t="s">
        <v>1025</v>
      </c>
      <c r="H151" t="s">
        <v>638</v>
      </c>
      <c r="I151" t="s">
        <v>1026</v>
      </c>
      <c r="J151" t="s">
        <v>65</v>
      </c>
      <c r="K151" t="s">
        <v>31</v>
      </c>
      <c r="L151" t="s">
        <v>1027</v>
      </c>
      <c r="M151" t="s">
        <v>1028</v>
      </c>
      <c r="N151" t="s">
        <v>1029</v>
      </c>
      <c r="O151" t="s">
        <v>37</v>
      </c>
      <c r="P151" t="s">
        <v>1030</v>
      </c>
      <c r="Q151" t="s">
        <v>49</v>
      </c>
      <c r="R151" s="5">
        <v>43738</v>
      </c>
      <c r="S151" s="5">
        <v>43738</v>
      </c>
      <c r="T151" t="s">
        <v>50</v>
      </c>
    </row>
    <row r="152" spans="1:20">
      <c r="A152" t="s">
        <v>1031</v>
      </c>
      <c r="B152" t="s">
        <v>39</v>
      </c>
      <c r="C152" s="5">
        <v>43647</v>
      </c>
      <c r="D152" s="5">
        <v>43738</v>
      </c>
      <c r="E152" t="s">
        <v>1032</v>
      </c>
      <c r="F152" t="s">
        <v>1032</v>
      </c>
      <c r="G152" t="s">
        <v>1033</v>
      </c>
      <c r="H152" t="s">
        <v>110</v>
      </c>
      <c r="I152" t="s">
        <v>119</v>
      </c>
      <c r="J152" t="s">
        <v>65</v>
      </c>
      <c r="K152" t="s">
        <v>32</v>
      </c>
      <c r="L152" t="s">
        <v>1034</v>
      </c>
      <c r="M152" t="s">
        <v>1035</v>
      </c>
      <c r="N152" t="s">
        <v>1036</v>
      </c>
      <c r="O152" t="s">
        <v>37</v>
      </c>
      <c r="P152" t="s">
        <v>1037</v>
      </c>
      <c r="Q152" t="s">
        <v>49</v>
      </c>
      <c r="R152" s="5">
        <v>43738</v>
      </c>
      <c r="S152" s="5">
        <v>43738</v>
      </c>
      <c r="T152" t="s">
        <v>50</v>
      </c>
    </row>
    <row r="153" spans="1:20">
      <c r="A153" t="s">
        <v>1038</v>
      </c>
      <c r="B153" t="s">
        <v>39</v>
      </c>
      <c r="C153" s="5">
        <v>43647</v>
      </c>
      <c r="D153" s="5">
        <v>43738</v>
      </c>
      <c r="E153" t="s">
        <v>1039</v>
      </c>
      <c r="F153" t="s">
        <v>1039</v>
      </c>
      <c r="G153" t="s">
        <v>1040</v>
      </c>
      <c r="H153" t="s">
        <v>1041</v>
      </c>
      <c r="I153" t="s">
        <v>1042</v>
      </c>
      <c r="J153" t="s">
        <v>44</v>
      </c>
      <c r="K153" t="s">
        <v>31</v>
      </c>
      <c r="L153" t="s">
        <v>1043</v>
      </c>
      <c r="M153" t="s">
        <v>1044</v>
      </c>
      <c r="N153" t="s">
        <v>1045</v>
      </c>
      <c r="O153" t="s">
        <v>37</v>
      </c>
      <c r="P153" t="s">
        <v>1046</v>
      </c>
      <c r="Q153" t="s">
        <v>49</v>
      </c>
      <c r="R153" s="5">
        <v>43738</v>
      </c>
      <c r="S153" s="5">
        <v>43738</v>
      </c>
      <c r="T153" t="s">
        <v>50</v>
      </c>
    </row>
    <row r="154" spans="1:20">
      <c r="A154" t="s">
        <v>1047</v>
      </c>
      <c r="B154" t="s">
        <v>39</v>
      </c>
      <c r="C154" s="5">
        <v>43647</v>
      </c>
      <c r="D154" s="5">
        <v>43738</v>
      </c>
      <c r="E154" t="s">
        <v>239</v>
      </c>
      <c r="F154" t="s">
        <v>239</v>
      </c>
      <c r="G154" t="s">
        <v>240</v>
      </c>
      <c r="H154" t="s">
        <v>73</v>
      </c>
      <c r="I154" t="s">
        <v>241</v>
      </c>
      <c r="J154" t="s">
        <v>201</v>
      </c>
      <c r="K154" t="s">
        <v>31</v>
      </c>
      <c r="L154" t="s">
        <v>45</v>
      </c>
      <c r="M154" t="s">
        <v>1048</v>
      </c>
      <c r="N154" t="s">
        <v>243</v>
      </c>
      <c r="O154" t="s">
        <v>37</v>
      </c>
      <c r="P154" t="s">
        <v>244</v>
      </c>
      <c r="Q154" t="s">
        <v>49</v>
      </c>
      <c r="R154" s="5">
        <v>43738</v>
      </c>
      <c r="S154" s="5">
        <v>43738</v>
      </c>
      <c r="T154" t="s">
        <v>50</v>
      </c>
    </row>
    <row r="155" spans="1:20">
      <c r="A155" t="s">
        <v>1049</v>
      </c>
      <c r="B155" t="s">
        <v>39</v>
      </c>
      <c r="C155" s="5">
        <v>43647</v>
      </c>
      <c r="D155" s="5">
        <v>43738</v>
      </c>
      <c r="E155" t="s">
        <v>943</v>
      </c>
      <c r="F155" t="s">
        <v>943</v>
      </c>
      <c r="G155" t="s">
        <v>944</v>
      </c>
      <c r="H155" t="s">
        <v>64</v>
      </c>
      <c r="I155" t="s">
        <v>945</v>
      </c>
      <c r="J155" t="s">
        <v>201</v>
      </c>
      <c r="K155" t="s">
        <v>31</v>
      </c>
      <c r="L155" t="s">
        <v>153</v>
      </c>
      <c r="M155" t="s">
        <v>1050</v>
      </c>
      <c r="N155" t="s">
        <v>1051</v>
      </c>
      <c r="O155" t="s">
        <v>37</v>
      </c>
      <c r="P155" t="s">
        <v>948</v>
      </c>
      <c r="Q155" t="s">
        <v>49</v>
      </c>
      <c r="R155" s="5">
        <v>43738</v>
      </c>
      <c r="S155" s="5">
        <v>43738</v>
      </c>
      <c r="T155" t="s">
        <v>50</v>
      </c>
    </row>
    <row r="156" spans="1:20">
      <c r="A156" t="s">
        <v>1052</v>
      </c>
      <c r="B156" t="s">
        <v>39</v>
      </c>
      <c r="C156" s="5">
        <v>43739</v>
      </c>
      <c r="D156" s="5">
        <v>43830</v>
      </c>
      <c r="E156" t="s">
        <v>1053</v>
      </c>
      <c r="F156" t="s">
        <v>1053</v>
      </c>
      <c r="G156" t="s">
        <v>1054</v>
      </c>
      <c r="H156" t="s">
        <v>141</v>
      </c>
      <c r="I156" t="s">
        <v>678</v>
      </c>
      <c r="J156" t="s">
        <v>75</v>
      </c>
      <c r="K156" t="s">
        <v>31</v>
      </c>
      <c r="L156" t="s">
        <v>372</v>
      </c>
      <c r="M156" t="s">
        <v>1055</v>
      </c>
      <c r="N156" t="s">
        <v>1056</v>
      </c>
      <c r="O156" t="s">
        <v>37</v>
      </c>
      <c r="P156" t="s">
        <v>1057</v>
      </c>
      <c r="Q156" t="s">
        <v>49</v>
      </c>
      <c r="R156" s="5">
        <v>43830</v>
      </c>
      <c r="S156" s="5">
        <v>43830</v>
      </c>
      <c r="T156" t="s">
        <v>50</v>
      </c>
    </row>
    <row r="157" spans="1:20">
      <c r="A157" t="s">
        <v>1058</v>
      </c>
      <c r="B157" t="s">
        <v>39</v>
      </c>
      <c r="C157" s="5">
        <v>43739</v>
      </c>
      <c r="D157" s="5">
        <v>43830</v>
      </c>
      <c r="E157" t="s">
        <v>1059</v>
      </c>
      <c r="F157" t="s">
        <v>1059</v>
      </c>
      <c r="G157" t="s">
        <v>1060</v>
      </c>
      <c r="H157" t="s">
        <v>1061</v>
      </c>
      <c r="I157" t="s">
        <v>43</v>
      </c>
      <c r="J157" t="s">
        <v>75</v>
      </c>
      <c r="K157" t="s">
        <v>28</v>
      </c>
      <c r="L157" t="s">
        <v>28</v>
      </c>
      <c r="M157" t="s">
        <v>1062</v>
      </c>
      <c r="N157" t="s">
        <v>1063</v>
      </c>
      <c r="O157" t="s">
        <v>37</v>
      </c>
      <c r="P157" t="s">
        <v>1064</v>
      </c>
      <c r="Q157" t="s">
        <v>49</v>
      </c>
      <c r="R157" s="5">
        <v>43830</v>
      </c>
      <c r="S157" s="5">
        <v>43830</v>
      </c>
      <c r="T157" t="s">
        <v>50</v>
      </c>
    </row>
    <row r="158" spans="1:20">
      <c r="A158" t="s">
        <v>1065</v>
      </c>
      <c r="B158" t="s">
        <v>39</v>
      </c>
      <c r="C158" s="5">
        <v>43739</v>
      </c>
      <c r="D158" s="5">
        <v>43830</v>
      </c>
      <c r="E158" t="s">
        <v>1032</v>
      </c>
      <c r="F158" t="s">
        <v>1032</v>
      </c>
      <c r="G158" t="s">
        <v>1033</v>
      </c>
      <c r="H158" t="s">
        <v>110</v>
      </c>
      <c r="I158" t="s">
        <v>119</v>
      </c>
      <c r="J158" t="s">
        <v>65</v>
      </c>
      <c r="K158" t="s">
        <v>32</v>
      </c>
      <c r="L158" t="s">
        <v>1034</v>
      </c>
      <c r="M158" t="s">
        <v>1066</v>
      </c>
      <c r="N158" t="s">
        <v>1036</v>
      </c>
      <c r="O158" t="s">
        <v>37</v>
      </c>
      <c r="P158" t="s">
        <v>1037</v>
      </c>
      <c r="Q158" t="s">
        <v>49</v>
      </c>
      <c r="R158" s="5">
        <v>43830</v>
      </c>
      <c r="S158" s="5">
        <v>43830</v>
      </c>
      <c r="T158" t="s">
        <v>50</v>
      </c>
    </row>
    <row r="159" spans="1:20">
      <c r="A159" t="s">
        <v>1067</v>
      </c>
      <c r="B159" t="s">
        <v>39</v>
      </c>
      <c r="C159" s="5">
        <v>43739</v>
      </c>
      <c r="D159" s="5">
        <v>43830</v>
      </c>
      <c r="E159" t="s">
        <v>1068</v>
      </c>
      <c r="F159" t="s">
        <v>1068</v>
      </c>
      <c r="G159" t="s">
        <v>1069</v>
      </c>
      <c r="H159" t="s">
        <v>658</v>
      </c>
      <c r="I159" t="s">
        <v>1070</v>
      </c>
      <c r="J159" t="s">
        <v>233</v>
      </c>
      <c r="K159" t="s">
        <v>29</v>
      </c>
      <c r="L159" t="s">
        <v>57</v>
      </c>
      <c r="M159" t="s">
        <v>1071</v>
      </c>
      <c r="N159" t="s">
        <v>1072</v>
      </c>
      <c r="O159" t="s">
        <v>37</v>
      </c>
      <c r="P159" t="s">
        <v>1073</v>
      </c>
      <c r="Q159" t="s">
        <v>49</v>
      </c>
      <c r="R159" s="5">
        <v>43830</v>
      </c>
      <c r="S159" s="5">
        <v>43830</v>
      </c>
      <c r="T159" t="s">
        <v>50</v>
      </c>
    </row>
    <row r="160" spans="1:20">
      <c r="A160" t="s">
        <v>1074</v>
      </c>
      <c r="B160" t="s">
        <v>39</v>
      </c>
      <c r="C160" s="5">
        <v>43739</v>
      </c>
      <c r="D160" s="5">
        <v>43830</v>
      </c>
      <c r="E160" t="s">
        <v>304</v>
      </c>
      <c r="F160" t="s">
        <v>304</v>
      </c>
      <c r="G160" t="s">
        <v>305</v>
      </c>
      <c r="H160" t="s">
        <v>306</v>
      </c>
      <c r="I160" t="s">
        <v>307</v>
      </c>
      <c r="J160" t="s">
        <v>65</v>
      </c>
      <c r="K160" t="s">
        <v>31</v>
      </c>
      <c r="L160" t="s">
        <v>171</v>
      </c>
      <c r="M160" t="s">
        <v>1075</v>
      </c>
      <c r="N160" t="s">
        <v>309</v>
      </c>
      <c r="O160" t="s">
        <v>37</v>
      </c>
      <c r="P160" t="s">
        <v>310</v>
      </c>
      <c r="Q160" t="s">
        <v>49</v>
      </c>
      <c r="R160" s="5">
        <v>43830</v>
      </c>
      <c r="S160" s="5">
        <v>43830</v>
      </c>
      <c r="T160" t="s">
        <v>50</v>
      </c>
    </row>
    <row r="161" spans="1:20">
      <c r="A161" t="s">
        <v>1076</v>
      </c>
      <c r="B161" t="s">
        <v>39</v>
      </c>
      <c r="C161" s="5">
        <v>43739</v>
      </c>
      <c r="D161" s="5">
        <v>43830</v>
      </c>
      <c r="E161" t="s">
        <v>1077</v>
      </c>
      <c r="F161" t="s">
        <v>1077</v>
      </c>
      <c r="G161" t="s">
        <v>1078</v>
      </c>
      <c r="H161" t="s">
        <v>1079</v>
      </c>
      <c r="I161" t="s">
        <v>494</v>
      </c>
      <c r="J161" t="s">
        <v>329</v>
      </c>
      <c r="K161" t="s">
        <v>31</v>
      </c>
      <c r="L161" t="s">
        <v>1080</v>
      </c>
      <c r="M161" t="s">
        <v>1081</v>
      </c>
      <c r="N161" t="s">
        <v>1082</v>
      </c>
      <c r="O161" t="s">
        <v>37</v>
      </c>
      <c r="P161" t="s">
        <v>1083</v>
      </c>
      <c r="Q161" t="s">
        <v>49</v>
      </c>
      <c r="R161" s="5">
        <v>43830</v>
      </c>
      <c r="S161" s="5">
        <v>43830</v>
      </c>
      <c r="T161" t="s">
        <v>50</v>
      </c>
    </row>
    <row r="162" spans="1:20">
      <c r="A162" t="s">
        <v>1084</v>
      </c>
      <c r="B162" t="s">
        <v>277</v>
      </c>
      <c r="C162" s="5">
        <v>43831</v>
      </c>
      <c r="D162" s="5">
        <v>43921</v>
      </c>
      <c r="E162" t="s">
        <v>1085</v>
      </c>
      <c r="F162" t="s">
        <v>1085</v>
      </c>
      <c r="G162" t="s">
        <v>1086</v>
      </c>
      <c r="H162" t="s">
        <v>1087</v>
      </c>
      <c r="I162" t="s">
        <v>551</v>
      </c>
      <c r="J162" t="s">
        <v>339</v>
      </c>
      <c r="K162" t="s">
        <v>31</v>
      </c>
      <c r="L162" t="s">
        <v>45</v>
      </c>
      <c r="M162" t="s">
        <v>1088</v>
      </c>
      <c r="N162" t="s">
        <v>1089</v>
      </c>
      <c r="O162" t="s">
        <v>37</v>
      </c>
      <c r="P162" t="s">
        <v>1090</v>
      </c>
      <c r="Q162" t="s">
        <v>49</v>
      </c>
      <c r="R162" s="5">
        <v>43921</v>
      </c>
      <c r="S162" s="5">
        <v>43921</v>
      </c>
      <c r="T162" t="s">
        <v>50</v>
      </c>
    </row>
    <row r="163" spans="1:20">
      <c r="A163" t="s">
        <v>1091</v>
      </c>
      <c r="B163" t="s">
        <v>277</v>
      </c>
      <c r="C163" s="5">
        <v>43831</v>
      </c>
      <c r="D163" s="5">
        <v>43921</v>
      </c>
      <c r="E163" t="s">
        <v>1092</v>
      </c>
      <c r="F163" t="s">
        <v>1092</v>
      </c>
      <c r="G163" t="s">
        <v>1093</v>
      </c>
      <c r="H163" t="s">
        <v>877</v>
      </c>
      <c r="I163" t="s">
        <v>314</v>
      </c>
      <c r="J163" t="s">
        <v>201</v>
      </c>
      <c r="K163" t="s">
        <v>31</v>
      </c>
      <c r="L163" t="s">
        <v>45</v>
      </c>
      <c r="M163" t="s">
        <v>1094</v>
      </c>
      <c r="N163" t="s">
        <v>1095</v>
      </c>
      <c r="O163" t="s">
        <v>37</v>
      </c>
      <c r="P163" t="s">
        <v>1096</v>
      </c>
      <c r="Q163" t="s">
        <v>49</v>
      </c>
      <c r="R163" s="5">
        <v>43921</v>
      </c>
      <c r="S163" s="5">
        <v>43921</v>
      </c>
      <c r="T163" t="s">
        <v>50</v>
      </c>
    </row>
    <row r="164" spans="1:20">
      <c r="A164" t="s">
        <v>1097</v>
      </c>
      <c r="B164" t="s">
        <v>277</v>
      </c>
      <c r="C164" s="5">
        <v>43831</v>
      </c>
      <c r="D164" s="5">
        <v>43921</v>
      </c>
      <c r="E164" t="s">
        <v>1077</v>
      </c>
      <c r="F164" t="s">
        <v>1077</v>
      </c>
      <c r="G164" t="s">
        <v>1078</v>
      </c>
      <c r="H164" t="s">
        <v>1079</v>
      </c>
      <c r="I164" t="s">
        <v>494</v>
      </c>
      <c r="J164" t="s">
        <v>329</v>
      </c>
      <c r="K164" t="s">
        <v>31</v>
      </c>
      <c r="L164" t="s">
        <v>1080</v>
      </c>
      <c r="M164" t="s">
        <v>1098</v>
      </c>
      <c r="N164" t="s">
        <v>1082</v>
      </c>
      <c r="O164" t="s">
        <v>37</v>
      </c>
      <c r="P164" t="s">
        <v>1083</v>
      </c>
      <c r="Q164" t="s">
        <v>49</v>
      </c>
      <c r="R164" s="5">
        <v>43921</v>
      </c>
      <c r="S164" s="5">
        <v>43921</v>
      </c>
      <c r="T164" t="s">
        <v>50</v>
      </c>
    </row>
    <row r="165" spans="1:20">
      <c r="A165" t="s">
        <v>1099</v>
      </c>
      <c r="B165" t="s">
        <v>277</v>
      </c>
      <c r="C165" s="5">
        <v>43831</v>
      </c>
      <c r="D165" s="5">
        <v>43921</v>
      </c>
      <c r="E165" t="s">
        <v>1100</v>
      </c>
      <c r="F165" t="s">
        <v>1100</v>
      </c>
      <c r="G165" t="s">
        <v>1101</v>
      </c>
      <c r="H165" t="s">
        <v>43</v>
      </c>
      <c r="I165" t="s">
        <v>185</v>
      </c>
      <c r="J165" t="s">
        <v>56</v>
      </c>
      <c r="K165" t="s">
        <v>31</v>
      </c>
      <c r="L165" t="s">
        <v>1080</v>
      </c>
      <c r="M165" t="s">
        <v>1102</v>
      </c>
      <c r="N165" t="s">
        <v>1103</v>
      </c>
      <c r="O165" t="s">
        <v>37</v>
      </c>
      <c r="P165" t="s">
        <v>1104</v>
      </c>
      <c r="Q165" t="s">
        <v>49</v>
      </c>
      <c r="R165" s="5">
        <v>43921</v>
      </c>
      <c r="S165" s="5">
        <v>43921</v>
      </c>
      <c r="T165" t="s">
        <v>50</v>
      </c>
    </row>
    <row r="166" spans="1:20">
      <c r="A166" t="s">
        <v>1105</v>
      </c>
      <c r="B166" t="s">
        <v>277</v>
      </c>
      <c r="C166" s="5">
        <v>43831</v>
      </c>
      <c r="D166" s="5">
        <v>43921</v>
      </c>
      <c r="E166" t="s">
        <v>477</v>
      </c>
      <c r="F166" t="s">
        <v>477</v>
      </c>
      <c r="G166" t="s">
        <v>478</v>
      </c>
      <c r="H166" t="s">
        <v>102</v>
      </c>
      <c r="I166" t="s">
        <v>479</v>
      </c>
      <c r="J166" t="s">
        <v>56</v>
      </c>
      <c r="K166" t="s">
        <v>29</v>
      </c>
      <c r="L166" t="s">
        <v>57</v>
      </c>
      <c r="M166" t="s">
        <v>1106</v>
      </c>
      <c r="N166" t="s">
        <v>481</v>
      </c>
      <c r="O166" t="s">
        <v>37</v>
      </c>
      <c r="P166" t="s">
        <v>482</v>
      </c>
      <c r="Q166" t="s">
        <v>49</v>
      </c>
      <c r="R166" s="5">
        <v>43921</v>
      </c>
      <c r="S166" s="5">
        <v>43921</v>
      </c>
      <c r="T166" t="s">
        <v>50</v>
      </c>
    </row>
    <row r="167" spans="1:20">
      <c r="A167" t="s">
        <v>1107</v>
      </c>
      <c r="B167" t="s">
        <v>277</v>
      </c>
      <c r="C167" s="5">
        <v>43831</v>
      </c>
      <c r="D167" s="5">
        <v>43921</v>
      </c>
      <c r="E167" t="s">
        <v>1108</v>
      </c>
      <c r="F167" t="s">
        <v>1108</v>
      </c>
      <c r="G167" t="s">
        <v>1109</v>
      </c>
      <c r="H167" t="s">
        <v>73</v>
      </c>
      <c r="I167" t="s">
        <v>1110</v>
      </c>
      <c r="J167" t="s">
        <v>329</v>
      </c>
      <c r="K167" t="s">
        <v>31</v>
      </c>
      <c r="L167" t="s">
        <v>390</v>
      </c>
      <c r="M167" t="s">
        <v>1111</v>
      </c>
      <c r="N167" t="s">
        <v>1112</v>
      </c>
      <c r="O167" t="s">
        <v>37</v>
      </c>
      <c r="P167" t="s">
        <v>1113</v>
      </c>
      <c r="Q167" t="s">
        <v>49</v>
      </c>
      <c r="R167" s="5">
        <v>43921</v>
      </c>
      <c r="S167" s="5">
        <v>43921</v>
      </c>
      <c r="T167" t="s">
        <v>50</v>
      </c>
    </row>
    <row r="168" spans="1:20">
      <c r="A168" t="s">
        <v>1114</v>
      </c>
      <c r="B168" t="s">
        <v>277</v>
      </c>
      <c r="C168" s="5">
        <v>43831</v>
      </c>
      <c r="D168" s="5">
        <v>43921</v>
      </c>
      <c r="E168" t="s">
        <v>1115</v>
      </c>
      <c r="F168" t="s">
        <v>1115</v>
      </c>
      <c r="G168" t="s">
        <v>1116</v>
      </c>
      <c r="H168" t="s">
        <v>1117</v>
      </c>
      <c r="I168" t="s">
        <v>1118</v>
      </c>
      <c r="J168" t="s">
        <v>65</v>
      </c>
      <c r="K168" t="s">
        <v>31</v>
      </c>
      <c r="L168" t="s">
        <v>45</v>
      </c>
      <c r="M168" t="s">
        <v>1119</v>
      </c>
      <c r="N168" t="s">
        <v>1120</v>
      </c>
      <c r="O168" t="s">
        <v>37</v>
      </c>
      <c r="P168" t="s">
        <v>1121</v>
      </c>
      <c r="Q168" t="s">
        <v>49</v>
      </c>
      <c r="R168" s="5">
        <v>43921</v>
      </c>
      <c r="S168" s="5">
        <v>43921</v>
      </c>
      <c r="T168" t="s">
        <v>50</v>
      </c>
    </row>
    <row r="169" spans="1:20">
      <c r="A169" t="s">
        <v>1122</v>
      </c>
      <c r="B169" t="s">
        <v>277</v>
      </c>
      <c r="C169" s="5">
        <v>43831</v>
      </c>
      <c r="D169" s="5">
        <v>43921</v>
      </c>
      <c r="E169" t="s">
        <v>1123</v>
      </c>
      <c r="F169" t="s">
        <v>1123</v>
      </c>
      <c r="G169" t="s">
        <v>1124</v>
      </c>
      <c r="H169" t="s">
        <v>1125</v>
      </c>
      <c r="I169" t="s">
        <v>1126</v>
      </c>
      <c r="J169" t="s">
        <v>527</v>
      </c>
      <c r="K169" t="s">
        <v>31</v>
      </c>
      <c r="L169" t="s">
        <v>399</v>
      </c>
      <c r="M169" t="s">
        <v>1127</v>
      </c>
      <c r="N169" t="s">
        <v>1128</v>
      </c>
      <c r="O169" t="s">
        <v>37</v>
      </c>
      <c r="P169" t="s">
        <v>1129</v>
      </c>
      <c r="Q169" t="s">
        <v>49</v>
      </c>
      <c r="R169" s="5">
        <v>43921</v>
      </c>
      <c r="S169" s="5">
        <v>43921</v>
      </c>
      <c r="T169" t="s">
        <v>50</v>
      </c>
    </row>
    <row r="170" spans="1:20">
      <c r="A170" t="s">
        <v>1130</v>
      </c>
      <c r="B170" t="s">
        <v>277</v>
      </c>
      <c r="C170" s="5">
        <v>43922</v>
      </c>
      <c r="D170" s="5">
        <v>44012</v>
      </c>
      <c r="E170" t="s">
        <v>1131</v>
      </c>
      <c r="F170" t="s">
        <v>1131</v>
      </c>
      <c r="G170" t="s">
        <v>1132</v>
      </c>
      <c r="H170" t="s">
        <v>92</v>
      </c>
      <c r="I170" t="s">
        <v>1117</v>
      </c>
      <c r="J170" t="s">
        <v>44</v>
      </c>
      <c r="K170" t="s">
        <v>29</v>
      </c>
      <c r="L170" t="s">
        <v>57</v>
      </c>
      <c r="M170" t="s">
        <v>1133</v>
      </c>
      <c r="N170" t="s">
        <v>1134</v>
      </c>
      <c r="O170" t="s">
        <v>37</v>
      </c>
      <c r="P170" t="s">
        <v>1135</v>
      </c>
      <c r="Q170" t="s">
        <v>49</v>
      </c>
      <c r="R170" s="5">
        <v>44012</v>
      </c>
      <c r="S170" s="5">
        <v>44012</v>
      </c>
      <c r="T170" t="s">
        <v>50</v>
      </c>
    </row>
    <row r="171" spans="1:20">
      <c r="A171" t="s">
        <v>1136</v>
      </c>
      <c r="B171" t="s">
        <v>277</v>
      </c>
      <c r="C171" s="5">
        <v>43922</v>
      </c>
      <c r="D171" s="5">
        <v>44012</v>
      </c>
      <c r="E171" t="s">
        <v>1137</v>
      </c>
      <c r="F171" t="s">
        <v>1137</v>
      </c>
      <c r="G171" t="s">
        <v>1138</v>
      </c>
      <c r="H171" t="s">
        <v>73</v>
      </c>
      <c r="I171" t="s">
        <v>1139</v>
      </c>
      <c r="J171" t="s">
        <v>65</v>
      </c>
      <c r="K171" t="s">
        <v>31</v>
      </c>
      <c r="L171" t="s">
        <v>45</v>
      </c>
      <c r="M171" t="s">
        <v>1140</v>
      </c>
      <c r="N171" t="s">
        <v>1141</v>
      </c>
      <c r="O171" t="s">
        <v>37</v>
      </c>
      <c r="P171" t="s">
        <v>1142</v>
      </c>
      <c r="Q171" t="s">
        <v>49</v>
      </c>
      <c r="R171" s="5">
        <v>44012</v>
      </c>
      <c r="S171" s="5">
        <v>44012</v>
      </c>
      <c r="T171" t="s">
        <v>50</v>
      </c>
    </row>
    <row r="172" spans="1:20">
      <c r="A172" t="s">
        <v>1143</v>
      </c>
      <c r="B172" t="s">
        <v>277</v>
      </c>
      <c r="C172" s="5">
        <v>44013</v>
      </c>
      <c r="D172" s="5">
        <v>44104</v>
      </c>
      <c r="E172" t="s">
        <v>1059</v>
      </c>
      <c r="F172" t="s">
        <v>1059</v>
      </c>
      <c r="G172" t="s">
        <v>1060</v>
      </c>
      <c r="H172" t="s">
        <v>1061</v>
      </c>
      <c r="I172" t="s">
        <v>43</v>
      </c>
      <c r="J172" t="s">
        <v>75</v>
      </c>
      <c r="K172" t="s">
        <v>28</v>
      </c>
      <c r="L172" t="s">
        <v>28</v>
      </c>
      <c r="M172" t="s">
        <v>1144</v>
      </c>
      <c r="N172" t="s">
        <v>1063</v>
      </c>
      <c r="O172" t="s">
        <v>37</v>
      </c>
      <c r="P172" t="s">
        <v>1064</v>
      </c>
      <c r="Q172" t="s">
        <v>49</v>
      </c>
      <c r="R172" s="5">
        <v>44013</v>
      </c>
      <c r="S172" s="5">
        <v>44104</v>
      </c>
      <c r="T172" t="s">
        <v>343</v>
      </c>
    </row>
    <row r="173" spans="1:20">
      <c r="A173" t="s">
        <v>1145</v>
      </c>
      <c r="B173" t="s">
        <v>277</v>
      </c>
      <c r="C173" s="5">
        <v>44013</v>
      </c>
      <c r="D173" s="5">
        <v>44104</v>
      </c>
      <c r="E173" t="s">
        <v>40</v>
      </c>
      <c r="F173" t="s">
        <v>40</v>
      </c>
      <c r="G173" t="s">
        <v>41</v>
      </c>
      <c r="H173" t="s">
        <v>42</v>
      </c>
      <c r="I173" t="s">
        <v>43</v>
      </c>
      <c r="J173" t="s">
        <v>44</v>
      </c>
      <c r="K173" t="s">
        <v>31</v>
      </c>
      <c r="L173" t="s">
        <v>45</v>
      </c>
      <c r="M173" t="s">
        <v>1146</v>
      </c>
      <c r="N173" t="s">
        <v>1147</v>
      </c>
      <c r="O173" t="s">
        <v>37</v>
      </c>
      <c r="P173" t="s">
        <v>48</v>
      </c>
      <c r="Q173" t="s">
        <v>49</v>
      </c>
      <c r="R173" s="5">
        <v>44013</v>
      </c>
      <c r="S173" s="5">
        <v>44104</v>
      </c>
      <c r="T173" t="s">
        <v>343</v>
      </c>
    </row>
    <row r="174" spans="1:20">
      <c r="A174" t="s">
        <v>1148</v>
      </c>
      <c r="B174" t="s">
        <v>277</v>
      </c>
      <c r="C174" s="5">
        <v>44013</v>
      </c>
      <c r="D174" s="5">
        <v>44104</v>
      </c>
      <c r="E174" t="s">
        <v>1149</v>
      </c>
      <c r="F174" t="s">
        <v>1149</v>
      </c>
      <c r="G174" t="s">
        <v>1150</v>
      </c>
      <c r="H174" t="s">
        <v>1151</v>
      </c>
      <c r="I174" t="s">
        <v>1152</v>
      </c>
      <c r="J174" t="s">
        <v>527</v>
      </c>
      <c r="K174" t="s">
        <v>31</v>
      </c>
      <c r="L174" t="s">
        <v>495</v>
      </c>
      <c r="M174" t="s">
        <v>1153</v>
      </c>
      <c r="N174" t="s">
        <v>1154</v>
      </c>
      <c r="O174" t="s">
        <v>37</v>
      </c>
      <c r="P174" t="s">
        <v>1155</v>
      </c>
      <c r="Q174" t="s">
        <v>49</v>
      </c>
      <c r="R174" s="5">
        <v>44013</v>
      </c>
      <c r="S174" s="5">
        <v>44104</v>
      </c>
      <c r="T174" t="s">
        <v>343</v>
      </c>
    </row>
    <row r="175" spans="1:20">
      <c r="A175" t="s">
        <v>1156</v>
      </c>
      <c r="B175" t="s">
        <v>277</v>
      </c>
      <c r="C175" s="5">
        <v>44013</v>
      </c>
      <c r="D175" s="5">
        <v>44104</v>
      </c>
      <c r="E175" t="s">
        <v>1157</v>
      </c>
      <c r="F175" t="s">
        <v>1157</v>
      </c>
      <c r="G175" t="s">
        <v>1158</v>
      </c>
      <c r="H175" t="s">
        <v>1159</v>
      </c>
      <c r="I175" t="s">
        <v>1160</v>
      </c>
      <c r="J175" t="s">
        <v>629</v>
      </c>
      <c r="K175" t="s">
        <v>31</v>
      </c>
      <c r="L175" t="s">
        <v>45</v>
      </c>
      <c r="M175" t="s">
        <v>1161</v>
      </c>
      <c r="N175" t="s">
        <v>1162</v>
      </c>
      <c r="O175" t="s">
        <v>37</v>
      </c>
      <c r="P175" t="s">
        <v>1163</v>
      </c>
      <c r="Q175" t="s">
        <v>49</v>
      </c>
      <c r="R175" s="5">
        <v>44013</v>
      </c>
      <c r="S175" s="5">
        <v>44104</v>
      </c>
      <c r="T175" t="s">
        <v>343</v>
      </c>
    </row>
    <row r="176" spans="1:20">
      <c r="A176" t="s">
        <v>1164</v>
      </c>
      <c r="B176" t="s">
        <v>277</v>
      </c>
      <c r="C176" s="5">
        <v>44013</v>
      </c>
      <c r="D176" s="5">
        <v>44104</v>
      </c>
      <c r="E176" t="s">
        <v>917</v>
      </c>
      <c r="F176" t="s">
        <v>917</v>
      </c>
      <c r="G176" t="s">
        <v>918</v>
      </c>
      <c r="H176" t="s">
        <v>919</v>
      </c>
      <c r="I176" t="s">
        <v>1165</v>
      </c>
      <c r="J176" t="s">
        <v>527</v>
      </c>
      <c r="K176" t="s">
        <v>29</v>
      </c>
      <c r="L176" t="s">
        <v>29</v>
      </c>
      <c r="M176" t="s">
        <v>1166</v>
      </c>
      <c r="N176" t="s">
        <v>1167</v>
      </c>
      <c r="O176" t="s">
        <v>37</v>
      </c>
      <c r="P176" t="s">
        <v>923</v>
      </c>
      <c r="Q176" t="s">
        <v>49</v>
      </c>
      <c r="R176" s="5">
        <v>44013</v>
      </c>
      <c r="S176" s="5">
        <v>44104</v>
      </c>
      <c r="T176" t="s">
        <v>343</v>
      </c>
    </row>
    <row r="177" spans="1:20">
      <c r="A177" t="s">
        <v>1168</v>
      </c>
      <c r="B177" t="s">
        <v>277</v>
      </c>
      <c r="C177" s="5">
        <v>44013</v>
      </c>
      <c r="D177" s="5">
        <v>44104</v>
      </c>
      <c r="E177" t="s">
        <v>1169</v>
      </c>
      <c r="F177" t="s">
        <v>1169</v>
      </c>
      <c r="G177" t="s">
        <v>1170</v>
      </c>
      <c r="H177" t="s">
        <v>1171</v>
      </c>
      <c r="I177" t="s">
        <v>160</v>
      </c>
      <c r="J177" t="s">
        <v>75</v>
      </c>
      <c r="K177" t="s">
        <v>31</v>
      </c>
      <c r="L177" t="s">
        <v>1172</v>
      </c>
      <c r="M177" t="s">
        <v>1173</v>
      </c>
      <c r="N177" t="s">
        <v>1174</v>
      </c>
      <c r="O177" t="s">
        <v>37</v>
      </c>
      <c r="P177" t="s">
        <v>1175</v>
      </c>
      <c r="Q177" t="s">
        <v>49</v>
      </c>
      <c r="R177" s="5">
        <v>44013</v>
      </c>
      <c r="S177" s="5">
        <v>44104</v>
      </c>
      <c r="T177" t="s">
        <v>343</v>
      </c>
    </row>
    <row r="178" spans="1:20">
      <c r="A178" t="s">
        <v>1176</v>
      </c>
      <c r="B178" t="s">
        <v>277</v>
      </c>
      <c r="C178" s="5">
        <v>44013</v>
      </c>
      <c r="D178" s="5">
        <v>44104</v>
      </c>
      <c r="E178" t="s">
        <v>1177</v>
      </c>
      <c r="F178" t="s">
        <v>1177</v>
      </c>
      <c r="G178" t="s">
        <v>613</v>
      </c>
      <c r="H178" t="s">
        <v>1178</v>
      </c>
      <c r="I178" t="s">
        <v>1179</v>
      </c>
      <c r="J178" t="s">
        <v>629</v>
      </c>
      <c r="K178" t="s">
        <v>31</v>
      </c>
      <c r="L178" t="s">
        <v>349</v>
      </c>
      <c r="M178" t="s">
        <v>1180</v>
      </c>
      <c r="N178" t="s">
        <v>1181</v>
      </c>
      <c r="O178" t="s">
        <v>37</v>
      </c>
      <c r="P178" t="s">
        <v>1182</v>
      </c>
      <c r="Q178" t="s">
        <v>49</v>
      </c>
      <c r="R178" s="5">
        <v>44013</v>
      </c>
      <c r="S178" s="5">
        <v>44104</v>
      </c>
      <c r="T178" t="s">
        <v>343</v>
      </c>
    </row>
    <row r="179" spans="1:20">
      <c r="A179" t="s">
        <v>1183</v>
      </c>
      <c r="B179" t="s">
        <v>39</v>
      </c>
      <c r="C179" s="5">
        <v>43466</v>
      </c>
      <c r="D179" s="5">
        <v>43525</v>
      </c>
      <c r="E179" t="s">
        <v>1184</v>
      </c>
      <c r="F179" t="s">
        <v>1184</v>
      </c>
      <c r="G179" t="s">
        <v>1185</v>
      </c>
      <c r="H179" t="s">
        <v>119</v>
      </c>
      <c r="I179" t="s">
        <v>119</v>
      </c>
      <c r="J179" t="s">
        <v>75</v>
      </c>
      <c r="K179" t="s">
        <v>32</v>
      </c>
      <c r="L179" t="s">
        <v>1186</v>
      </c>
      <c r="M179" t="s">
        <v>1187</v>
      </c>
      <c r="N179" t="s">
        <v>1188</v>
      </c>
      <c r="O179" t="s">
        <v>37</v>
      </c>
      <c r="P179" t="s">
        <v>1189</v>
      </c>
      <c r="Q179" t="s">
        <v>49</v>
      </c>
      <c r="R179" s="5">
        <v>43555</v>
      </c>
      <c r="S179" s="5">
        <v>43555</v>
      </c>
      <c r="T179" t="s">
        <v>50</v>
      </c>
    </row>
    <row r="180" spans="1:20">
      <c r="A180" t="s">
        <v>1190</v>
      </c>
      <c r="B180" t="s">
        <v>39</v>
      </c>
      <c r="C180" s="5">
        <v>43466</v>
      </c>
      <c r="D180" s="5">
        <v>43525</v>
      </c>
      <c r="E180" t="s">
        <v>1115</v>
      </c>
      <c r="F180" t="s">
        <v>1115</v>
      </c>
      <c r="G180" t="s">
        <v>1191</v>
      </c>
      <c r="H180" t="s">
        <v>628</v>
      </c>
      <c r="I180" t="s">
        <v>1192</v>
      </c>
      <c r="J180" t="s">
        <v>65</v>
      </c>
      <c r="K180" t="s">
        <v>31</v>
      </c>
      <c r="L180" t="s">
        <v>456</v>
      </c>
      <c r="M180" t="s">
        <v>1193</v>
      </c>
      <c r="N180" t="s">
        <v>1194</v>
      </c>
      <c r="O180" t="s">
        <v>37</v>
      </c>
      <c r="P180" t="s">
        <v>1121</v>
      </c>
      <c r="Q180" t="s">
        <v>49</v>
      </c>
      <c r="R180" s="5">
        <v>43555</v>
      </c>
      <c r="S180" s="5">
        <v>43555</v>
      </c>
      <c r="T180" t="s">
        <v>50</v>
      </c>
    </row>
    <row r="181" spans="1:20">
      <c r="A181" t="s">
        <v>1195</v>
      </c>
      <c r="B181" t="s">
        <v>39</v>
      </c>
      <c r="C181" s="5">
        <v>43466</v>
      </c>
      <c r="D181" s="5">
        <v>43525</v>
      </c>
      <c r="E181" t="s">
        <v>856</v>
      </c>
      <c r="F181" t="s">
        <v>856</v>
      </c>
      <c r="G181" t="s">
        <v>857</v>
      </c>
      <c r="H181" t="s">
        <v>289</v>
      </c>
      <c r="I181" t="s">
        <v>858</v>
      </c>
      <c r="J181" t="s">
        <v>65</v>
      </c>
      <c r="K181" t="s">
        <v>31</v>
      </c>
      <c r="L181" t="s">
        <v>45</v>
      </c>
      <c r="M181" t="s">
        <v>1196</v>
      </c>
      <c r="N181" t="s">
        <v>1197</v>
      </c>
      <c r="O181" t="s">
        <v>37</v>
      </c>
      <c r="P181" t="s">
        <v>861</v>
      </c>
      <c r="Q181" t="s">
        <v>49</v>
      </c>
      <c r="R181" s="5">
        <v>43555</v>
      </c>
      <c r="S181" s="5">
        <v>43555</v>
      </c>
      <c r="T181" t="s">
        <v>50</v>
      </c>
    </row>
    <row r="182" spans="1:20">
      <c r="A182" t="s">
        <v>1198</v>
      </c>
      <c r="B182" t="s">
        <v>39</v>
      </c>
      <c r="C182" s="5">
        <v>43466</v>
      </c>
      <c r="D182" s="5">
        <v>43525</v>
      </c>
      <c r="E182" t="s">
        <v>643</v>
      </c>
      <c r="F182" t="s">
        <v>643</v>
      </c>
      <c r="G182" t="s">
        <v>644</v>
      </c>
      <c r="H182" t="s">
        <v>645</v>
      </c>
      <c r="I182" t="s">
        <v>646</v>
      </c>
      <c r="J182" t="s">
        <v>329</v>
      </c>
      <c r="K182" t="s">
        <v>31</v>
      </c>
      <c r="L182" t="s">
        <v>647</v>
      </c>
      <c r="M182" t="s">
        <v>1199</v>
      </c>
      <c r="N182" t="s">
        <v>1200</v>
      </c>
      <c r="O182" t="s">
        <v>37</v>
      </c>
      <c r="P182" t="s">
        <v>650</v>
      </c>
      <c r="Q182" t="s">
        <v>49</v>
      </c>
      <c r="R182" s="5">
        <v>43555</v>
      </c>
      <c r="S182" s="5">
        <v>43555</v>
      </c>
      <c r="T182" t="s">
        <v>50</v>
      </c>
    </row>
    <row r="183" spans="1:20">
      <c r="A183" t="s">
        <v>1201</v>
      </c>
      <c r="B183" t="s">
        <v>39</v>
      </c>
      <c r="C183" s="5">
        <v>43466</v>
      </c>
      <c r="D183" s="5">
        <v>43525</v>
      </c>
      <c r="E183" t="s">
        <v>239</v>
      </c>
      <c r="F183" t="s">
        <v>239</v>
      </c>
      <c r="G183" t="s">
        <v>240</v>
      </c>
      <c r="H183" t="s">
        <v>73</v>
      </c>
      <c r="I183" t="s">
        <v>241</v>
      </c>
      <c r="J183" t="s">
        <v>201</v>
      </c>
      <c r="K183" t="s">
        <v>31</v>
      </c>
      <c r="L183" t="s">
        <v>45</v>
      </c>
      <c r="M183" t="s">
        <v>1202</v>
      </c>
      <c r="N183" t="s">
        <v>1203</v>
      </c>
      <c r="O183" t="s">
        <v>37</v>
      </c>
      <c r="P183" t="s">
        <v>244</v>
      </c>
      <c r="Q183" t="s">
        <v>49</v>
      </c>
      <c r="R183" s="5">
        <v>43555</v>
      </c>
      <c r="S183" s="5">
        <v>43555</v>
      </c>
      <c r="T183" t="s">
        <v>50</v>
      </c>
    </row>
    <row r="184" spans="1:20">
      <c r="A184" t="s">
        <v>1204</v>
      </c>
      <c r="B184" t="s">
        <v>39</v>
      </c>
      <c r="C184" s="5">
        <v>43556</v>
      </c>
      <c r="D184" s="5">
        <v>43646</v>
      </c>
      <c r="E184" t="s">
        <v>1205</v>
      </c>
      <c r="F184" t="s">
        <v>1205</v>
      </c>
      <c r="G184" t="s">
        <v>1206</v>
      </c>
      <c r="H184" t="s">
        <v>64</v>
      </c>
      <c r="I184" t="s">
        <v>119</v>
      </c>
      <c r="J184" t="s">
        <v>701</v>
      </c>
      <c r="K184" t="s">
        <v>28</v>
      </c>
      <c r="L184" t="s">
        <v>28</v>
      </c>
      <c r="M184" t="s">
        <v>1207</v>
      </c>
      <c r="N184" t="s">
        <v>1208</v>
      </c>
      <c r="O184" t="s">
        <v>37</v>
      </c>
      <c r="P184" t="s">
        <v>1209</v>
      </c>
      <c r="Q184" t="s">
        <v>49</v>
      </c>
      <c r="R184" s="5">
        <v>43646</v>
      </c>
      <c r="S184" s="5">
        <v>43646</v>
      </c>
      <c r="T184" t="s">
        <v>50</v>
      </c>
    </row>
    <row r="185" spans="1:20">
      <c r="A185" t="s">
        <v>1210</v>
      </c>
      <c r="B185" t="s">
        <v>39</v>
      </c>
      <c r="C185" s="5">
        <v>43556</v>
      </c>
      <c r="D185" s="5">
        <v>43646</v>
      </c>
      <c r="E185" t="s">
        <v>71</v>
      </c>
      <c r="F185" t="s">
        <v>71</v>
      </c>
      <c r="G185" t="s">
        <v>72</v>
      </c>
      <c r="H185" t="s">
        <v>73</v>
      </c>
      <c r="I185" t="s">
        <v>74</v>
      </c>
      <c r="J185" t="s">
        <v>1211</v>
      </c>
      <c r="K185" t="s">
        <v>30</v>
      </c>
      <c r="L185" t="s">
        <v>76</v>
      </c>
      <c r="M185" t="s">
        <v>1212</v>
      </c>
      <c r="N185" t="s">
        <v>78</v>
      </c>
      <c r="O185" t="s">
        <v>37</v>
      </c>
      <c r="P185" t="s">
        <v>79</v>
      </c>
      <c r="Q185" t="s">
        <v>49</v>
      </c>
      <c r="R185" s="5">
        <v>43646</v>
      </c>
      <c r="S185" s="5">
        <v>43646</v>
      </c>
      <c r="T185" t="s">
        <v>50</v>
      </c>
    </row>
    <row r="186" spans="1:20">
      <c r="A186" t="s">
        <v>1213</v>
      </c>
      <c r="B186" t="s">
        <v>39</v>
      </c>
      <c r="C186" s="5">
        <v>43556</v>
      </c>
      <c r="D186" s="5">
        <v>43646</v>
      </c>
      <c r="E186" t="s">
        <v>1214</v>
      </c>
      <c r="F186" t="s">
        <v>1214</v>
      </c>
      <c r="G186" t="s">
        <v>1215</v>
      </c>
      <c r="H186" t="s">
        <v>119</v>
      </c>
      <c r="I186" t="s">
        <v>280</v>
      </c>
      <c r="J186" t="s">
        <v>1216</v>
      </c>
      <c r="K186" t="s">
        <v>31</v>
      </c>
      <c r="L186" t="s">
        <v>45</v>
      </c>
      <c r="M186" t="s">
        <v>1217</v>
      </c>
      <c r="N186" t="s">
        <v>1218</v>
      </c>
      <c r="O186" t="s">
        <v>37</v>
      </c>
      <c r="P186" t="s">
        <v>1219</v>
      </c>
      <c r="Q186" t="s">
        <v>49</v>
      </c>
      <c r="R186" s="5">
        <v>43646</v>
      </c>
      <c r="S186" s="5">
        <v>43646</v>
      </c>
      <c r="T186" t="s">
        <v>50</v>
      </c>
    </row>
    <row r="187" spans="1:20">
      <c r="A187" t="s">
        <v>1220</v>
      </c>
      <c r="B187" t="s">
        <v>39</v>
      </c>
      <c r="C187" s="5">
        <v>43556</v>
      </c>
      <c r="D187" s="5">
        <v>43646</v>
      </c>
      <c r="E187" t="s">
        <v>1221</v>
      </c>
      <c r="F187" t="s">
        <v>1221</v>
      </c>
      <c r="G187" t="s">
        <v>63</v>
      </c>
      <c r="H187" t="s">
        <v>1222</v>
      </c>
      <c r="I187" t="s">
        <v>1223</v>
      </c>
      <c r="J187" t="s">
        <v>994</v>
      </c>
      <c r="K187" t="s">
        <v>31</v>
      </c>
      <c r="L187" t="s">
        <v>679</v>
      </c>
      <c r="M187" t="s">
        <v>1224</v>
      </c>
      <c r="N187" t="s">
        <v>1225</v>
      </c>
      <c r="O187" t="s">
        <v>37</v>
      </c>
      <c r="P187" t="s">
        <v>1226</v>
      </c>
      <c r="Q187" t="s">
        <v>49</v>
      </c>
      <c r="R187" s="5">
        <v>43646</v>
      </c>
      <c r="S187" s="5">
        <v>43646</v>
      </c>
      <c r="T187" t="s">
        <v>50</v>
      </c>
    </row>
    <row r="188" spans="1:20">
      <c r="A188" t="s">
        <v>1227</v>
      </c>
      <c r="B188" t="s">
        <v>39</v>
      </c>
      <c r="C188" s="5">
        <v>43556</v>
      </c>
      <c r="D188" s="5">
        <v>43646</v>
      </c>
      <c r="E188" t="s">
        <v>108</v>
      </c>
      <c r="F188" t="s">
        <v>108</v>
      </c>
      <c r="G188" t="s">
        <v>109</v>
      </c>
      <c r="H188" t="s">
        <v>110</v>
      </c>
      <c r="I188" t="s">
        <v>73</v>
      </c>
      <c r="J188" t="s">
        <v>152</v>
      </c>
      <c r="K188" t="s">
        <v>31</v>
      </c>
      <c r="L188" t="s">
        <v>111</v>
      </c>
      <c r="M188" t="s">
        <v>1228</v>
      </c>
      <c r="N188" t="s">
        <v>113</v>
      </c>
      <c r="O188" t="s">
        <v>37</v>
      </c>
      <c r="P188" t="s">
        <v>114</v>
      </c>
      <c r="Q188" t="s">
        <v>49</v>
      </c>
      <c r="R188" s="5">
        <v>43646</v>
      </c>
      <c r="S188" s="5">
        <v>43646</v>
      </c>
      <c r="T188" t="s">
        <v>50</v>
      </c>
    </row>
    <row r="189" spans="1:20">
      <c r="A189" t="s">
        <v>1229</v>
      </c>
      <c r="B189" t="s">
        <v>39</v>
      </c>
      <c r="C189" s="5">
        <v>43556</v>
      </c>
      <c r="D189" s="5">
        <v>43646</v>
      </c>
      <c r="E189" t="s">
        <v>842</v>
      </c>
      <c r="F189" t="s">
        <v>842</v>
      </c>
      <c r="G189" t="s">
        <v>843</v>
      </c>
      <c r="H189" t="s">
        <v>793</v>
      </c>
      <c r="I189" t="s">
        <v>844</v>
      </c>
      <c r="J189" t="s">
        <v>1230</v>
      </c>
      <c r="K189" t="s">
        <v>31</v>
      </c>
      <c r="L189" t="s">
        <v>846</v>
      </c>
      <c r="M189" t="s">
        <v>1231</v>
      </c>
      <c r="N189" t="s">
        <v>1232</v>
      </c>
      <c r="O189" t="s">
        <v>37</v>
      </c>
      <c r="P189" t="s">
        <v>849</v>
      </c>
      <c r="Q189" t="s">
        <v>49</v>
      </c>
      <c r="R189" s="5">
        <v>43646</v>
      </c>
      <c r="S189" s="5">
        <v>43646</v>
      </c>
      <c r="T189" t="s">
        <v>50</v>
      </c>
    </row>
    <row r="190" spans="1:20">
      <c r="A190" t="s">
        <v>1233</v>
      </c>
      <c r="B190" t="s">
        <v>39</v>
      </c>
      <c r="C190" s="5">
        <v>43556</v>
      </c>
      <c r="D190" s="5">
        <v>43646</v>
      </c>
      <c r="E190" t="s">
        <v>40</v>
      </c>
      <c r="F190" t="s">
        <v>40</v>
      </c>
      <c r="G190" t="s">
        <v>41</v>
      </c>
      <c r="H190" t="s">
        <v>42</v>
      </c>
      <c r="I190" t="s">
        <v>43</v>
      </c>
      <c r="J190" t="s">
        <v>1234</v>
      </c>
      <c r="K190" t="s">
        <v>29</v>
      </c>
      <c r="L190" t="s">
        <v>57</v>
      </c>
      <c r="M190" t="s">
        <v>1235</v>
      </c>
      <c r="N190" t="s">
        <v>47</v>
      </c>
      <c r="O190" t="s">
        <v>37</v>
      </c>
      <c r="P190" t="s">
        <v>48</v>
      </c>
      <c r="Q190" t="s">
        <v>49</v>
      </c>
      <c r="R190" s="5">
        <v>43646</v>
      </c>
      <c r="S190" s="5">
        <v>43646</v>
      </c>
      <c r="T190" t="s">
        <v>50</v>
      </c>
    </row>
    <row r="191" spans="1:20">
      <c r="A191" t="s">
        <v>1236</v>
      </c>
      <c r="B191" t="s">
        <v>39</v>
      </c>
      <c r="C191" s="5">
        <v>43556</v>
      </c>
      <c r="D191" s="5">
        <v>43646</v>
      </c>
      <c r="E191" t="s">
        <v>1237</v>
      </c>
      <c r="F191" t="s">
        <v>1237</v>
      </c>
      <c r="G191" t="s">
        <v>1238</v>
      </c>
      <c r="H191" t="s">
        <v>141</v>
      </c>
      <c r="I191" t="s">
        <v>1239</v>
      </c>
      <c r="J191" t="s">
        <v>1240</v>
      </c>
      <c r="K191" t="s">
        <v>31</v>
      </c>
      <c r="L191" t="s">
        <v>45</v>
      </c>
      <c r="M191" t="s">
        <v>1241</v>
      </c>
      <c r="N191" t="s">
        <v>1242</v>
      </c>
      <c r="O191" t="s">
        <v>37</v>
      </c>
      <c r="P191" t="s">
        <v>1243</v>
      </c>
      <c r="Q191" t="s">
        <v>49</v>
      </c>
      <c r="R191" s="5">
        <v>43646</v>
      </c>
      <c r="S191" s="5">
        <v>43646</v>
      </c>
      <c r="T191" t="s">
        <v>50</v>
      </c>
    </row>
    <row r="192" spans="1:20">
      <c r="A192" t="s">
        <v>1244</v>
      </c>
      <c r="B192" t="s">
        <v>39</v>
      </c>
      <c r="C192" s="5">
        <v>43556</v>
      </c>
      <c r="D192" s="5">
        <v>43646</v>
      </c>
      <c r="E192" t="s">
        <v>509</v>
      </c>
      <c r="F192" t="s">
        <v>509</v>
      </c>
      <c r="G192" t="s">
        <v>1086</v>
      </c>
      <c r="H192" t="s">
        <v>1087</v>
      </c>
      <c r="I192" t="s">
        <v>551</v>
      </c>
      <c r="J192" t="s">
        <v>1002</v>
      </c>
      <c r="K192" t="s">
        <v>32</v>
      </c>
      <c r="L192" t="s">
        <v>1245</v>
      </c>
      <c r="M192" t="s">
        <v>1246</v>
      </c>
      <c r="N192" t="s">
        <v>1247</v>
      </c>
      <c r="O192" t="s">
        <v>37</v>
      </c>
      <c r="P192" t="s">
        <v>515</v>
      </c>
      <c r="Q192" t="s">
        <v>49</v>
      </c>
      <c r="R192" s="5">
        <v>43646</v>
      </c>
      <c r="S192" s="5">
        <v>43646</v>
      </c>
      <c r="T192" t="s">
        <v>50</v>
      </c>
    </row>
    <row r="193" spans="1:20">
      <c r="A193" t="s">
        <v>1248</v>
      </c>
      <c r="B193" t="s">
        <v>39</v>
      </c>
      <c r="C193" s="5">
        <v>43556</v>
      </c>
      <c r="D193" s="5">
        <v>43646</v>
      </c>
      <c r="E193" t="s">
        <v>1059</v>
      </c>
      <c r="F193" t="s">
        <v>1059</v>
      </c>
      <c r="G193" t="s">
        <v>1249</v>
      </c>
      <c r="H193" t="s">
        <v>160</v>
      </c>
      <c r="I193" t="s">
        <v>119</v>
      </c>
      <c r="J193" t="s">
        <v>152</v>
      </c>
      <c r="K193" t="s">
        <v>31</v>
      </c>
      <c r="L193" t="s">
        <v>1250</v>
      </c>
      <c r="M193" t="s">
        <v>1251</v>
      </c>
      <c r="N193" t="s">
        <v>1252</v>
      </c>
      <c r="O193" t="s">
        <v>37</v>
      </c>
      <c r="P193" t="s">
        <v>1253</v>
      </c>
      <c r="Q193" t="s">
        <v>49</v>
      </c>
      <c r="R193" s="5">
        <v>43646</v>
      </c>
      <c r="S193" s="5">
        <v>43646</v>
      </c>
      <c r="T193" t="s">
        <v>50</v>
      </c>
    </row>
    <row r="194" spans="1:20">
      <c r="A194" t="s">
        <v>1254</v>
      </c>
      <c r="B194" t="s">
        <v>39</v>
      </c>
      <c r="C194" s="5">
        <v>43556</v>
      </c>
      <c r="D194" s="5">
        <v>43646</v>
      </c>
      <c r="E194" t="s">
        <v>269</v>
      </c>
      <c r="F194" t="s">
        <v>269</v>
      </c>
      <c r="G194" t="s">
        <v>270</v>
      </c>
      <c r="H194" t="s">
        <v>271</v>
      </c>
      <c r="I194" t="s">
        <v>101</v>
      </c>
      <c r="J194" t="s">
        <v>1255</v>
      </c>
      <c r="K194" t="s">
        <v>31</v>
      </c>
      <c r="L194" t="s">
        <v>272</v>
      </c>
      <c r="M194" t="s">
        <v>1256</v>
      </c>
      <c r="N194" t="s">
        <v>1257</v>
      </c>
      <c r="O194" t="s">
        <v>37</v>
      </c>
      <c r="P194" t="s">
        <v>275</v>
      </c>
      <c r="Q194" t="s">
        <v>49</v>
      </c>
      <c r="R194" s="5">
        <v>43646</v>
      </c>
      <c r="S194" s="5">
        <v>43646</v>
      </c>
      <c r="T194" t="s">
        <v>50</v>
      </c>
    </row>
    <row r="195" spans="1:20">
      <c r="A195" t="s">
        <v>1258</v>
      </c>
      <c r="B195" t="s">
        <v>39</v>
      </c>
      <c r="C195" s="5">
        <v>43556</v>
      </c>
      <c r="D195" s="5">
        <v>43646</v>
      </c>
      <c r="E195" t="s">
        <v>943</v>
      </c>
      <c r="F195" t="s">
        <v>943</v>
      </c>
      <c r="G195" t="s">
        <v>944</v>
      </c>
      <c r="H195" t="s">
        <v>64</v>
      </c>
      <c r="I195" t="s">
        <v>945</v>
      </c>
      <c r="J195" t="s">
        <v>728</v>
      </c>
      <c r="K195" t="s">
        <v>31</v>
      </c>
      <c r="L195" t="s">
        <v>153</v>
      </c>
      <c r="M195" t="s">
        <v>1259</v>
      </c>
      <c r="N195" t="s">
        <v>947</v>
      </c>
      <c r="O195" t="s">
        <v>37</v>
      </c>
      <c r="P195" t="s">
        <v>948</v>
      </c>
      <c r="Q195" t="s">
        <v>49</v>
      </c>
      <c r="R195" s="5">
        <v>43646</v>
      </c>
      <c r="S195" s="5">
        <v>43646</v>
      </c>
      <c r="T195" t="s">
        <v>50</v>
      </c>
    </row>
    <row r="196" spans="1:20">
      <c r="A196" t="s">
        <v>1260</v>
      </c>
      <c r="B196" t="s">
        <v>39</v>
      </c>
      <c r="C196" s="5">
        <v>43647</v>
      </c>
      <c r="D196" s="5">
        <v>43738</v>
      </c>
      <c r="E196" t="s">
        <v>1261</v>
      </c>
      <c r="F196" t="s">
        <v>1261</v>
      </c>
      <c r="G196" t="s">
        <v>1262</v>
      </c>
      <c r="H196" t="s">
        <v>1263</v>
      </c>
      <c r="I196" t="s">
        <v>1264</v>
      </c>
      <c r="J196" t="s">
        <v>329</v>
      </c>
      <c r="K196" t="s">
        <v>31</v>
      </c>
      <c r="L196" t="s">
        <v>45</v>
      </c>
      <c r="M196" t="s">
        <v>1265</v>
      </c>
      <c r="N196" t="s">
        <v>1266</v>
      </c>
      <c r="O196" t="s">
        <v>37</v>
      </c>
      <c r="P196" t="s">
        <v>1267</v>
      </c>
      <c r="Q196" t="s">
        <v>49</v>
      </c>
      <c r="R196" s="5">
        <v>43738</v>
      </c>
      <c r="S196" s="5">
        <v>43738</v>
      </c>
      <c r="T196" t="s">
        <v>50</v>
      </c>
    </row>
    <row r="197" spans="1:20">
      <c r="A197" t="s">
        <v>1268</v>
      </c>
      <c r="B197" t="s">
        <v>39</v>
      </c>
      <c r="C197" s="5">
        <v>43647</v>
      </c>
      <c r="D197" s="5">
        <v>43738</v>
      </c>
      <c r="E197" t="s">
        <v>1269</v>
      </c>
      <c r="F197" t="s">
        <v>1269</v>
      </c>
      <c r="G197" t="s">
        <v>1270</v>
      </c>
      <c r="H197" t="s">
        <v>1271</v>
      </c>
      <c r="I197" t="s">
        <v>73</v>
      </c>
      <c r="J197" t="s">
        <v>329</v>
      </c>
      <c r="K197" t="s">
        <v>31</v>
      </c>
      <c r="L197" t="s">
        <v>981</v>
      </c>
      <c r="M197" t="s">
        <v>1272</v>
      </c>
      <c r="N197" t="s">
        <v>1273</v>
      </c>
      <c r="O197" t="s">
        <v>37</v>
      </c>
      <c r="P197" t="s">
        <v>1274</v>
      </c>
      <c r="Q197" t="s">
        <v>49</v>
      </c>
      <c r="R197" s="5">
        <v>43738</v>
      </c>
      <c r="S197" s="5">
        <v>43738</v>
      </c>
      <c r="T197" t="s">
        <v>50</v>
      </c>
    </row>
    <row r="198" spans="1:20">
      <c r="A198" t="s">
        <v>1275</v>
      </c>
      <c r="B198" t="s">
        <v>39</v>
      </c>
      <c r="C198" s="5">
        <v>43647</v>
      </c>
      <c r="D198" s="5">
        <v>43738</v>
      </c>
      <c r="E198" t="s">
        <v>687</v>
      </c>
      <c r="F198" t="s">
        <v>687</v>
      </c>
      <c r="G198" t="s">
        <v>688</v>
      </c>
      <c r="H198" t="s">
        <v>689</v>
      </c>
      <c r="I198" t="s">
        <v>314</v>
      </c>
      <c r="J198" t="s">
        <v>65</v>
      </c>
      <c r="K198" t="s">
        <v>31</v>
      </c>
      <c r="L198" t="s">
        <v>153</v>
      </c>
      <c r="M198" t="s">
        <v>1276</v>
      </c>
      <c r="N198" t="s">
        <v>1277</v>
      </c>
      <c r="O198" t="s">
        <v>37</v>
      </c>
      <c r="P198" t="s">
        <v>693</v>
      </c>
      <c r="Q198" t="s">
        <v>49</v>
      </c>
      <c r="R198" s="5">
        <v>43738</v>
      </c>
      <c r="S198" s="5">
        <v>43738</v>
      </c>
      <c r="T198" t="s">
        <v>50</v>
      </c>
    </row>
    <row r="199" spans="1:20">
      <c r="A199" t="s">
        <v>1278</v>
      </c>
      <c r="B199" t="s">
        <v>39</v>
      </c>
      <c r="C199" s="5">
        <v>43647</v>
      </c>
      <c r="D199" s="5">
        <v>43738</v>
      </c>
      <c r="E199" t="s">
        <v>395</v>
      </c>
      <c r="F199" t="s">
        <v>395</v>
      </c>
      <c r="G199" t="s">
        <v>396</v>
      </c>
      <c r="H199" t="s">
        <v>397</v>
      </c>
      <c r="I199" t="s">
        <v>398</v>
      </c>
      <c r="J199" t="s">
        <v>75</v>
      </c>
      <c r="K199" t="s">
        <v>31</v>
      </c>
      <c r="L199" t="s">
        <v>399</v>
      </c>
      <c r="M199" t="s">
        <v>1279</v>
      </c>
      <c r="N199" t="s">
        <v>1280</v>
      </c>
      <c r="O199" t="s">
        <v>37</v>
      </c>
      <c r="P199" t="s">
        <v>402</v>
      </c>
      <c r="Q199" t="s">
        <v>49</v>
      </c>
      <c r="R199" s="5">
        <v>43738</v>
      </c>
      <c r="S199" s="5">
        <v>43738</v>
      </c>
      <c r="T199" t="s">
        <v>50</v>
      </c>
    </row>
    <row r="200" spans="1:20">
      <c r="A200" t="s">
        <v>1281</v>
      </c>
      <c r="B200" t="s">
        <v>39</v>
      </c>
      <c r="C200" s="5">
        <v>43647</v>
      </c>
      <c r="D200" s="5">
        <v>43738</v>
      </c>
      <c r="E200" t="s">
        <v>1282</v>
      </c>
      <c r="F200" t="s">
        <v>1282</v>
      </c>
      <c r="G200" t="s">
        <v>1283</v>
      </c>
      <c r="H200" t="s">
        <v>178</v>
      </c>
      <c r="I200" t="s">
        <v>161</v>
      </c>
      <c r="J200" t="s">
        <v>290</v>
      </c>
      <c r="K200" t="s">
        <v>30</v>
      </c>
      <c r="L200" t="s">
        <v>1284</v>
      </c>
      <c r="M200" t="s">
        <v>1285</v>
      </c>
      <c r="N200" t="s">
        <v>1286</v>
      </c>
      <c r="O200" t="s">
        <v>37</v>
      </c>
      <c r="P200" t="s">
        <v>1287</v>
      </c>
      <c r="Q200" t="s">
        <v>49</v>
      </c>
      <c r="R200" s="5">
        <v>43738</v>
      </c>
      <c r="S200" s="5">
        <v>43738</v>
      </c>
      <c r="T200" t="s">
        <v>50</v>
      </c>
    </row>
    <row r="201" spans="1:20">
      <c r="A201" t="s">
        <v>1288</v>
      </c>
      <c r="B201" t="s">
        <v>39</v>
      </c>
      <c r="C201" s="5">
        <v>43647</v>
      </c>
      <c r="D201" s="5">
        <v>43738</v>
      </c>
      <c r="E201" t="s">
        <v>1289</v>
      </c>
      <c r="F201" t="s">
        <v>1289</v>
      </c>
      <c r="G201" t="s">
        <v>1290</v>
      </c>
      <c r="H201" t="s">
        <v>1178</v>
      </c>
      <c r="I201" t="s">
        <v>306</v>
      </c>
      <c r="J201" t="s">
        <v>233</v>
      </c>
      <c r="K201" t="s">
        <v>31</v>
      </c>
      <c r="L201" t="s">
        <v>1291</v>
      </c>
      <c r="M201" t="s">
        <v>1292</v>
      </c>
      <c r="N201" t="s">
        <v>1293</v>
      </c>
      <c r="O201" t="s">
        <v>37</v>
      </c>
      <c r="P201" t="s">
        <v>1294</v>
      </c>
      <c r="Q201" t="s">
        <v>49</v>
      </c>
      <c r="R201" s="5">
        <v>43738</v>
      </c>
      <c r="S201" s="5">
        <v>43738</v>
      </c>
      <c r="T201" t="s">
        <v>50</v>
      </c>
    </row>
    <row r="202" spans="1:20">
      <c r="A202" t="s">
        <v>1295</v>
      </c>
      <c r="B202" t="s">
        <v>39</v>
      </c>
      <c r="C202" s="5">
        <v>43647</v>
      </c>
      <c r="D202" s="5">
        <v>43738</v>
      </c>
      <c r="E202" t="s">
        <v>1296</v>
      </c>
      <c r="F202" t="s">
        <v>1296</v>
      </c>
      <c r="G202" t="s">
        <v>816</v>
      </c>
      <c r="H202" t="s">
        <v>637</v>
      </c>
      <c r="I202" t="s">
        <v>638</v>
      </c>
      <c r="J202" t="s">
        <v>201</v>
      </c>
      <c r="K202" t="s">
        <v>29</v>
      </c>
      <c r="L202" t="s">
        <v>57</v>
      </c>
      <c r="M202" t="s">
        <v>1297</v>
      </c>
      <c r="N202" t="s">
        <v>818</v>
      </c>
      <c r="O202" t="s">
        <v>37</v>
      </c>
      <c r="P202" t="s">
        <v>1298</v>
      </c>
      <c r="Q202" t="s">
        <v>49</v>
      </c>
      <c r="R202" s="5">
        <v>43738</v>
      </c>
      <c r="S202" s="5">
        <v>43738</v>
      </c>
      <c r="T202" t="s">
        <v>50</v>
      </c>
    </row>
    <row r="203" spans="1:20">
      <c r="A203" t="s">
        <v>1299</v>
      </c>
      <c r="B203" t="s">
        <v>39</v>
      </c>
      <c r="C203" s="5">
        <v>43739</v>
      </c>
      <c r="D203" s="5">
        <v>43830</v>
      </c>
      <c r="E203" t="s">
        <v>943</v>
      </c>
      <c r="F203" t="s">
        <v>943</v>
      </c>
      <c r="G203" t="s">
        <v>944</v>
      </c>
      <c r="H203" t="s">
        <v>64</v>
      </c>
      <c r="I203" t="s">
        <v>945</v>
      </c>
      <c r="J203" t="s">
        <v>201</v>
      </c>
      <c r="K203" t="s">
        <v>31</v>
      </c>
      <c r="L203" t="s">
        <v>153</v>
      </c>
      <c r="M203" t="s">
        <v>1300</v>
      </c>
      <c r="N203" t="s">
        <v>1051</v>
      </c>
      <c r="O203" t="s">
        <v>37</v>
      </c>
      <c r="P203" t="s">
        <v>948</v>
      </c>
      <c r="Q203" t="s">
        <v>49</v>
      </c>
      <c r="R203" s="5">
        <v>43830</v>
      </c>
      <c r="S203" s="5">
        <v>43830</v>
      </c>
      <c r="T203" t="s">
        <v>50</v>
      </c>
    </row>
    <row r="204" spans="1:20">
      <c r="A204" t="s">
        <v>1301</v>
      </c>
      <c r="B204" t="s">
        <v>39</v>
      </c>
      <c r="C204" s="5">
        <v>43739</v>
      </c>
      <c r="D204" s="5">
        <v>43830</v>
      </c>
      <c r="E204" t="s">
        <v>148</v>
      </c>
      <c r="F204" t="s">
        <v>148</v>
      </c>
      <c r="G204" t="s">
        <v>149</v>
      </c>
      <c r="H204" t="s">
        <v>150</v>
      </c>
      <c r="I204" t="s">
        <v>151</v>
      </c>
      <c r="J204" t="s">
        <v>65</v>
      </c>
      <c r="K204" t="s">
        <v>31</v>
      </c>
      <c r="L204" t="s">
        <v>1302</v>
      </c>
      <c r="M204" t="s">
        <v>1303</v>
      </c>
      <c r="N204" t="s">
        <v>1304</v>
      </c>
      <c r="O204" t="s">
        <v>37</v>
      </c>
      <c r="P204" t="s">
        <v>156</v>
      </c>
      <c r="Q204" t="s">
        <v>49</v>
      </c>
      <c r="R204" s="5">
        <v>43830</v>
      </c>
      <c r="S204" s="5">
        <v>43830</v>
      </c>
      <c r="T204" t="s">
        <v>50</v>
      </c>
    </row>
    <row r="205" spans="1:20">
      <c r="A205" t="s">
        <v>1305</v>
      </c>
      <c r="B205" t="s">
        <v>39</v>
      </c>
      <c r="C205" s="5">
        <v>43739</v>
      </c>
      <c r="D205" s="5">
        <v>43830</v>
      </c>
      <c r="E205" t="s">
        <v>129</v>
      </c>
      <c r="F205" t="s">
        <v>129</v>
      </c>
      <c r="G205" t="s">
        <v>130</v>
      </c>
      <c r="H205" t="s">
        <v>131</v>
      </c>
      <c r="I205" t="s">
        <v>132</v>
      </c>
      <c r="J205" t="s">
        <v>103</v>
      </c>
      <c r="K205" t="s">
        <v>32</v>
      </c>
      <c r="L205" t="s">
        <v>1306</v>
      </c>
      <c r="M205" t="s">
        <v>1307</v>
      </c>
      <c r="N205" t="s">
        <v>1308</v>
      </c>
      <c r="O205" t="s">
        <v>37</v>
      </c>
      <c r="P205" t="s">
        <v>137</v>
      </c>
      <c r="Q205" t="s">
        <v>49</v>
      </c>
      <c r="R205" s="5">
        <v>43830</v>
      </c>
      <c r="S205" s="5">
        <v>43830</v>
      </c>
      <c r="T205" t="s">
        <v>50</v>
      </c>
    </row>
    <row r="206" spans="1:20">
      <c r="A206" t="s">
        <v>1309</v>
      </c>
      <c r="B206" t="s">
        <v>39</v>
      </c>
      <c r="C206" s="5">
        <v>43739</v>
      </c>
      <c r="D206" s="5">
        <v>43830</v>
      </c>
      <c r="E206" t="s">
        <v>1310</v>
      </c>
      <c r="F206" t="s">
        <v>1310</v>
      </c>
      <c r="G206" t="s">
        <v>1311</v>
      </c>
      <c r="H206" t="s">
        <v>1312</v>
      </c>
      <c r="I206" t="s">
        <v>551</v>
      </c>
      <c r="J206" t="s">
        <v>65</v>
      </c>
      <c r="K206" t="s">
        <v>31</v>
      </c>
      <c r="L206" t="s">
        <v>45</v>
      </c>
      <c r="M206" t="s">
        <v>1313</v>
      </c>
      <c r="N206" t="s">
        <v>1314</v>
      </c>
      <c r="O206" t="s">
        <v>37</v>
      </c>
      <c r="P206" t="s">
        <v>1315</v>
      </c>
      <c r="Q206" t="s">
        <v>49</v>
      </c>
      <c r="R206" s="5">
        <v>43830</v>
      </c>
      <c r="S206" s="5">
        <v>43830</v>
      </c>
      <c r="T206" t="s">
        <v>50</v>
      </c>
    </row>
    <row r="207" spans="1:20">
      <c r="A207" t="s">
        <v>1316</v>
      </c>
      <c r="B207" t="s">
        <v>39</v>
      </c>
      <c r="C207" s="5">
        <v>43739</v>
      </c>
      <c r="D207" s="5">
        <v>43830</v>
      </c>
      <c r="E207" t="s">
        <v>1317</v>
      </c>
      <c r="F207" t="s">
        <v>1317</v>
      </c>
      <c r="G207" t="s">
        <v>1318</v>
      </c>
      <c r="H207" t="s">
        <v>628</v>
      </c>
      <c r="I207" t="s">
        <v>1319</v>
      </c>
      <c r="J207" t="s">
        <v>56</v>
      </c>
      <c r="K207" t="s">
        <v>31</v>
      </c>
      <c r="L207" t="s">
        <v>1320</v>
      </c>
      <c r="M207" t="s">
        <v>1321</v>
      </c>
      <c r="N207" t="s">
        <v>1322</v>
      </c>
      <c r="O207" t="s">
        <v>37</v>
      </c>
      <c r="P207" t="s">
        <v>1323</v>
      </c>
      <c r="Q207" t="s">
        <v>49</v>
      </c>
      <c r="R207" s="5">
        <v>43830</v>
      </c>
      <c r="S207" s="5">
        <v>43830</v>
      </c>
      <c r="T207" t="s">
        <v>50</v>
      </c>
    </row>
    <row r="208" spans="1:20">
      <c r="A208" t="s">
        <v>1324</v>
      </c>
      <c r="B208" t="s">
        <v>39</v>
      </c>
      <c r="C208" s="5">
        <v>43739</v>
      </c>
      <c r="D208" s="5">
        <v>43830</v>
      </c>
      <c r="E208" t="s">
        <v>590</v>
      </c>
      <c r="F208" t="s">
        <v>590</v>
      </c>
      <c r="G208" t="s">
        <v>591</v>
      </c>
      <c r="H208" t="s">
        <v>592</v>
      </c>
      <c r="I208" t="s">
        <v>593</v>
      </c>
      <c r="J208" t="s">
        <v>65</v>
      </c>
      <c r="K208" t="s">
        <v>31</v>
      </c>
      <c r="L208" t="s">
        <v>594</v>
      </c>
      <c r="M208" t="s">
        <v>1325</v>
      </c>
      <c r="N208" t="s">
        <v>596</v>
      </c>
      <c r="O208" t="s">
        <v>37</v>
      </c>
      <c r="P208" t="s">
        <v>597</v>
      </c>
      <c r="Q208" t="s">
        <v>49</v>
      </c>
      <c r="R208" s="5">
        <v>43830</v>
      </c>
      <c r="S208" s="5">
        <v>43830</v>
      </c>
      <c r="T208" t="s">
        <v>50</v>
      </c>
    </row>
    <row r="209" spans="1:20">
      <c r="A209" t="s">
        <v>1326</v>
      </c>
      <c r="B209" t="s">
        <v>39</v>
      </c>
      <c r="C209" s="5">
        <v>43739</v>
      </c>
      <c r="D209" s="5">
        <v>43830</v>
      </c>
      <c r="E209" t="s">
        <v>1327</v>
      </c>
      <c r="F209" t="s">
        <v>1327</v>
      </c>
      <c r="G209" t="s">
        <v>207</v>
      </c>
      <c r="H209" t="s">
        <v>397</v>
      </c>
      <c r="I209" t="s">
        <v>551</v>
      </c>
      <c r="J209" t="s">
        <v>201</v>
      </c>
      <c r="K209" t="s">
        <v>31</v>
      </c>
      <c r="L209" t="s">
        <v>1328</v>
      </c>
      <c r="M209" t="s">
        <v>1329</v>
      </c>
      <c r="N209" t="s">
        <v>1330</v>
      </c>
      <c r="O209" t="s">
        <v>37</v>
      </c>
      <c r="P209" t="s">
        <v>1331</v>
      </c>
      <c r="Q209" t="s">
        <v>49</v>
      </c>
      <c r="R209" s="5">
        <v>43830</v>
      </c>
      <c r="S209" s="5">
        <v>43830</v>
      </c>
      <c r="T209" t="s">
        <v>50</v>
      </c>
    </row>
    <row r="210" spans="1:20">
      <c r="A210" t="s">
        <v>1332</v>
      </c>
      <c r="B210" t="s">
        <v>277</v>
      </c>
      <c r="C210" s="5">
        <v>43831</v>
      </c>
      <c r="D210" s="5">
        <v>43921</v>
      </c>
      <c r="E210" t="s">
        <v>1327</v>
      </c>
      <c r="F210" t="s">
        <v>1327</v>
      </c>
      <c r="G210" t="s">
        <v>207</v>
      </c>
      <c r="H210" t="s">
        <v>397</v>
      </c>
      <c r="I210" t="s">
        <v>551</v>
      </c>
      <c r="J210" t="s">
        <v>201</v>
      </c>
      <c r="K210" t="s">
        <v>31</v>
      </c>
      <c r="L210" t="s">
        <v>1328</v>
      </c>
      <c r="M210" t="s">
        <v>1333</v>
      </c>
      <c r="N210" t="s">
        <v>1330</v>
      </c>
      <c r="O210" t="s">
        <v>37</v>
      </c>
      <c r="P210" t="s">
        <v>1331</v>
      </c>
      <c r="Q210" t="s">
        <v>49</v>
      </c>
      <c r="R210" s="5">
        <v>43921</v>
      </c>
      <c r="S210" s="5">
        <v>43921</v>
      </c>
      <c r="T210" t="s">
        <v>50</v>
      </c>
    </row>
    <row r="211" spans="1:20">
      <c r="A211" t="s">
        <v>1334</v>
      </c>
      <c r="B211" t="s">
        <v>277</v>
      </c>
      <c r="C211" s="5">
        <v>43831</v>
      </c>
      <c r="D211" s="5">
        <v>43921</v>
      </c>
      <c r="E211" t="s">
        <v>1335</v>
      </c>
      <c r="F211" t="s">
        <v>1335</v>
      </c>
      <c r="G211" t="s">
        <v>1336</v>
      </c>
      <c r="H211" t="s">
        <v>73</v>
      </c>
      <c r="I211" t="s">
        <v>73</v>
      </c>
      <c r="J211" t="s">
        <v>339</v>
      </c>
      <c r="K211" t="s">
        <v>31</v>
      </c>
      <c r="L211" t="s">
        <v>45</v>
      </c>
      <c r="M211" t="s">
        <v>1337</v>
      </c>
      <c r="N211" t="s">
        <v>1338</v>
      </c>
      <c r="O211" t="s">
        <v>37</v>
      </c>
      <c r="P211" t="s">
        <v>1339</v>
      </c>
      <c r="Q211" t="s">
        <v>49</v>
      </c>
      <c r="R211" s="5">
        <v>43921</v>
      </c>
      <c r="S211" s="5">
        <v>43921</v>
      </c>
      <c r="T211" t="s">
        <v>50</v>
      </c>
    </row>
    <row r="212" spans="1:20">
      <c r="A212" t="s">
        <v>1340</v>
      </c>
      <c r="B212" t="s">
        <v>277</v>
      </c>
      <c r="C212" s="5">
        <v>43831</v>
      </c>
      <c r="D212" s="5">
        <v>43921</v>
      </c>
      <c r="E212" t="s">
        <v>1001</v>
      </c>
      <c r="F212" t="s">
        <v>1001</v>
      </c>
      <c r="G212" t="s">
        <v>231</v>
      </c>
      <c r="H212" t="s">
        <v>1341</v>
      </c>
      <c r="I212" t="s">
        <v>607</v>
      </c>
      <c r="J212" t="s">
        <v>339</v>
      </c>
      <c r="K212" t="s">
        <v>31</v>
      </c>
      <c r="L212" t="s">
        <v>45</v>
      </c>
      <c r="M212" t="s">
        <v>1342</v>
      </c>
      <c r="N212" t="s">
        <v>1343</v>
      </c>
      <c r="O212" t="s">
        <v>37</v>
      </c>
      <c r="P212" t="s">
        <v>1005</v>
      </c>
      <c r="Q212" t="s">
        <v>49</v>
      </c>
      <c r="R212" s="5">
        <v>43921</v>
      </c>
      <c r="S212" s="5">
        <v>43921</v>
      </c>
      <c r="T212" t="s">
        <v>50</v>
      </c>
    </row>
    <row r="213" spans="1:20">
      <c r="A213" t="s">
        <v>1344</v>
      </c>
      <c r="B213" t="s">
        <v>277</v>
      </c>
      <c r="C213" s="5">
        <v>43831</v>
      </c>
      <c r="D213" s="5">
        <v>43921</v>
      </c>
      <c r="E213" t="s">
        <v>1282</v>
      </c>
      <c r="F213" t="s">
        <v>1282</v>
      </c>
      <c r="G213" t="s">
        <v>1283</v>
      </c>
      <c r="H213" t="s">
        <v>178</v>
      </c>
      <c r="I213" t="s">
        <v>161</v>
      </c>
      <c r="J213" t="s">
        <v>290</v>
      </c>
      <c r="K213" t="s">
        <v>30</v>
      </c>
      <c r="L213" t="s">
        <v>1284</v>
      </c>
      <c r="M213" t="s">
        <v>1345</v>
      </c>
      <c r="N213" t="s">
        <v>1286</v>
      </c>
      <c r="O213" t="s">
        <v>37</v>
      </c>
      <c r="P213" t="s">
        <v>1287</v>
      </c>
      <c r="Q213" t="s">
        <v>49</v>
      </c>
      <c r="R213" s="5">
        <v>43921</v>
      </c>
      <c r="S213" s="5">
        <v>43921</v>
      </c>
      <c r="T213" t="s">
        <v>50</v>
      </c>
    </row>
    <row r="214" spans="1:20">
      <c r="A214" t="s">
        <v>1346</v>
      </c>
      <c r="B214" t="s">
        <v>277</v>
      </c>
      <c r="C214" s="5">
        <v>43831</v>
      </c>
      <c r="D214" s="5">
        <v>43921</v>
      </c>
      <c r="E214" t="s">
        <v>254</v>
      </c>
      <c r="F214" t="s">
        <v>254</v>
      </c>
      <c r="G214" t="s">
        <v>255</v>
      </c>
      <c r="H214" t="s">
        <v>256</v>
      </c>
      <c r="I214" t="s">
        <v>257</v>
      </c>
      <c r="J214" t="s">
        <v>65</v>
      </c>
      <c r="K214" t="s">
        <v>29</v>
      </c>
      <c r="L214" t="s">
        <v>29</v>
      </c>
      <c r="M214" t="s">
        <v>1347</v>
      </c>
      <c r="N214" t="s">
        <v>259</v>
      </c>
      <c r="O214" t="s">
        <v>37</v>
      </c>
      <c r="P214" t="s">
        <v>114</v>
      </c>
      <c r="Q214" t="s">
        <v>49</v>
      </c>
      <c r="R214" s="5">
        <v>43921</v>
      </c>
      <c r="S214" s="5">
        <v>43921</v>
      </c>
      <c r="T214" t="s">
        <v>50</v>
      </c>
    </row>
    <row r="215" spans="1:20">
      <c r="A215" t="s">
        <v>1348</v>
      </c>
      <c r="B215" t="s">
        <v>277</v>
      </c>
      <c r="C215" s="5">
        <v>43831</v>
      </c>
      <c r="D215" s="5">
        <v>43921</v>
      </c>
      <c r="E215" t="s">
        <v>765</v>
      </c>
      <c r="F215" t="s">
        <v>765</v>
      </c>
      <c r="G215" t="s">
        <v>766</v>
      </c>
      <c r="H215" t="s">
        <v>479</v>
      </c>
      <c r="I215" t="s">
        <v>767</v>
      </c>
      <c r="J215" t="s">
        <v>233</v>
      </c>
      <c r="K215" t="s">
        <v>31</v>
      </c>
      <c r="L215" t="s">
        <v>768</v>
      </c>
      <c r="M215" t="s">
        <v>1349</v>
      </c>
      <c r="N215" t="s">
        <v>770</v>
      </c>
      <c r="O215" t="s">
        <v>37</v>
      </c>
      <c r="P215" t="s">
        <v>771</v>
      </c>
      <c r="Q215" t="s">
        <v>49</v>
      </c>
      <c r="R215" s="5">
        <v>43921</v>
      </c>
      <c r="S215" s="5">
        <v>43921</v>
      </c>
      <c r="T215" t="s">
        <v>50</v>
      </c>
    </row>
    <row r="216" spans="1:20">
      <c r="A216" t="s">
        <v>1350</v>
      </c>
      <c r="B216" t="s">
        <v>277</v>
      </c>
      <c r="C216" s="5">
        <v>43831</v>
      </c>
      <c r="D216" s="5">
        <v>43921</v>
      </c>
      <c r="E216" t="s">
        <v>1059</v>
      </c>
      <c r="F216" t="s">
        <v>1059</v>
      </c>
      <c r="G216" t="s">
        <v>1060</v>
      </c>
      <c r="H216" t="s">
        <v>1061</v>
      </c>
      <c r="I216" t="s">
        <v>43</v>
      </c>
      <c r="J216" t="s">
        <v>75</v>
      </c>
      <c r="K216" t="s">
        <v>28</v>
      </c>
      <c r="L216" t="s">
        <v>28</v>
      </c>
      <c r="M216" t="s">
        <v>1351</v>
      </c>
      <c r="N216" t="s">
        <v>1063</v>
      </c>
      <c r="O216" t="s">
        <v>37</v>
      </c>
      <c r="P216" t="s">
        <v>1064</v>
      </c>
      <c r="Q216" t="s">
        <v>49</v>
      </c>
      <c r="R216" s="5">
        <v>43921</v>
      </c>
      <c r="S216" s="5">
        <v>43921</v>
      </c>
      <c r="T216" t="s">
        <v>50</v>
      </c>
    </row>
    <row r="217" spans="1:20">
      <c r="A217" t="s">
        <v>1352</v>
      </c>
      <c r="B217" t="s">
        <v>277</v>
      </c>
      <c r="C217" s="5">
        <v>43831</v>
      </c>
      <c r="D217" s="5">
        <v>43921</v>
      </c>
      <c r="E217" t="s">
        <v>1353</v>
      </c>
      <c r="F217" t="s">
        <v>1353</v>
      </c>
      <c r="G217" t="s">
        <v>1354</v>
      </c>
      <c r="H217" t="s">
        <v>1355</v>
      </c>
      <c r="I217" t="s">
        <v>93</v>
      </c>
      <c r="J217" t="s">
        <v>65</v>
      </c>
      <c r="K217" t="s">
        <v>31</v>
      </c>
      <c r="L217" t="s">
        <v>1356</v>
      </c>
      <c r="M217" t="s">
        <v>1357</v>
      </c>
      <c r="N217" t="s">
        <v>1358</v>
      </c>
      <c r="O217" t="s">
        <v>37</v>
      </c>
      <c r="P217" t="s">
        <v>1359</v>
      </c>
      <c r="Q217" t="s">
        <v>49</v>
      </c>
      <c r="R217" s="5">
        <v>43921</v>
      </c>
      <c r="S217" s="5">
        <v>43921</v>
      </c>
      <c r="T217" t="s">
        <v>50</v>
      </c>
    </row>
    <row r="218" spans="1:20">
      <c r="A218" t="s">
        <v>1360</v>
      </c>
      <c r="B218" t="s">
        <v>277</v>
      </c>
      <c r="C218" s="5">
        <v>43922</v>
      </c>
      <c r="D218" s="5">
        <v>44012</v>
      </c>
      <c r="E218" t="s">
        <v>335</v>
      </c>
      <c r="F218" t="s">
        <v>335</v>
      </c>
      <c r="G218" t="s">
        <v>336</v>
      </c>
      <c r="H218" t="s">
        <v>337</v>
      </c>
      <c r="I218" t="s">
        <v>338</v>
      </c>
      <c r="J218" t="s">
        <v>339</v>
      </c>
      <c r="K218" t="s">
        <v>31</v>
      </c>
      <c r="L218" t="s">
        <v>45</v>
      </c>
      <c r="M218" t="s">
        <v>1361</v>
      </c>
      <c r="N218" t="s">
        <v>341</v>
      </c>
      <c r="O218" t="s">
        <v>37</v>
      </c>
      <c r="P218" t="s">
        <v>342</v>
      </c>
      <c r="Q218" t="s">
        <v>49</v>
      </c>
      <c r="R218" s="5">
        <v>44012</v>
      </c>
      <c r="S218" s="5">
        <v>44012</v>
      </c>
      <c r="T218" t="s">
        <v>50</v>
      </c>
    </row>
    <row r="219" spans="1:20">
      <c r="A219" t="s">
        <v>1362</v>
      </c>
      <c r="B219" t="s">
        <v>277</v>
      </c>
      <c r="C219" s="5">
        <v>43922</v>
      </c>
      <c r="D219" s="5">
        <v>44012</v>
      </c>
      <c r="E219" t="s">
        <v>278</v>
      </c>
      <c r="F219" t="s">
        <v>278</v>
      </c>
      <c r="G219" t="s">
        <v>279</v>
      </c>
      <c r="H219" t="s">
        <v>119</v>
      </c>
      <c r="I219" t="s">
        <v>280</v>
      </c>
      <c r="J219" t="s">
        <v>65</v>
      </c>
      <c r="K219" t="s">
        <v>31</v>
      </c>
      <c r="L219" t="s">
        <v>153</v>
      </c>
      <c r="M219" t="s">
        <v>1363</v>
      </c>
      <c r="N219" t="s">
        <v>282</v>
      </c>
      <c r="O219" t="s">
        <v>37</v>
      </c>
      <c r="P219" t="s">
        <v>283</v>
      </c>
      <c r="Q219" t="s">
        <v>49</v>
      </c>
      <c r="R219" s="5">
        <v>44012</v>
      </c>
      <c r="S219" s="5">
        <v>44012</v>
      </c>
      <c r="T219" t="s">
        <v>50</v>
      </c>
    </row>
    <row r="220" spans="1:20">
      <c r="A220" t="s">
        <v>1364</v>
      </c>
      <c r="B220" t="s">
        <v>277</v>
      </c>
      <c r="C220" s="5">
        <v>43922</v>
      </c>
      <c r="D220" s="5">
        <v>44012</v>
      </c>
      <c r="E220" t="s">
        <v>254</v>
      </c>
      <c r="F220" t="s">
        <v>254</v>
      </c>
      <c r="G220" t="s">
        <v>1365</v>
      </c>
      <c r="H220" t="s">
        <v>1366</v>
      </c>
      <c r="I220" t="s">
        <v>280</v>
      </c>
      <c r="J220" t="s">
        <v>329</v>
      </c>
      <c r="K220" t="s">
        <v>29</v>
      </c>
      <c r="L220" t="s">
        <v>57</v>
      </c>
      <c r="M220" t="s">
        <v>1367</v>
      </c>
      <c r="N220" t="s">
        <v>1368</v>
      </c>
      <c r="O220" t="s">
        <v>37</v>
      </c>
      <c r="P220" t="s">
        <v>1369</v>
      </c>
      <c r="Q220" t="s">
        <v>49</v>
      </c>
      <c r="R220" s="5">
        <v>44012</v>
      </c>
      <c r="S220" s="5">
        <v>44012</v>
      </c>
      <c r="T220" t="s">
        <v>50</v>
      </c>
    </row>
    <row r="221" spans="1:20">
      <c r="A221" t="s">
        <v>1370</v>
      </c>
      <c r="B221" t="s">
        <v>277</v>
      </c>
      <c r="C221" s="5">
        <v>43922</v>
      </c>
      <c r="D221" s="5">
        <v>44012</v>
      </c>
      <c r="E221" t="s">
        <v>1371</v>
      </c>
      <c r="F221" t="s">
        <v>1371</v>
      </c>
      <c r="G221" t="s">
        <v>1372</v>
      </c>
      <c r="H221" t="s">
        <v>806</v>
      </c>
      <c r="I221" t="s">
        <v>1373</v>
      </c>
      <c r="J221" t="s">
        <v>329</v>
      </c>
      <c r="K221" t="s">
        <v>31</v>
      </c>
      <c r="L221" t="s">
        <v>390</v>
      </c>
      <c r="M221" t="s">
        <v>1374</v>
      </c>
      <c r="N221" t="s">
        <v>1375</v>
      </c>
      <c r="O221" t="s">
        <v>37</v>
      </c>
      <c r="P221" t="s">
        <v>1376</v>
      </c>
      <c r="Q221" t="s">
        <v>49</v>
      </c>
      <c r="R221" s="5">
        <v>44012</v>
      </c>
      <c r="S221" s="5">
        <v>44012</v>
      </c>
      <c r="T221" t="s">
        <v>50</v>
      </c>
    </row>
    <row r="222" spans="1:20">
      <c r="A222" t="s">
        <v>1377</v>
      </c>
      <c r="B222" t="s">
        <v>277</v>
      </c>
      <c r="C222" s="5">
        <v>43922</v>
      </c>
      <c r="D222" s="5">
        <v>44012</v>
      </c>
      <c r="E222" t="s">
        <v>1378</v>
      </c>
      <c r="F222" t="s">
        <v>1378</v>
      </c>
      <c r="G222" t="s">
        <v>1379</v>
      </c>
      <c r="H222" t="s">
        <v>356</v>
      </c>
      <c r="I222" t="s">
        <v>628</v>
      </c>
      <c r="J222" t="s">
        <v>65</v>
      </c>
      <c r="K222" t="s">
        <v>31</v>
      </c>
      <c r="L222" t="s">
        <v>45</v>
      </c>
      <c r="M222" t="s">
        <v>1380</v>
      </c>
      <c r="N222" t="s">
        <v>1381</v>
      </c>
      <c r="O222" t="s">
        <v>37</v>
      </c>
      <c r="P222" t="s">
        <v>1382</v>
      </c>
      <c r="Q222" t="s">
        <v>49</v>
      </c>
      <c r="R222" s="5">
        <v>44012</v>
      </c>
      <c r="S222" s="5">
        <v>44012</v>
      </c>
      <c r="T222" t="s">
        <v>50</v>
      </c>
    </row>
    <row r="223" spans="1:20">
      <c r="A223" t="s">
        <v>1383</v>
      </c>
      <c r="B223" t="s">
        <v>277</v>
      </c>
      <c r="C223" s="5">
        <v>43922</v>
      </c>
      <c r="D223" s="5">
        <v>44012</v>
      </c>
      <c r="E223" t="s">
        <v>108</v>
      </c>
      <c r="F223" t="s">
        <v>108</v>
      </c>
      <c r="G223" t="s">
        <v>109</v>
      </c>
      <c r="H223" t="s">
        <v>110</v>
      </c>
      <c r="I223" t="s">
        <v>73</v>
      </c>
      <c r="J223" t="s">
        <v>65</v>
      </c>
      <c r="K223" t="s">
        <v>31</v>
      </c>
      <c r="L223" t="s">
        <v>111</v>
      </c>
      <c r="M223" t="s">
        <v>1384</v>
      </c>
      <c r="N223" t="s">
        <v>774</v>
      </c>
      <c r="O223" t="s">
        <v>37</v>
      </c>
      <c r="P223" t="s">
        <v>114</v>
      </c>
      <c r="Q223" t="s">
        <v>49</v>
      </c>
      <c r="R223" s="5">
        <v>44012</v>
      </c>
      <c r="S223" s="5">
        <v>44012</v>
      </c>
      <c r="T223" t="s">
        <v>50</v>
      </c>
    </row>
    <row r="224" spans="1:20">
      <c r="A224" t="s">
        <v>1385</v>
      </c>
      <c r="B224" t="s">
        <v>277</v>
      </c>
      <c r="C224" s="5">
        <v>43922</v>
      </c>
      <c r="D224" s="5">
        <v>44012</v>
      </c>
      <c r="E224" t="s">
        <v>1386</v>
      </c>
      <c r="F224" t="s">
        <v>1386</v>
      </c>
      <c r="G224" t="s">
        <v>1387</v>
      </c>
      <c r="H224" t="s">
        <v>160</v>
      </c>
      <c r="I224" t="s">
        <v>397</v>
      </c>
      <c r="J224" t="s">
        <v>75</v>
      </c>
      <c r="K224" t="s">
        <v>29</v>
      </c>
      <c r="L224" t="s">
        <v>29</v>
      </c>
      <c r="M224" t="s">
        <v>1388</v>
      </c>
      <c r="N224" t="s">
        <v>1389</v>
      </c>
      <c r="O224" t="s">
        <v>37</v>
      </c>
      <c r="P224" t="s">
        <v>1390</v>
      </c>
      <c r="Q224" t="s">
        <v>49</v>
      </c>
      <c r="R224" s="5">
        <v>44012</v>
      </c>
      <c r="S224" s="5">
        <v>44012</v>
      </c>
      <c r="T224" t="s">
        <v>50</v>
      </c>
    </row>
    <row r="225" spans="1:20">
      <c r="A225" t="s">
        <v>1391</v>
      </c>
      <c r="B225" t="s">
        <v>277</v>
      </c>
      <c r="C225" s="5">
        <v>43922</v>
      </c>
      <c r="D225" s="5">
        <v>44012</v>
      </c>
      <c r="E225" t="s">
        <v>1392</v>
      </c>
      <c r="F225" t="s">
        <v>1392</v>
      </c>
      <c r="G225" t="s">
        <v>1033</v>
      </c>
      <c r="H225" t="s">
        <v>1393</v>
      </c>
      <c r="I225" t="s">
        <v>806</v>
      </c>
      <c r="J225" t="s">
        <v>65</v>
      </c>
      <c r="K225" t="s">
        <v>31</v>
      </c>
      <c r="L225" t="s">
        <v>1394</v>
      </c>
      <c r="M225" t="s">
        <v>1395</v>
      </c>
      <c r="N225" t="s">
        <v>1396</v>
      </c>
      <c r="O225" t="s">
        <v>37</v>
      </c>
      <c r="P225" t="s">
        <v>1397</v>
      </c>
      <c r="Q225" t="s">
        <v>49</v>
      </c>
      <c r="R225" s="5">
        <v>44012</v>
      </c>
      <c r="S225" s="5">
        <v>44012</v>
      </c>
      <c r="T225" t="s">
        <v>50</v>
      </c>
    </row>
    <row r="226" spans="1:20">
      <c r="A226" t="s">
        <v>1398</v>
      </c>
      <c r="B226" t="s">
        <v>277</v>
      </c>
      <c r="C226" s="5">
        <v>44013</v>
      </c>
      <c r="D226" s="5">
        <v>44104</v>
      </c>
      <c r="E226" t="s">
        <v>676</v>
      </c>
      <c r="F226" t="s">
        <v>676</v>
      </c>
      <c r="G226" t="s">
        <v>677</v>
      </c>
      <c r="H226" t="s">
        <v>43</v>
      </c>
      <c r="I226" t="s">
        <v>678</v>
      </c>
      <c r="J226" t="s">
        <v>233</v>
      </c>
      <c r="K226" t="s">
        <v>31</v>
      </c>
      <c r="L226" t="s">
        <v>679</v>
      </c>
      <c r="M226" t="s">
        <v>1399</v>
      </c>
      <c r="N226" t="s">
        <v>1400</v>
      </c>
      <c r="O226" t="s">
        <v>37</v>
      </c>
      <c r="P226" t="s">
        <v>682</v>
      </c>
      <c r="Q226" t="s">
        <v>49</v>
      </c>
      <c r="R226" s="5">
        <v>44013</v>
      </c>
      <c r="S226" s="5">
        <v>44104</v>
      </c>
      <c r="T226" t="s">
        <v>343</v>
      </c>
    </row>
    <row r="227" spans="1:20">
      <c r="A227" t="s">
        <v>1401</v>
      </c>
      <c r="B227" t="s">
        <v>277</v>
      </c>
      <c r="C227" s="5">
        <v>44013</v>
      </c>
      <c r="D227" s="5">
        <v>44104</v>
      </c>
      <c r="E227" t="s">
        <v>254</v>
      </c>
      <c r="F227" t="s">
        <v>254</v>
      </c>
      <c r="G227" t="s">
        <v>255</v>
      </c>
      <c r="H227" t="s">
        <v>1402</v>
      </c>
      <c r="I227" t="s">
        <v>397</v>
      </c>
      <c r="J227" t="s">
        <v>329</v>
      </c>
      <c r="K227" t="s">
        <v>29</v>
      </c>
      <c r="L227" t="s">
        <v>29</v>
      </c>
      <c r="M227" t="s">
        <v>1403</v>
      </c>
      <c r="N227" t="s">
        <v>259</v>
      </c>
      <c r="O227" t="s">
        <v>37</v>
      </c>
      <c r="P227" t="s">
        <v>114</v>
      </c>
      <c r="Q227" t="s">
        <v>49</v>
      </c>
      <c r="R227" s="5">
        <v>44013</v>
      </c>
      <c r="S227" s="5">
        <v>44104</v>
      </c>
      <c r="T227" t="s">
        <v>343</v>
      </c>
    </row>
    <row r="228" spans="1:20">
      <c r="A228" t="s">
        <v>1404</v>
      </c>
      <c r="B228" t="s">
        <v>277</v>
      </c>
      <c r="C228" s="5">
        <v>44013</v>
      </c>
      <c r="D228" s="5">
        <v>44104</v>
      </c>
      <c r="E228" t="s">
        <v>206</v>
      </c>
      <c r="F228" t="s">
        <v>206</v>
      </c>
      <c r="G228" t="s">
        <v>207</v>
      </c>
      <c r="H228" t="s">
        <v>119</v>
      </c>
      <c r="I228" t="s">
        <v>131</v>
      </c>
      <c r="J228" t="s">
        <v>56</v>
      </c>
      <c r="K228" t="s">
        <v>31</v>
      </c>
      <c r="L228" t="s">
        <v>208</v>
      </c>
      <c r="M228" t="s">
        <v>1405</v>
      </c>
      <c r="N228" t="s">
        <v>210</v>
      </c>
      <c r="O228" t="s">
        <v>37</v>
      </c>
      <c r="P228" t="s">
        <v>211</v>
      </c>
      <c r="Q228" t="s">
        <v>49</v>
      </c>
      <c r="R228" s="5">
        <v>44013</v>
      </c>
      <c r="S228" s="5">
        <v>44104</v>
      </c>
      <c r="T228" t="s">
        <v>343</v>
      </c>
    </row>
    <row r="229" spans="1:20">
      <c r="A229" t="s">
        <v>1406</v>
      </c>
      <c r="B229" t="s">
        <v>277</v>
      </c>
      <c r="C229" s="5">
        <v>44013</v>
      </c>
      <c r="D229" s="5">
        <v>44104</v>
      </c>
      <c r="E229" t="s">
        <v>1407</v>
      </c>
      <c r="F229" t="s">
        <v>1407</v>
      </c>
      <c r="G229" t="s">
        <v>223</v>
      </c>
      <c r="H229" t="s">
        <v>224</v>
      </c>
      <c r="I229" t="s">
        <v>225</v>
      </c>
      <c r="J229" t="s">
        <v>629</v>
      </c>
      <c r="K229" t="s">
        <v>29</v>
      </c>
      <c r="L229" t="s">
        <v>29</v>
      </c>
      <c r="M229" t="s">
        <v>1408</v>
      </c>
      <c r="N229" t="s">
        <v>227</v>
      </c>
      <c r="O229" t="s">
        <v>37</v>
      </c>
      <c r="P229" t="s">
        <v>228</v>
      </c>
      <c r="Q229" t="s">
        <v>49</v>
      </c>
      <c r="R229" s="5">
        <v>44013</v>
      </c>
      <c r="S229" s="5">
        <v>44104</v>
      </c>
      <c r="T229" t="s">
        <v>343</v>
      </c>
    </row>
    <row r="230" spans="1:20">
      <c r="A230" t="s">
        <v>1409</v>
      </c>
      <c r="B230" t="s">
        <v>39</v>
      </c>
      <c r="C230" s="5">
        <v>43466</v>
      </c>
      <c r="D230" s="5">
        <v>43525</v>
      </c>
      <c r="E230" t="s">
        <v>1410</v>
      </c>
      <c r="F230" t="s">
        <v>1410</v>
      </c>
      <c r="G230" t="s">
        <v>1158</v>
      </c>
      <c r="H230" t="s">
        <v>1159</v>
      </c>
      <c r="I230" t="s">
        <v>1160</v>
      </c>
      <c r="J230" t="s">
        <v>65</v>
      </c>
      <c r="K230" t="s">
        <v>29</v>
      </c>
      <c r="L230" t="s">
        <v>57</v>
      </c>
      <c r="M230" t="s">
        <v>1411</v>
      </c>
      <c r="N230" t="s">
        <v>1412</v>
      </c>
      <c r="O230" t="s">
        <v>37</v>
      </c>
      <c r="P230" t="s">
        <v>1413</v>
      </c>
      <c r="Q230" t="s">
        <v>49</v>
      </c>
      <c r="R230" s="5">
        <v>43555</v>
      </c>
      <c r="S230" s="5">
        <v>43555</v>
      </c>
      <c r="T230" t="s">
        <v>50</v>
      </c>
    </row>
    <row r="231" spans="1:20">
      <c r="A231" t="s">
        <v>1414</v>
      </c>
      <c r="B231" t="s">
        <v>39</v>
      </c>
      <c r="C231" s="5">
        <v>43466</v>
      </c>
      <c r="D231" s="5">
        <v>43525</v>
      </c>
      <c r="E231" t="s">
        <v>139</v>
      </c>
      <c r="F231" t="s">
        <v>139</v>
      </c>
      <c r="G231" t="s">
        <v>140</v>
      </c>
      <c r="H231" t="s">
        <v>141</v>
      </c>
      <c r="I231" t="s">
        <v>142</v>
      </c>
      <c r="J231" t="s">
        <v>44</v>
      </c>
      <c r="K231" t="s">
        <v>29</v>
      </c>
      <c r="L231" t="s">
        <v>57</v>
      </c>
      <c r="M231" t="s">
        <v>1415</v>
      </c>
      <c r="N231" t="s">
        <v>145</v>
      </c>
      <c r="O231" t="s">
        <v>37</v>
      </c>
      <c r="P231" t="s">
        <v>146</v>
      </c>
      <c r="Q231" t="s">
        <v>49</v>
      </c>
      <c r="R231" s="5">
        <v>43555</v>
      </c>
      <c r="S231" s="5">
        <v>43555</v>
      </c>
      <c r="T231" t="s">
        <v>50</v>
      </c>
    </row>
    <row r="232" spans="1:20">
      <c r="A232" t="s">
        <v>1416</v>
      </c>
      <c r="B232" t="s">
        <v>39</v>
      </c>
      <c r="C232" s="5">
        <v>43466</v>
      </c>
      <c r="D232" s="5">
        <v>43525</v>
      </c>
      <c r="E232" t="s">
        <v>1149</v>
      </c>
      <c r="F232" t="s">
        <v>1149</v>
      </c>
      <c r="G232" t="s">
        <v>1150</v>
      </c>
      <c r="H232" t="s">
        <v>1417</v>
      </c>
      <c r="I232" t="s">
        <v>1152</v>
      </c>
      <c r="J232" t="s">
        <v>527</v>
      </c>
      <c r="K232" t="s">
        <v>30</v>
      </c>
      <c r="L232" t="s">
        <v>399</v>
      </c>
      <c r="M232" t="s">
        <v>1418</v>
      </c>
      <c r="N232" t="s">
        <v>1419</v>
      </c>
      <c r="O232" t="s">
        <v>37</v>
      </c>
      <c r="P232" t="s">
        <v>1155</v>
      </c>
      <c r="Q232" t="s">
        <v>49</v>
      </c>
      <c r="R232" s="5">
        <v>43555</v>
      </c>
      <c r="S232" s="5">
        <v>43555</v>
      </c>
      <c r="T232" t="s">
        <v>50</v>
      </c>
    </row>
    <row r="233" spans="1:20">
      <c r="A233" t="s">
        <v>1420</v>
      </c>
      <c r="B233" t="s">
        <v>39</v>
      </c>
      <c r="C233" s="5">
        <v>43466</v>
      </c>
      <c r="D233" s="5">
        <v>43525</v>
      </c>
      <c r="E233" t="s">
        <v>1237</v>
      </c>
      <c r="F233" t="s">
        <v>1237</v>
      </c>
      <c r="G233" t="s">
        <v>1238</v>
      </c>
      <c r="H233" t="s">
        <v>141</v>
      </c>
      <c r="I233" t="s">
        <v>1239</v>
      </c>
      <c r="J233" t="s">
        <v>527</v>
      </c>
      <c r="K233" t="s">
        <v>31</v>
      </c>
      <c r="L233" t="s">
        <v>45</v>
      </c>
      <c r="M233" t="s">
        <v>1421</v>
      </c>
      <c r="N233" t="s">
        <v>1242</v>
      </c>
      <c r="O233" t="s">
        <v>37</v>
      </c>
      <c r="P233" t="s">
        <v>1243</v>
      </c>
      <c r="Q233" t="s">
        <v>49</v>
      </c>
      <c r="R233" s="5">
        <v>43555</v>
      </c>
      <c r="S233" s="5">
        <v>43555</v>
      </c>
      <c r="T233" t="s">
        <v>50</v>
      </c>
    </row>
    <row r="234" spans="1:20">
      <c r="A234" t="s">
        <v>1422</v>
      </c>
      <c r="B234" t="s">
        <v>39</v>
      </c>
      <c r="C234" s="5">
        <v>43466</v>
      </c>
      <c r="D234" s="5">
        <v>43525</v>
      </c>
      <c r="E234" t="s">
        <v>750</v>
      </c>
      <c r="F234" t="s">
        <v>750</v>
      </c>
      <c r="G234" t="s">
        <v>751</v>
      </c>
      <c r="H234" t="s">
        <v>64</v>
      </c>
      <c r="I234" t="s">
        <v>752</v>
      </c>
      <c r="J234" t="s">
        <v>65</v>
      </c>
      <c r="K234" t="s">
        <v>26</v>
      </c>
      <c r="L234" t="s">
        <v>1423</v>
      </c>
      <c r="M234" t="s">
        <v>1424</v>
      </c>
      <c r="N234" t="s">
        <v>1425</v>
      </c>
      <c r="O234" t="s">
        <v>37</v>
      </c>
      <c r="P234" t="s">
        <v>755</v>
      </c>
      <c r="Q234" t="s">
        <v>49</v>
      </c>
      <c r="R234" s="5">
        <v>43555</v>
      </c>
      <c r="S234" s="5">
        <v>43555</v>
      </c>
      <c r="T234" t="s">
        <v>50</v>
      </c>
    </row>
    <row r="235" spans="1:20">
      <c r="A235" t="s">
        <v>1426</v>
      </c>
      <c r="B235" t="s">
        <v>39</v>
      </c>
      <c r="C235" s="5">
        <v>43466</v>
      </c>
      <c r="D235" s="5">
        <v>43525</v>
      </c>
      <c r="E235" t="s">
        <v>1427</v>
      </c>
      <c r="F235" t="s">
        <v>1427</v>
      </c>
      <c r="G235" t="s">
        <v>1428</v>
      </c>
      <c r="H235" t="s">
        <v>185</v>
      </c>
      <c r="I235" t="s">
        <v>1061</v>
      </c>
      <c r="J235" t="s">
        <v>103</v>
      </c>
      <c r="K235" t="s">
        <v>27</v>
      </c>
      <c r="L235" t="s">
        <v>27</v>
      </c>
      <c r="M235" t="s">
        <v>1429</v>
      </c>
      <c r="N235" t="s">
        <v>1430</v>
      </c>
      <c r="O235" t="s">
        <v>37</v>
      </c>
      <c r="P235" t="s">
        <v>1431</v>
      </c>
      <c r="Q235" t="s">
        <v>49</v>
      </c>
      <c r="R235" s="5">
        <v>43555</v>
      </c>
      <c r="S235" s="5">
        <v>43555</v>
      </c>
      <c r="T235" t="s">
        <v>50</v>
      </c>
    </row>
    <row r="236" spans="1:20">
      <c r="A236" t="s">
        <v>1432</v>
      </c>
      <c r="B236" t="s">
        <v>39</v>
      </c>
      <c r="C236" s="5">
        <v>43466</v>
      </c>
      <c r="D236" s="5">
        <v>43525</v>
      </c>
      <c r="E236" t="s">
        <v>1433</v>
      </c>
      <c r="F236" t="s">
        <v>1433</v>
      </c>
      <c r="G236" t="s">
        <v>1434</v>
      </c>
      <c r="H236" t="s">
        <v>102</v>
      </c>
      <c r="I236" t="s">
        <v>1435</v>
      </c>
      <c r="J236" t="s">
        <v>75</v>
      </c>
      <c r="K236" t="s">
        <v>29</v>
      </c>
      <c r="L236" t="s">
        <v>57</v>
      </c>
      <c r="M236" t="s">
        <v>1436</v>
      </c>
      <c r="N236" t="s">
        <v>1437</v>
      </c>
      <c r="O236" t="s">
        <v>37</v>
      </c>
      <c r="P236" t="s">
        <v>1438</v>
      </c>
      <c r="Q236" t="s">
        <v>49</v>
      </c>
      <c r="R236" s="5">
        <v>43555</v>
      </c>
      <c r="S236" s="5">
        <v>43555</v>
      </c>
      <c r="T236" t="s">
        <v>50</v>
      </c>
    </row>
    <row r="237" spans="1:20">
      <c r="A237" t="s">
        <v>1439</v>
      </c>
      <c r="B237" t="s">
        <v>39</v>
      </c>
      <c r="C237" s="5">
        <v>43466</v>
      </c>
      <c r="D237" s="5">
        <v>43525</v>
      </c>
      <c r="E237" t="s">
        <v>1440</v>
      </c>
      <c r="F237" t="s">
        <v>1440</v>
      </c>
      <c r="G237" t="s">
        <v>1441</v>
      </c>
      <c r="H237" t="s">
        <v>1442</v>
      </c>
      <c r="I237" t="s">
        <v>160</v>
      </c>
      <c r="J237" t="s">
        <v>65</v>
      </c>
      <c r="K237" t="s">
        <v>32</v>
      </c>
      <c r="L237" t="s">
        <v>1443</v>
      </c>
      <c r="M237" t="s">
        <v>1444</v>
      </c>
      <c r="N237" t="s">
        <v>1445</v>
      </c>
      <c r="O237" t="s">
        <v>37</v>
      </c>
      <c r="P237" t="s">
        <v>1446</v>
      </c>
      <c r="Q237" t="s">
        <v>49</v>
      </c>
      <c r="R237" s="5">
        <v>43555</v>
      </c>
      <c r="S237" s="5">
        <v>43555</v>
      </c>
      <c r="T237" t="s">
        <v>50</v>
      </c>
    </row>
    <row r="238" spans="1:20">
      <c r="A238" t="s">
        <v>1447</v>
      </c>
      <c r="B238" t="s">
        <v>39</v>
      </c>
      <c r="C238" s="5">
        <v>43466</v>
      </c>
      <c r="D238" s="5">
        <v>43525</v>
      </c>
      <c r="E238" t="s">
        <v>335</v>
      </c>
      <c r="F238" t="s">
        <v>335</v>
      </c>
      <c r="G238" t="s">
        <v>1448</v>
      </c>
      <c r="H238" t="s">
        <v>1449</v>
      </c>
      <c r="I238" t="s">
        <v>1450</v>
      </c>
      <c r="J238" t="s">
        <v>339</v>
      </c>
      <c r="K238" t="s">
        <v>32</v>
      </c>
      <c r="L238" t="s">
        <v>390</v>
      </c>
      <c r="M238" t="s">
        <v>1451</v>
      </c>
      <c r="N238" t="s">
        <v>1452</v>
      </c>
      <c r="O238" t="s">
        <v>37</v>
      </c>
      <c r="P238" t="s">
        <v>342</v>
      </c>
      <c r="Q238" t="s">
        <v>49</v>
      </c>
      <c r="R238" s="5">
        <v>43555</v>
      </c>
      <c r="S238" s="5">
        <v>43555</v>
      </c>
      <c r="T238" t="s">
        <v>50</v>
      </c>
    </row>
    <row r="239" spans="1:20">
      <c r="A239" t="s">
        <v>1453</v>
      </c>
      <c r="B239" t="s">
        <v>39</v>
      </c>
      <c r="C239" s="5">
        <v>43466</v>
      </c>
      <c r="D239" s="5">
        <v>43525</v>
      </c>
      <c r="E239" t="s">
        <v>509</v>
      </c>
      <c r="F239" t="s">
        <v>509</v>
      </c>
      <c r="G239" t="s">
        <v>1191</v>
      </c>
      <c r="H239" t="s">
        <v>638</v>
      </c>
      <c r="I239" t="s">
        <v>1454</v>
      </c>
      <c r="J239" t="s">
        <v>339</v>
      </c>
      <c r="K239" t="s">
        <v>31</v>
      </c>
      <c r="L239" t="s">
        <v>45</v>
      </c>
      <c r="M239" t="s">
        <v>1455</v>
      </c>
      <c r="N239" t="s">
        <v>1456</v>
      </c>
      <c r="O239" t="s">
        <v>37</v>
      </c>
      <c r="P239" t="s">
        <v>515</v>
      </c>
      <c r="Q239" t="s">
        <v>49</v>
      </c>
      <c r="R239" s="5">
        <v>43555</v>
      </c>
      <c r="S239" s="5">
        <v>43555</v>
      </c>
      <c r="T239" t="s">
        <v>50</v>
      </c>
    </row>
    <row r="240" spans="1:20">
      <c r="A240" t="s">
        <v>1457</v>
      </c>
      <c r="B240" t="s">
        <v>39</v>
      </c>
      <c r="C240" s="5">
        <v>43466</v>
      </c>
      <c r="D240" s="5">
        <v>43525</v>
      </c>
      <c r="E240" t="s">
        <v>626</v>
      </c>
      <c r="F240" t="s">
        <v>626</v>
      </c>
      <c r="G240" t="s">
        <v>1458</v>
      </c>
      <c r="H240" t="s">
        <v>289</v>
      </c>
      <c r="I240" t="s">
        <v>628</v>
      </c>
      <c r="J240" t="s">
        <v>65</v>
      </c>
      <c r="K240" t="s">
        <v>31</v>
      </c>
      <c r="L240" t="s">
        <v>630</v>
      </c>
      <c r="M240" t="s">
        <v>1459</v>
      </c>
      <c r="N240" t="s">
        <v>1460</v>
      </c>
      <c r="O240" t="s">
        <v>37</v>
      </c>
      <c r="P240" t="s">
        <v>633</v>
      </c>
      <c r="Q240" t="s">
        <v>49</v>
      </c>
      <c r="R240" s="5">
        <v>43555</v>
      </c>
      <c r="S240" s="5">
        <v>43555</v>
      </c>
      <c r="T240" t="s">
        <v>50</v>
      </c>
    </row>
    <row r="241" spans="1:20">
      <c r="A241" t="s">
        <v>1461</v>
      </c>
      <c r="B241" t="s">
        <v>39</v>
      </c>
      <c r="C241" s="5">
        <v>43466</v>
      </c>
      <c r="D241" s="5">
        <v>43525</v>
      </c>
      <c r="E241" t="s">
        <v>1462</v>
      </c>
      <c r="F241" t="s">
        <v>1462</v>
      </c>
      <c r="G241" t="s">
        <v>1463</v>
      </c>
      <c r="H241" t="s">
        <v>43</v>
      </c>
      <c r="I241" t="s">
        <v>356</v>
      </c>
      <c r="J241" t="s">
        <v>217</v>
      </c>
      <c r="K241" t="s">
        <v>26</v>
      </c>
      <c r="L241" t="s">
        <v>1423</v>
      </c>
      <c r="M241" t="s">
        <v>1464</v>
      </c>
      <c r="N241" t="s">
        <v>1465</v>
      </c>
      <c r="O241" t="s">
        <v>37</v>
      </c>
      <c r="P241" t="s">
        <v>1466</v>
      </c>
      <c r="Q241" t="s">
        <v>49</v>
      </c>
      <c r="R241" s="5">
        <v>43555</v>
      </c>
      <c r="S241" s="5">
        <v>43555</v>
      </c>
      <c r="T241" t="s">
        <v>50</v>
      </c>
    </row>
    <row r="242" spans="1:20">
      <c r="A242" t="s">
        <v>1467</v>
      </c>
      <c r="B242" t="s">
        <v>39</v>
      </c>
      <c r="C242" s="5">
        <v>43466</v>
      </c>
      <c r="D242" s="5">
        <v>43525</v>
      </c>
      <c r="E242" t="s">
        <v>222</v>
      </c>
      <c r="F242" t="s">
        <v>222</v>
      </c>
      <c r="G242" t="s">
        <v>223</v>
      </c>
      <c r="H242" t="s">
        <v>224</v>
      </c>
      <c r="I242" t="s">
        <v>225</v>
      </c>
      <c r="J242" t="s">
        <v>65</v>
      </c>
      <c r="K242" t="s">
        <v>29</v>
      </c>
      <c r="L242" t="s">
        <v>29</v>
      </c>
      <c r="M242" t="s">
        <v>1468</v>
      </c>
      <c r="N242" t="s">
        <v>1469</v>
      </c>
      <c r="O242" t="s">
        <v>37</v>
      </c>
      <c r="P242" t="s">
        <v>228</v>
      </c>
      <c r="Q242" t="s">
        <v>49</v>
      </c>
      <c r="R242" s="5">
        <v>43555</v>
      </c>
      <c r="S242" s="5">
        <v>43555</v>
      </c>
      <c r="T242" t="s">
        <v>50</v>
      </c>
    </row>
    <row r="243" spans="1:20">
      <c r="A243" t="s">
        <v>1470</v>
      </c>
      <c r="B243" t="s">
        <v>39</v>
      </c>
      <c r="C243" s="5">
        <v>43556</v>
      </c>
      <c r="D243" s="5">
        <v>43646</v>
      </c>
      <c r="E243" t="s">
        <v>1471</v>
      </c>
      <c r="F243" t="s">
        <v>1471</v>
      </c>
      <c r="G243" t="s">
        <v>1472</v>
      </c>
      <c r="H243" t="s">
        <v>1473</v>
      </c>
      <c r="I243" t="s">
        <v>131</v>
      </c>
      <c r="J243" t="s">
        <v>980</v>
      </c>
      <c r="K243" t="s">
        <v>31</v>
      </c>
      <c r="L243" t="s">
        <v>291</v>
      </c>
      <c r="M243" t="s">
        <v>1474</v>
      </c>
      <c r="N243" t="s">
        <v>1475</v>
      </c>
      <c r="O243" t="s">
        <v>37</v>
      </c>
      <c r="P243" t="s">
        <v>1476</v>
      </c>
      <c r="Q243" t="s">
        <v>49</v>
      </c>
      <c r="R243" s="5">
        <v>43646</v>
      </c>
      <c r="S243" s="5">
        <v>43646</v>
      </c>
      <c r="T243" t="s">
        <v>50</v>
      </c>
    </row>
    <row r="244" spans="1:20">
      <c r="A244" t="s">
        <v>1477</v>
      </c>
      <c r="B244" t="s">
        <v>39</v>
      </c>
      <c r="C244" s="5">
        <v>43556</v>
      </c>
      <c r="D244" s="5">
        <v>43646</v>
      </c>
      <c r="E244" t="s">
        <v>62</v>
      </c>
      <c r="F244" t="s">
        <v>62</v>
      </c>
      <c r="G244" t="s">
        <v>784</v>
      </c>
      <c r="H244" t="s">
        <v>1478</v>
      </c>
      <c r="I244" t="s">
        <v>43</v>
      </c>
      <c r="J244" t="s">
        <v>1216</v>
      </c>
      <c r="K244" t="s">
        <v>32</v>
      </c>
      <c r="L244" t="s">
        <v>1479</v>
      </c>
      <c r="M244" t="s">
        <v>1480</v>
      </c>
      <c r="N244" t="s">
        <v>1481</v>
      </c>
      <c r="O244" t="s">
        <v>37</v>
      </c>
      <c r="P244" t="s">
        <v>69</v>
      </c>
      <c r="Q244" t="s">
        <v>49</v>
      </c>
      <c r="R244" s="5">
        <v>43646</v>
      </c>
      <c r="S244" s="5">
        <v>43646</v>
      </c>
      <c r="T244" t="s">
        <v>50</v>
      </c>
    </row>
    <row r="245" spans="1:20">
      <c r="A245" t="s">
        <v>1482</v>
      </c>
      <c r="B245" t="s">
        <v>39</v>
      </c>
      <c r="C245" s="5">
        <v>43556</v>
      </c>
      <c r="D245" s="5">
        <v>43646</v>
      </c>
      <c r="E245" t="s">
        <v>1068</v>
      </c>
      <c r="F245" t="s">
        <v>1068</v>
      </c>
      <c r="G245" t="s">
        <v>1069</v>
      </c>
      <c r="H245" t="s">
        <v>658</v>
      </c>
      <c r="I245" t="s">
        <v>1070</v>
      </c>
      <c r="J245" t="s">
        <v>1483</v>
      </c>
      <c r="K245" t="s">
        <v>29</v>
      </c>
      <c r="L245" t="s">
        <v>57</v>
      </c>
      <c r="M245" t="s">
        <v>1484</v>
      </c>
      <c r="N245" t="s">
        <v>1485</v>
      </c>
      <c r="O245" t="s">
        <v>37</v>
      </c>
      <c r="P245" t="s">
        <v>1073</v>
      </c>
      <c r="Q245" t="s">
        <v>49</v>
      </c>
      <c r="R245" s="5">
        <v>43646</v>
      </c>
      <c r="S245" s="5">
        <v>43646</v>
      </c>
      <c r="T245" t="s">
        <v>50</v>
      </c>
    </row>
    <row r="246" spans="1:20">
      <c r="A246" t="s">
        <v>1486</v>
      </c>
      <c r="B246" t="s">
        <v>39</v>
      </c>
      <c r="C246" s="5">
        <v>43556</v>
      </c>
      <c r="D246" s="5">
        <v>43646</v>
      </c>
      <c r="E246" t="s">
        <v>863</v>
      </c>
      <c r="F246" t="s">
        <v>863</v>
      </c>
      <c r="G246" t="s">
        <v>864</v>
      </c>
      <c r="H246" t="s">
        <v>865</v>
      </c>
      <c r="I246" t="s">
        <v>778</v>
      </c>
      <c r="J246" t="s">
        <v>1240</v>
      </c>
      <c r="K246" t="s">
        <v>31</v>
      </c>
      <c r="L246" t="s">
        <v>1487</v>
      </c>
      <c r="M246" t="s">
        <v>1488</v>
      </c>
      <c r="N246" t="s">
        <v>1489</v>
      </c>
      <c r="O246" t="s">
        <v>37</v>
      </c>
      <c r="P246" t="s">
        <v>869</v>
      </c>
      <c r="Q246" t="s">
        <v>49</v>
      </c>
      <c r="R246" s="5">
        <v>43646</v>
      </c>
      <c r="S246" s="5">
        <v>43646</v>
      </c>
      <c r="T246" t="s">
        <v>50</v>
      </c>
    </row>
    <row r="247" spans="1:20">
      <c r="A247" t="s">
        <v>1490</v>
      </c>
      <c r="B247" t="s">
        <v>39</v>
      </c>
      <c r="C247" s="5">
        <v>43556</v>
      </c>
      <c r="D247" s="5">
        <v>43646</v>
      </c>
      <c r="E247" t="s">
        <v>1039</v>
      </c>
      <c r="F247" t="s">
        <v>1039</v>
      </c>
      <c r="G247" t="s">
        <v>1040</v>
      </c>
      <c r="H247" t="s">
        <v>1041</v>
      </c>
      <c r="I247" t="s">
        <v>1042</v>
      </c>
      <c r="J247" t="s">
        <v>143</v>
      </c>
      <c r="K247" t="s">
        <v>31</v>
      </c>
      <c r="L247" t="s">
        <v>1043</v>
      </c>
      <c r="M247" t="s">
        <v>1491</v>
      </c>
      <c r="N247" t="s">
        <v>1492</v>
      </c>
      <c r="O247" t="s">
        <v>37</v>
      </c>
      <c r="P247" t="s">
        <v>1046</v>
      </c>
      <c r="Q247" t="s">
        <v>49</v>
      </c>
      <c r="R247" s="5">
        <v>43646</v>
      </c>
      <c r="S247" s="5">
        <v>43646</v>
      </c>
      <c r="T247" t="s">
        <v>50</v>
      </c>
    </row>
    <row r="248" spans="1:20">
      <c r="A248" t="s">
        <v>1493</v>
      </c>
      <c r="B248" t="s">
        <v>39</v>
      </c>
      <c r="C248" s="5">
        <v>43647</v>
      </c>
      <c r="D248" s="5">
        <v>43738</v>
      </c>
      <c r="E248" t="s">
        <v>1059</v>
      </c>
      <c r="F248" t="s">
        <v>1059</v>
      </c>
      <c r="G248" t="s">
        <v>1249</v>
      </c>
      <c r="H248" t="s">
        <v>160</v>
      </c>
      <c r="I248" t="s">
        <v>119</v>
      </c>
      <c r="J248" t="s">
        <v>65</v>
      </c>
      <c r="K248" t="s">
        <v>31</v>
      </c>
      <c r="L248" t="s">
        <v>1250</v>
      </c>
      <c r="M248" t="s">
        <v>1494</v>
      </c>
      <c r="N248" t="s">
        <v>1495</v>
      </c>
      <c r="O248" t="s">
        <v>37</v>
      </c>
      <c r="P248" t="s">
        <v>1253</v>
      </c>
      <c r="Q248" t="s">
        <v>49</v>
      </c>
      <c r="R248" s="5">
        <v>43738</v>
      </c>
      <c r="S248" s="5">
        <v>43738</v>
      </c>
      <c r="T248" t="s">
        <v>50</v>
      </c>
    </row>
    <row r="249" spans="1:20">
      <c r="A249" t="s">
        <v>1496</v>
      </c>
      <c r="B249" t="s">
        <v>39</v>
      </c>
      <c r="C249" s="5">
        <v>43647</v>
      </c>
      <c r="D249" s="5">
        <v>43738</v>
      </c>
      <c r="E249" t="s">
        <v>791</v>
      </c>
      <c r="F249" t="s">
        <v>791</v>
      </c>
      <c r="G249" t="s">
        <v>792</v>
      </c>
      <c r="H249" t="s">
        <v>793</v>
      </c>
      <c r="I249" t="s">
        <v>479</v>
      </c>
      <c r="J249" t="s">
        <v>103</v>
      </c>
      <c r="K249" t="s">
        <v>29</v>
      </c>
      <c r="L249" t="s">
        <v>29</v>
      </c>
      <c r="M249" t="s">
        <v>1497</v>
      </c>
      <c r="N249" t="s">
        <v>795</v>
      </c>
      <c r="O249" t="s">
        <v>37</v>
      </c>
      <c r="P249" t="s">
        <v>796</v>
      </c>
      <c r="Q249" t="s">
        <v>49</v>
      </c>
      <c r="R249" s="5">
        <v>43738</v>
      </c>
      <c r="S249" s="5">
        <v>43738</v>
      </c>
      <c r="T249" t="s">
        <v>50</v>
      </c>
    </row>
    <row r="250" spans="1:20">
      <c r="A250" t="s">
        <v>1498</v>
      </c>
      <c r="B250" t="s">
        <v>39</v>
      </c>
      <c r="C250" s="5">
        <v>43647</v>
      </c>
      <c r="D250" s="5">
        <v>43738</v>
      </c>
      <c r="E250" t="s">
        <v>1499</v>
      </c>
      <c r="F250" t="s">
        <v>1499</v>
      </c>
      <c r="G250" t="s">
        <v>784</v>
      </c>
      <c r="H250" t="s">
        <v>185</v>
      </c>
      <c r="I250" t="s">
        <v>314</v>
      </c>
      <c r="J250" t="s">
        <v>65</v>
      </c>
      <c r="K250" t="s">
        <v>31</v>
      </c>
      <c r="L250" t="s">
        <v>45</v>
      </c>
      <c r="M250" t="s">
        <v>1500</v>
      </c>
      <c r="N250" t="s">
        <v>1501</v>
      </c>
      <c r="O250" t="s">
        <v>37</v>
      </c>
      <c r="P250" t="s">
        <v>1502</v>
      </c>
      <c r="Q250" t="s">
        <v>49</v>
      </c>
      <c r="R250" s="5">
        <v>43738</v>
      </c>
      <c r="S250" s="5">
        <v>43738</v>
      </c>
      <c r="T250" t="s">
        <v>50</v>
      </c>
    </row>
    <row r="251" spans="1:20">
      <c r="A251" t="s">
        <v>1503</v>
      </c>
      <c r="B251" t="s">
        <v>39</v>
      </c>
      <c r="C251" s="5">
        <v>43647</v>
      </c>
      <c r="D251" s="5">
        <v>43738</v>
      </c>
      <c r="E251" t="s">
        <v>1433</v>
      </c>
      <c r="F251" t="s">
        <v>1433</v>
      </c>
      <c r="G251" t="s">
        <v>1434</v>
      </c>
      <c r="H251" t="s">
        <v>102</v>
      </c>
      <c r="I251" t="s">
        <v>1435</v>
      </c>
      <c r="J251" t="s">
        <v>75</v>
      </c>
      <c r="K251" t="s">
        <v>29</v>
      </c>
      <c r="L251" t="s">
        <v>57</v>
      </c>
      <c r="M251" t="s">
        <v>1504</v>
      </c>
      <c r="N251" t="s">
        <v>1505</v>
      </c>
      <c r="O251" t="s">
        <v>37</v>
      </c>
      <c r="P251" t="s">
        <v>1438</v>
      </c>
      <c r="Q251" t="s">
        <v>49</v>
      </c>
      <c r="R251" s="5">
        <v>43738</v>
      </c>
      <c r="S251" s="5">
        <v>43738</v>
      </c>
      <c r="T251" t="s">
        <v>50</v>
      </c>
    </row>
    <row r="252" spans="1:20">
      <c r="A252" t="s">
        <v>1506</v>
      </c>
      <c r="B252" t="s">
        <v>39</v>
      </c>
      <c r="C252" s="5">
        <v>43647</v>
      </c>
      <c r="D252" s="5">
        <v>43738</v>
      </c>
      <c r="E252" t="s">
        <v>1507</v>
      </c>
      <c r="F252" t="s">
        <v>1507</v>
      </c>
      <c r="G252" t="s">
        <v>1508</v>
      </c>
      <c r="H252" t="s">
        <v>806</v>
      </c>
      <c r="I252" t="s">
        <v>398</v>
      </c>
      <c r="J252" t="s">
        <v>233</v>
      </c>
      <c r="K252" t="s">
        <v>31</v>
      </c>
      <c r="L252" t="s">
        <v>1509</v>
      </c>
      <c r="M252" t="s">
        <v>1510</v>
      </c>
      <c r="N252" t="s">
        <v>1511</v>
      </c>
      <c r="O252" t="s">
        <v>37</v>
      </c>
      <c r="P252" t="s">
        <v>1512</v>
      </c>
      <c r="Q252" t="s">
        <v>49</v>
      </c>
      <c r="R252" s="5">
        <v>43738</v>
      </c>
      <c r="S252" s="5">
        <v>43738</v>
      </c>
      <c r="T252" t="s">
        <v>50</v>
      </c>
    </row>
    <row r="253" spans="1:20">
      <c r="A253" t="s">
        <v>1513</v>
      </c>
      <c r="B253" t="s">
        <v>39</v>
      </c>
      <c r="C253" s="5">
        <v>43647</v>
      </c>
      <c r="D253" s="5">
        <v>43738</v>
      </c>
      <c r="E253" t="s">
        <v>1123</v>
      </c>
      <c r="F253" t="s">
        <v>1123</v>
      </c>
      <c r="G253" t="s">
        <v>1124</v>
      </c>
      <c r="H253" t="s">
        <v>1125</v>
      </c>
      <c r="I253" t="s">
        <v>1126</v>
      </c>
      <c r="J253" t="s">
        <v>527</v>
      </c>
      <c r="K253" t="s">
        <v>31</v>
      </c>
      <c r="L253" t="s">
        <v>399</v>
      </c>
      <c r="M253" t="s">
        <v>1514</v>
      </c>
      <c r="N253" t="s">
        <v>1128</v>
      </c>
      <c r="O253" t="s">
        <v>37</v>
      </c>
      <c r="P253" t="s">
        <v>1129</v>
      </c>
      <c r="Q253" t="s">
        <v>49</v>
      </c>
      <c r="R253" s="5">
        <v>43738</v>
      </c>
      <c r="S253" s="5">
        <v>43738</v>
      </c>
      <c r="T253" t="s">
        <v>50</v>
      </c>
    </row>
    <row r="254" spans="1:20">
      <c r="A254" t="s">
        <v>1515</v>
      </c>
      <c r="B254" t="s">
        <v>39</v>
      </c>
      <c r="C254" s="5">
        <v>43647</v>
      </c>
      <c r="D254" s="5">
        <v>43738</v>
      </c>
      <c r="E254" t="s">
        <v>1516</v>
      </c>
      <c r="F254" t="s">
        <v>1516</v>
      </c>
      <c r="G254" t="s">
        <v>1517</v>
      </c>
      <c r="H254" t="s">
        <v>118</v>
      </c>
      <c r="I254" t="s">
        <v>1518</v>
      </c>
      <c r="J254" t="s">
        <v>527</v>
      </c>
      <c r="K254" t="s">
        <v>30</v>
      </c>
      <c r="L254" t="s">
        <v>1519</v>
      </c>
      <c r="M254" t="s">
        <v>1520</v>
      </c>
      <c r="N254" t="s">
        <v>1521</v>
      </c>
      <c r="O254" t="s">
        <v>37</v>
      </c>
      <c r="P254" t="s">
        <v>1522</v>
      </c>
      <c r="Q254" t="s">
        <v>49</v>
      </c>
      <c r="R254" s="5">
        <v>43738</v>
      </c>
      <c r="S254" s="5">
        <v>43738</v>
      </c>
      <c r="T254" t="s">
        <v>50</v>
      </c>
    </row>
    <row r="255" spans="1:20">
      <c r="A255" t="s">
        <v>1523</v>
      </c>
      <c r="B255" t="s">
        <v>39</v>
      </c>
      <c r="C255" s="5">
        <v>43647</v>
      </c>
      <c r="D255" s="5">
        <v>43738</v>
      </c>
      <c r="E255" t="s">
        <v>1524</v>
      </c>
      <c r="F255" t="s">
        <v>1524</v>
      </c>
      <c r="G255" t="s">
        <v>1525</v>
      </c>
      <c r="H255" t="s">
        <v>1526</v>
      </c>
      <c r="I255" t="s">
        <v>1373</v>
      </c>
      <c r="J255" t="s">
        <v>44</v>
      </c>
      <c r="K255" t="s">
        <v>31</v>
      </c>
      <c r="L255" t="s">
        <v>981</v>
      </c>
      <c r="M255" t="s">
        <v>1527</v>
      </c>
      <c r="N255" t="s">
        <v>1528</v>
      </c>
      <c r="O255" t="s">
        <v>37</v>
      </c>
      <c r="P255" t="s">
        <v>1529</v>
      </c>
      <c r="Q255" t="s">
        <v>49</v>
      </c>
      <c r="R255" s="5">
        <v>43738</v>
      </c>
      <c r="S255" s="5">
        <v>43738</v>
      </c>
      <c r="T255" t="s">
        <v>50</v>
      </c>
    </row>
    <row r="256" spans="1:20">
      <c r="A256" t="s">
        <v>1530</v>
      </c>
      <c r="B256" t="s">
        <v>39</v>
      </c>
      <c r="C256" s="5">
        <v>43647</v>
      </c>
      <c r="D256" s="5">
        <v>43738</v>
      </c>
      <c r="E256" t="s">
        <v>1531</v>
      </c>
      <c r="F256" t="s">
        <v>1531</v>
      </c>
      <c r="G256" t="s">
        <v>1532</v>
      </c>
      <c r="H256" t="s">
        <v>1533</v>
      </c>
      <c r="I256" t="s">
        <v>1534</v>
      </c>
      <c r="J256" t="s">
        <v>527</v>
      </c>
      <c r="K256" t="s">
        <v>27</v>
      </c>
      <c r="L256" t="s">
        <v>27</v>
      </c>
      <c r="M256" t="s">
        <v>1535</v>
      </c>
      <c r="N256" t="s">
        <v>1536</v>
      </c>
      <c r="O256" t="s">
        <v>37</v>
      </c>
      <c r="P256" t="s">
        <v>1537</v>
      </c>
      <c r="Q256" t="s">
        <v>49</v>
      </c>
      <c r="R256" s="5">
        <v>43738</v>
      </c>
      <c r="S256" s="5">
        <v>43738</v>
      </c>
      <c r="T256" t="s">
        <v>50</v>
      </c>
    </row>
    <row r="257" spans="1:20">
      <c r="A257" t="s">
        <v>1538</v>
      </c>
      <c r="B257" t="s">
        <v>39</v>
      </c>
      <c r="C257" s="5">
        <v>43647</v>
      </c>
      <c r="D257" s="5">
        <v>43738</v>
      </c>
      <c r="E257" t="s">
        <v>368</v>
      </c>
      <c r="F257" t="s">
        <v>368</v>
      </c>
      <c r="G257" t="s">
        <v>369</v>
      </c>
      <c r="H257" t="s">
        <v>370</v>
      </c>
      <c r="I257" t="s">
        <v>371</v>
      </c>
      <c r="J257" t="s">
        <v>65</v>
      </c>
      <c r="K257" t="s">
        <v>32</v>
      </c>
      <c r="L257" t="s">
        <v>1539</v>
      </c>
      <c r="M257" t="s">
        <v>1540</v>
      </c>
      <c r="N257" t="s">
        <v>1541</v>
      </c>
      <c r="O257" t="s">
        <v>37</v>
      </c>
      <c r="P257" t="s">
        <v>375</v>
      </c>
      <c r="Q257" t="s">
        <v>49</v>
      </c>
      <c r="R257" s="5">
        <v>43738</v>
      </c>
      <c r="S257" s="5">
        <v>43738</v>
      </c>
      <c r="T257" t="s">
        <v>50</v>
      </c>
    </row>
    <row r="258" spans="1:20">
      <c r="A258" t="s">
        <v>1542</v>
      </c>
      <c r="B258" t="s">
        <v>39</v>
      </c>
      <c r="C258" s="5">
        <v>43647</v>
      </c>
      <c r="D258" s="5">
        <v>43738</v>
      </c>
      <c r="E258" t="s">
        <v>1543</v>
      </c>
      <c r="F258" t="s">
        <v>1543</v>
      </c>
      <c r="G258" t="s">
        <v>1544</v>
      </c>
      <c r="H258" t="s">
        <v>1545</v>
      </c>
      <c r="I258" t="s">
        <v>1546</v>
      </c>
      <c r="J258" t="s">
        <v>56</v>
      </c>
      <c r="K258" t="s">
        <v>29</v>
      </c>
      <c r="L258" t="s">
        <v>29</v>
      </c>
      <c r="M258" t="s">
        <v>1547</v>
      </c>
      <c r="N258" t="s">
        <v>1548</v>
      </c>
      <c r="O258" t="s">
        <v>37</v>
      </c>
      <c r="P258" t="s">
        <v>1549</v>
      </c>
      <c r="Q258" t="s">
        <v>49</v>
      </c>
      <c r="R258" s="5">
        <v>43738</v>
      </c>
      <c r="S258" s="5">
        <v>43738</v>
      </c>
      <c r="T258" t="s">
        <v>50</v>
      </c>
    </row>
    <row r="259" spans="1:20">
      <c r="A259" t="s">
        <v>1550</v>
      </c>
      <c r="B259" t="s">
        <v>39</v>
      </c>
      <c r="C259" s="5">
        <v>43739</v>
      </c>
      <c r="D259" s="5">
        <v>43830</v>
      </c>
      <c r="E259" t="s">
        <v>361</v>
      </c>
      <c r="F259" t="s">
        <v>361</v>
      </c>
      <c r="G259" t="s">
        <v>362</v>
      </c>
      <c r="H259" t="s">
        <v>363</v>
      </c>
      <c r="I259" t="s">
        <v>314</v>
      </c>
      <c r="J259" t="s">
        <v>329</v>
      </c>
      <c r="K259" t="s">
        <v>29</v>
      </c>
      <c r="L259" t="s">
        <v>57</v>
      </c>
      <c r="M259" t="s">
        <v>1551</v>
      </c>
      <c r="N259" t="s">
        <v>1552</v>
      </c>
      <c r="O259" t="s">
        <v>37</v>
      </c>
      <c r="P259" t="s">
        <v>366</v>
      </c>
      <c r="Q259" t="s">
        <v>49</v>
      </c>
      <c r="R259" s="5">
        <v>43830</v>
      </c>
      <c r="S259" s="5">
        <v>43830</v>
      </c>
      <c r="T259" t="s">
        <v>50</v>
      </c>
    </row>
    <row r="260" spans="1:20">
      <c r="A260" t="s">
        <v>1553</v>
      </c>
      <c r="B260" t="s">
        <v>39</v>
      </c>
      <c r="C260" s="5">
        <v>43739</v>
      </c>
      <c r="D260" s="5">
        <v>43830</v>
      </c>
      <c r="E260" t="s">
        <v>1554</v>
      </c>
      <c r="F260" t="s">
        <v>1554</v>
      </c>
      <c r="G260" t="s">
        <v>1555</v>
      </c>
      <c r="H260" t="s">
        <v>1556</v>
      </c>
      <c r="I260" t="s">
        <v>64</v>
      </c>
      <c r="J260" t="s">
        <v>75</v>
      </c>
      <c r="K260" t="s">
        <v>29</v>
      </c>
      <c r="L260" t="s">
        <v>29</v>
      </c>
      <c r="M260" t="s">
        <v>1557</v>
      </c>
      <c r="N260" t="s">
        <v>1558</v>
      </c>
      <c r="O260" t="s">
        <v>37</v>
      </c>
      <c r="P260" t="s">
        <v>1559</v>
      </c>
      <c r="Q260" t="s">
        <v>49</v>
      </c>
      <c r="R260" s="5">
        <v>43830</v>
      </c>
      <c r="S260" s="5">
        <v>43830</v>
      </c>
      <c r="T260" t="s">
        <v>50</v>
      </c>
    </row>
    <row r="261" spans="1:20">
      <c r="A261" t="s">
        <v>1560</v>
      </c>
      <c r="B261" t="s">
        <v>39</v>
      </c>
      <c r="C261" s="5">
        <v>43739</v>
      </c>
      <c r="D261" s="5">
        <v>43830</v>
      </c>
      <c r="E261" t="s">
        <v>430</v>
      </c>
      <c r="F261" t="s">
        <v>430</v>
      </c>
      <c r="G261" t="s">
        <v>431</v>
      </c>
      <c r="H261" t="s">
        <v>432</v>
      </c>
      <c r="I261" t="s">
        <v>161</v>
      </c>
      <c r="J261" t="s">
        <v>65</v>
      </c>
      <c r="K261" t="s">
        <v>29</v>
      </c>
      <c r="L261" t="s">
        <v>57</v>
      </c>
      <c r="M261" t="s">
        <v>1561</v>
      </c>
      <c r="N261" t="s">
        <v>1562</v>
      </c>
      <c r="O261" t="s">
        <v>37</v>
      </c>
      <c r="P261" t="s">
        <v>436</v>
      </c>
      <c r="Q261" t="s">
        <v>49</v>
      </c>
      <c r="R261" s="5">
        <v>43830</v>
      </c>
      <c r="S261" s="5">
        <v>43830</v>
      </c>
      <c r="T261" t="s">
        <v>50</v>
      </c>
    </row>
    <row r="262" spans="1:20">
      <c r="A262" t="s">
        <v>1563</v>
      </c>
      <c r="B262" t="s">
        <v>277</v>
      </c>
      <c r="C262" s="5">
        <v>43831</v>
      </c>
      <c r="D262" s="5">
        <v>43921</v>
      </c>
      <c r="E262" t="s">
        <v>254</v>
      </c>
      <c r="F262" t="s">
        <v>254</v>
      </c>
      <c r="G262" t="s">
        <v>1365</v>
      </c>
      <c r="H262" t="s">
        <v>1366</v>
      </c>
      <c r="I262" t="s">
        <v>280</v>
      </c>
      <c r="J262" t="s">
        <v>329</v>
      </c>
      <c r="K262" t="s">
        <v>29</v>
      </c>
      <c r="L262" t="s">
        <v>57</v>
      </c>
      <c r="M262" t="s">
        <v>1564</v>
      </c>
      <c r="N262" t="s">
        <v>1368</v>
      </c>
      <c r="O262" t="s">
        <v>37</v>
      </c>
      <c r="P262" t="s">
        <v>1369</v>
      </c>
      <c r="Q262" t="s">
        <v>49</v>
      </c>
      <c r="R262" s="5">
        <v>43921</v>
      </c>
      <c r="S262" s="5">
        <v>43921</v>
      </c>
      <c r="T262" t="s">
        <v>50</v>
      </c>
    </row>
    <row r="263" spans="1:20">
      <c r="A263" t="s">
        <v>1565</v>
      </c>
      <c r="B263" t="s">
        <v>277</v>
      </c>
      <c r="C263" s="5">
        <v>43831</v>
      </c>
      <c r="D263" s="5">
        <v>43921</v>
      </c>
      <c r="E263" t="s">
        <v>750</v>
      </c>
      <c r="F263" t="s">
        <v>750</v>
      </c>
      <c r="G263" t="s">
        <v>751</v>
      </c>
      <c r="H263" t="s">
        <v>64</v>
      </c>
      <c r="I263" t="s">
        <v>752</v>
      </c>
      <c r="J263" t="s">
        <v>65</v>
      </c>
      <c r="K263" t="s">
        <v>31</v>
      </c>
      <c r="L263" t="s">
        <v>45</v>
      </c>
      <c r="M263" t="s">
        <v>1566</v>
      </c>
      <c r="N263" t="s">
        <v>754</v>
      </c>
      <c r="O263" t="s">
        <v>37</v>
      </c>
      <c r="P263" t="s">
        <v>755</v>
      </c>
      <c r="Q263" t="s">
        <v>49</v>
      </c>
      <c r="R263" s="5">
        <v>43921</v>
      </c>
      <c r="S263" s="5">
        <v>43921</v>
      </c>
      <c r="T263" t="s">
        <v>50</v>
      </c>
    </row>
    <row r="264" spans="1:20">
      <c r="A264" t="s">
        <v>1567</v>
      </c>
      <c r="B264" t="s">
        <v>277</v>
      </c>
      <c r="C264" s="5">
        <v>43831</v>
      </c>
      <c r="D264" s="5">
        <v>43921</v>
      </c>
      <c r="E264" t="s">
        <v>1568</v>
      </c>
      <c r="F264" t="s">
        <v>1568</v>
      </c>
      <c r="G264" t="s">
        <v>1569</v>
      </c>
      <c r="H264" t="s">
        <v>43</v>
      </c>
      <c r="I264" t="s">
        <v>713</v>
      </c>
      <c r="J264" t="s">
        <v>65</v>
      </c>
      <c r="K264" t="s">
        <v>29</v>
      </c>
      <c r="L264" t="s">
        <v>29</v>
      </c>
      <c r="M264" t="s">
        <v>1570</v>
      </c>
      <c r="N264" t="s">
        <v>1571</v>
      </c>
      <c r="O264" t="s">
        <v>37</v>
      </c>
      <c r="P264" t="s">
        <v>1572</v>
      </c>
      <c r="Q264" t="s">
        <v>49</v>
      </c>
      <c r="R264" s="5">
        <v>43921</v>
      </c>
      <c r="S264" s="5">
        <v>43921</v>
      </c>
      <c r="T264" t="s">
        <v>50</v>
      </c>
    </row>
    <row r="265" spans="1:20">
      <c r="A265" t="s">
        <v>1573</v>
      </c>
      <c r="B265" t="s">
        <v>277</v>
      </c>
      <c r="C265" s="5">
        <v>43922</v>
      </c>
      <c r="D265" s="5">
        <v>44012</v>
      </c>
      <c r="E265" t="s">
        <v>1574</v>
      </c>
      <c r="F265" t="s">
        <v>1574</v>
      </c>
      <c r="G265" t="s">
        <v>346</v>
      </c>
      <c r="H265" t="s">
        <v>347</v>
      </c>
      <c r="I265" t="s">
        <v>348</v>
      </c>
      <c r="J265" t="s">
        <v>103</v>
      </c>
      <c r="K265" t="s">
        <v>31</v>
      </c>
      <c r="L265" t="s">
        <v>349</v>
      </c>
      <c r="M265" t="s">
        <v>1575</v>
      </c>
      <c r="N265" t="s">
        <v>351</v>
      </c>
      <c r="O265" t="s">
        <v>37</v>
      </c>
      <c r="P265" t="s">
        <v>352</v>
      </c>
      <c r="Q265" t="s">
        <v>49</v>
      </c>
      <c r="R265" s="5">
        <v>44012</v>
      </c>
      <c r="S265" s="5">
        <v>44012</v>
      </c>
      <c r="T265" t="s">
        <v>50</v>
      </c>
    </row>
    <row r="266" spans="1:20">
      <c r="A266" t="s">
        <v>1576</v>
      </c>
      <c r="B266" t="s">
        <v>277</v>
      </c>
      <c r="C266" s="5">
        <v>43922</v>
      </c>
      <c r="D266" s="5">
        <v>44012</v>
      </c>
      <c r="E266" t="s">
        <v>635</v>
      </c>
      <c r="F266" t="s">
        <v>635</v>
      </c>
      <c r="G266" t="s">
        <v>636</v>
      </c>
      <c r="H266" t="s">
        <v>637</v>
      </c>
      <c r="I266" t="s">
        <v>638</v>
      </c>
      <c r="J266" t="s">
        <v>201</v>
      </c>
      <c r="K266" t="s">
        <v>29</v>
      </c>
      <c r="L266" t="s">
        <v>57</v>
      </c>
      <c r="M266" t="s">
        <v>1577</v>
      </c>
      <c r="N266" t="s">
        <v>640</v>
      </c>
      <c r="O266" t="s">
        <v>37</v>
      </c>
      <c r="P266" t="s">
        <v>641</v>
      </c>
      <c r="Q266" t="s">
        <v>49</v>
      </c>
      <c r="R266" s="5">
        <v>44012</v>
      </c>
      <c r="S266" s="5">
        <v>44012</v>
      </c>
      <c r="T266" t="s">
        <v>50</v>
      </c>
    </row>
    <row r="267" spans="1:20">
      <c r="A267" t="s">
        <v>1578</v>
      </c>
      <c r="B267" t="s">
        <v>277</v>
      </c>
      <c r="C267" s="5">
        <v>43922</v>
      </c>
      <c r="D267" s="5">
        <v>44012</v>
      </c>
      <c r="E267" t="s">
        <v>1077</v>
      </c>
      <c r="F267" t="s">
        <v>1077</v>
      </c>
      <c r="G267" t="s">
        <v>1078</v>
      </c>
      <c r="H267" t="s">
        <v>1079</v>
      </c>
      <c r="I267" t="s">
        <v>494</v>
      </c>
      <c r="J267" t="s">
        <v>329</v>
      </c>
      <c r="K267" t="s">
        <v>31</v>
      </c>
      <c r="L267" t="s">
        <v>1080</v>
      </c>
      <c r="M267" t="s">
        <v>1579</v>
      </c>
      <c r="N267" t="s">
        <v>1082</v>
      </c>
      <c r="O267" t="s">
        <v>37</v>
      </c>
      <c r="P267" t="s">
        <v>1083</v>
      </c>
      <c r="Q267" t="s">
        <v>49</v>
      </c>
      <c r="R267" s="5">
        <v>44012</v>
      </c>
      <c r="S267" s="5">
        <v>44012</v>
      </c>
      <c r="T267" t="s">
        <v>50</v>
      </c>
    </row>
    <row r="268" spans="1:20">
      <c r="A268" t="s">
        <v>1580</v>
      </c>
      <c r="B268" t="s">
        <v>277</v>
      </c>
      <c r="C268" s="5">
        <v>43922</v>
      </c>
      <c r="D268" s="5">
        <v>44012</v>
      </c>
      <c r="E268" t="s">
        <v>1581</v>
      </c>
      <c r="F268" t="s">
        <v>1581</v>
      </c>
      <c r="G268" t="s">
        <v>1582</v>
      </c>
      <c r="H268" t="s">
        <v>1583</v>
      </c>
      <c r="I268" t="s">
        <v>486</v>
      </c>
      <c r="J268" t="s">
        <v>290</v>
      </c>
      <c r="K268" t="s">
        <v>29</v>
      </c>
      <c r="L268" t="s">
        <v>57</v>
      </c>
      <c r="M268" t="s">
        <v>1584</v>
      </c>
      <c r="N268" t="s">
        <v>1585</v>
      </c>
      <c r="O268" t="s">
        <v>37</v>
      </c>
      <c r="P268" t="s">
        <v>1586</v>
      </c>
      <c r="Q268" t="s">
        <v>49</v>
      </c>
      <c r="R268" s="5">
        <v>44012</v>
      </c>
      <c r="S268" s="5">
        <v>44012</v>
      </c>
      <c r="T268" t="s">
        <v>50</v>
      </c>
    </row>
    <row r="269" spans="1:20">
      <c r="A269" t="s">
        <v>1587</v>
      </c>
      <c r="B269" t="s">
        <v>277</v>
      </c>
      <c r="C269" s="5">
        <v>43922</v>
      </c>
      <c r="D269" s="5">
        <v>44012</v>
      </c>
      <c r="E269" t="s">
        <v>1169</v>
      </c>
      <c r="F269" t="s">
        <v>1169</v>
      </c>
      <c r="G269" t="s">
        <v>1170</v>
      </c>
      <c r="H269" t="s">
        <v>1171</v>
      </c>
      <c r="I269" t="s">
        <v>160</v>
      </c>
      <c r="J269" t="s">
        <v>75</v>
      </c>
      <c r="K269" t="s">
        <v>31</v>
      </c>
      <c r="L269" t="s">
        <v>1172</v>
      </c>
      <c r="M269" t="s">
        <v>1588</v>
      </c>
      <c r="N269" t="s">
        <v>1174</v>
      </c>
      <c r="O269" t="s">
        <v>37</v>
      </c>
      <c r="P269" t="s">
        <v>1175</v>
      </c>
      <c r="Q269" t="s">
        <v>49</v>
      </c>
      <c r="R269" s="5">
        <v>44012</v>
      </c>
      <c r="S269" s="5">
        <v>44012</v>
      </c>
      <c r="T269" t="s">
        <v>50</v>
      </c>
    </row>
    <row r="270" spans="1:20">
      <c r="A270" t="s">
        <v>1589</v>
      </c>
      <c r="B270" t="s">
        <v>277</v>
      </c>
      <c r="C270" s="5">
        <v>43922</v>
      </c>
      <c r="D270" s="5">
        <v>44012</v>
      </c>
      <c r="E270" t="s">
        <v>1221</v>
      </c>
      <c r="F270" t="s">
        <v>1221</v>
      </c>
      <c r="G270" t="s">
        <v>63</v>
      </c>
      <c r="H270" t="s">
        <v>1222</v>
      </c>
      <c r="I270" t="s">
        <v>1223</v>
      </c>
      <c r="J270" t="s">
        <v>233</v>
      </c>
      <c r="K270" t="s">
        <v>31</v>
      </c>
      <c r="L270" t="s">
        <v>679</v>
      </c>
      <c r="M270" t="s">
        <v>1590</v>
      </c>
      <c r="N270" t="s">
        <v>1591</v>
      </c>
      <c r="O270" t="s">
        <v>37</v>
      </c>
      <c r="P270" t="s">
        <v>1226</v>
      </c>
      <c r="Q270" t="s">
        <v>49</v>
      </c>
      <c r="R270" s="5">
        <v>44012</v>
      </c>
      <c r="S270" s="5">
        <v>44012</v>
      </c>
      <c r="T270" t="s">
        <v>50</v>
      </c>
    </row>
    <row r="271" spans="1:20">
      <c r="A271" t="s">
        <v>1592</v>
      </c>
      <c r="B271" t="s">
        <v>277</v>
      </c>
      <c r="C271" s="5">
        <v>44013</v>
      </c>
      <c r="D271" s="5">
        <v>44104</v>
      </c>
      <c r="E271" t="s">
        <v>765</v>
      </c>
      <c r="F271" t="s">
        <v>765</v>
      </c>
      <c r="G271" t="s">
        <v>766</v>
      </c>
      <c r="H271" t="s">
        <v>479</v>
      </c>
      <c r="I271" t="s">
        <v>767</v>
      </c>
      <c r="J271" t="s">
        <v>233</v>
      </c>
      <c r="K271" t="s">
        <v>31</v>
      </c>
      <c r="L271" t="s">
        <v>768</v>
      </c>
      <c r="M271" t="s">
        <v>1593</v>
      </c>
      <c r="N271" t="s">
        <v>770</v>
      </c>
      <c r="O271" t="s">
        <v>37</v>
      </c>
      <c r="P271" t="s">
        <v>771</v>
      </c>
      <c r="Q271" t="s">
        <v>49</v>
      </c>
      <c r="R271" s="5">
        <v>44013</v>
      </c>
      <c r="S271" s="5">
        <v>44104</v>
      </c>
      <c r="T271" t="s">
        <v>343</v>
      </c>
    </row>
    <row r="272" spans="1:20">
      <c r="A272" t="s">
        <v>1594</v>
      </c>
      <c r="B272" t="s">
        <v>277</v>
      </c>
      <c r="C272" s="5">
        <v>44013</v>
      </c>
      <c r="D272" s="5">
        <v>44104</v>
      </c>
      <c r="E272" t="s">
        <v>524</v>
      </c>
      <c r="F272" t="s">
        <v>524</v>
      </c>
      <c r="G272" t="s">
        <v>525</v>
      </c>
      <c r="H272" t="s">
        <v>526</v>
      </c>
      <c r="I272" t="s">
        <v>141</v>
      </c>
      <c r="J272" t="s">
        <v>527</v>
      </c>
      <c r="K272" t="s">
        <v>28</v>
      </c>
      <c r="L272" t="s">
        <v>28</v>
      </c>
      <c r="M272" t="s">
        <v>1595</v>
      </c>
      <c r="N272" t="s">
        <v>529</v>
      </c>
      <c r="O272" t="s">
        <v>37</v>
      </c>
      <c r="P272" t="s">
        <v>530</v>
      </c>
      <c r="Q272" t="s">
        <v>49</v>
      </c>
      <c r="R272" s="5">
        <v>44013</v>
      </c>
      <c r="S272" s="5">
        <v>44104</v>
      </c>
      <c r="T272" t="s">
        <v>343</v>
      </c>
    </row>
    <row r="273" spans="1:20">
      <c r="A273" t="s">
        <v>1596</v>
      </c>
      <c r="B273" t="s">
        <v>277</v>
      </c>
      <c r="C273" s="5">
        <v>44013</v>
      </c>
      <c r="D273" s="5">
        <v>44104</v>
      </c>
      <c r="E273" t="s">
        <v>1597</v>
      </c>
      <c r="F273" t="s">
        <v>1597</v>
      </c>
      <c r="G273" t="s">
        <v>1598</v>
      </c>
      <c r="H273" t="s">
        <v>887</v>
      </c>
      <c r="I273" t="s">
        <v>64</v>
      </c>
      <c r="J273" t="s">
        <v>629</v>
      </c>
      <c r="K273" t="s">
        <v>31</v>
      </c>
      <c r="L273" t="s">
        <v>153</v>
      </c>
      <c r="M273" t="s">
        <v>1599</v>
      </c>
      <c r="N273" t="s">
        <v>1600</v>
      </c>
      <c r="O273" t="s">
        <v>37</v>
      </c>
      <c r="P273" t="s">
        <v>1601</v>
      </c>
      <c r="Q273" t="s">
        <v>49</v>
      </c>
      <c r="R273" s="5">
        <v>44013</v>
      </c>
      <c r="S273" s="5">
        <v>44104</v>
      </c>
      <c r="T273" t="s">
        <v>343</v>
      </c>
    </row>
    <row r="274" spans="1:20">
      <c r="A274" t="s">
        <v>1602</v>
      </c>
      <c r="B274" t="s">
        <v>277</v>
      </c>
      <c r="C274" s="5">
        <v>44013</v>
      </c>
      <c r="D274" s="5">
        <v>44104</v>
      </c>
      <c r="E274" t="s">
        <v>1531</v>
      </c>
      <c r="F274" t="s">
        <v>1531</v>
      </c>
      <c r="G274" t="s">
        <v>1532</v>
      </c>
      <c r="H274" t="s">
        <v>1533</v>
      </c>
      <c r="I274" t="s">
        <v>1534</v>
      </c>
      <c r="J274" t="s">
        <v>527</v>
      </c>
      <c r="K274" t="s">
        <v>27</v>
      </c>
      <c r="L274" t="s">
        <v>27</v>
      </c>
      <c r="M274" t="s">
        <v>1603</v>
      </c>
      <c r="N274" t="s">
        <v>1536</v>
      </c>
      <c r="O274" t="s">
        <v>37</v>
      </c>
      <c r="P274" t="s">
        <v>1537</v>
      </c>
      <c r="Q274" t="s">
        <v>49</v>
      </c>
      <c r="R274" s="5">
        <v>44013</v>
      </c>
      <c r="S274" s="5">
        <v>44104</v>
      </c>
      <c r="T274" t="s">
        <v>343</v>
      </c>
    </row>
    <row r="275" spans="1:20">
      <c r="A275" t="s">
        <v>1604</v>
      </c>
      <c r="B275" t="s">
        <v>277</v>
      </c>
      <c r="C275" s="5">
        <v>44013</v>
      </c>
      <c r="D275" s="5">
        <v>44104</v>
      </c>
      <c r="E275" t="s">
        <v>1205</v>
      </c>
      <c r="F275" t="s">
        <v>1205</v>
      </c>
      <c r="G275" t="s">
        <v>1206</v>
      </c>
      <c r="H275" t="s">
        <v>64</v>
      </c>
      <c r="I275" t="s">
        <v>119</v>
      </c>
      <c r="J275" t="s">
        <v>329</v>
      </c>
      <c r="K275" t="s">
        <v>28</v>
      </c>
      <c r="L275" t="s">
        <v>28</v>
      </c>
      <c r="M275" t="s">
        <v>1605</v>
      </c>
      <c r="N275" t="s">
        <v>1606</v>
      </c>
      <c r="O275" t="s">
        <v>37</v>
      </c>
      <c r="P275" t="s">
        <v>1209</v>
      </c>
      <c r="Q275" t="s">
        <v>49</v>
      </c>
      <c r="R275" s="5">
        <v>44013</v>
      </c>
      <c r="S275" s="5">
        <v>44104</v>
      </c>
      <c r="T275" t="s">
        <v>343</v>
      </c>
    </row>
    <row r="276" spans="1:20">
      <c r="A276" t="s">
        <v>1607</v>
      </c>
      <c r="B276" t="s">
        <v>277</v>
      </c>
      <c r="C276" s="5">
        <v>44013</v>
      </c>
      <c r="D276" s="5">
        <v>44104</v>
      </c>
      <c r="E276" t="s">
        <v>1608</v>
      </c>
      <c r="F276" t="s">
        <v>1608</v>
      </c>
      <c r="G276" t="s">
        <v>1609</v>
      </c>
      <c r="H276" t="s">
        <v>1610</v>
      </c>
      <c r="I276" t="s">
        <v>1611</v>
      </c>
      <c r="J276" t="s">
        <v>233</v>
      </c>
      <c r="K276" t="s">
        <v>31</v>
      </c>
      <c r="L276" t="s">
        <v>1612</v>
      </c>
      <c r="M276" t="s">
        <v>1613</v>
      </c>
      <c r="N276" t="s">
        <v>1614</v>
      </c>
      <c r="O276" t="s">
        <v>37</v>
      </c>
      <c r="P276" t="s">
        <v>1615</v>
      </c>
      <c r="Q276" t="s">
        <v>49</v>
      </c>
      <c r="R276" s="5">
        <v>44013</v>
      </c>
      <c r="S276" s="5">
        <v>44104</v>
      </c>
      <c r="T276" t="s">
        <v>343</v>
      </c>
    </row>
    <row r="277" spans="1:20">
      <c r="A277" t="s">
        <v>1616</v>
      </c>
      <c r="B277" t="s">
        <v>277</v>
      </c>
      <c r="C277" s="5">
        <v>44013</v>
      </c>
      <c r="D277" s="5">
        <v>44104</v>
      </c>
      <c r="E277" t="s">
        <v>1524</v>
      </c>
      <c r="F277" t="s">
        <v>1524</v>
      </c>
      <c r="G277" t="s">
        <v>1525</v>
      </c>
      <c r="H277" t="s">
        <v>1526</v>
      </c>
      <c r="I277" t="s">
        <v>1373</v>
      </c>
      <c r="J277" t="s">
        <v>44</v>
      </c>
      <c r="K277" t="s">
        <v>31</v>
      </c>
      <c r="L277" t="s">
        <v>981</v>
      </c>
      <c r="M277" t="s">
        <v>1617</v>
      </c>
      <c r="N277" t="s">
        <v>1528</v>
      </c>
      <c r="O277" t="s">
        <v>37</v>
      </c>
      <c r="P277" t="s">
        <v>1529</v>
      </c>
      <c r="Q277" t="s">
        <v>49</v>
      </c>
      <c r="R277" s="5">
        <v>44013</v>
      </c>
      <c r="S277" s="5">
        <v>44104</v>
      </c>
      <c r="T277" t="s">
        <v>343</v>
      </c>
    </row>
    <row r="278" spans="1:20">
      <c r="A278" t="s">
        <v>1618</v>
      </c>
      <c r="B278" t="s">
        <v>277</v>
      </c>
      <c r="C278" s="5">
        <v>44013</v>
      </c>
      <c r="D278" s="5">
        <v>44104</v>
      </c>
      <c r="E278" t="s">
        <v>1619</v>
      </c>
      <c r="F278" t="s">
        <v>1619</v>
      </c>
      <c r="G278" t="s">
        <v>1620</v>
      </c>
      <c r="H278" t="s">
        <v>678</v>
      </c>
      <c r="I278" t="s">
        <v>585</v>
      </c>
      <c r="J278" t="s">
        <v>103</v>
      </c>
      <c r="K278" t="s">
        <v>31</v>
      </c>
      <c r="L278" t="s">
        <v>45</v>
      </c>
      <c r="M278" t="s">
        <v>1621</v>
      </c>
      <c r="N278" t="s">
        <v>1622</v>
      </c>
      <c r="O278" t="s">
        <v>37</v>
      </c>
      <c r="P278" t="s">
        <v>1623</v>
      </c>
      <c r="Q278" t="s">
        <v>49</v>
      </c>
      <c r="R278" s="5">
        <v>44013</v>
      </c>
      <c r="S278" s="5">
        <v>44104</v>
      </c>
      <c r="T278" t="s">
        <v>343</v>
      </c>
    </row>
    <row r="279" spans="1:20">
      <c r="A279" t="s">
        <v>1624</v>
      </c>
      <c r="B279" t="s">
        <v>277</v>
      </c>
      <c r="C279" s="5">
        <v>44013</v>
      </c>
      <c r="D279" s="5">
        <v>44104</v>
      </c>
      <c r="E279" t="s">
        <v>856</v>
      </c>
      <c r="F279" t="s">
        <v>856</v>
      </c>
      <c r="G279" t="s">
        <v>857</v>
      </c>
      <c r="H279" t="s">
        <v>289</v>
      </c>
      <c r="I279" t="s">
        <v>858</v>
      </c>
      <c r="J279" t="s">
        <v>103</v>
      </c>
      <c r="K279" t="s">
        <v>31</v>
      </c>
      <c r="L279" t="s">
        <v>45</v>
      </c>
      <c r="M279" t="s">
        <v>1625</v>
      </c>
      <c r="N279" t="s">
        <v>860</v>
      </c>
      <c r="O279" t="s">
        <v>37</v>
      </c>
      <c r="P279" t="s">
        <v>861</v>
      </c>
      <c r="Q279" t="s">
        <v>49</v>
      </c>
      <c r="R279" s="5">
        <v>44013</v>
      </c>
      <c r="S279" s="5">
        <v>44104</v>
      </c>
      <c r="T279" t="s">
        <v>343</v>
      </c>
    </row>
    <row r="280" spans="1:20">
      <c r="A280" t="s">
        <v>1626</v>
      </c>
      <c r="B280" t="s">
        <v>277</v>
      </c>
      <c r="C280" s="5">
        <v>44013</v>
      </c>
      <c r="D280" s="5">
        <v>44104</v>
      </c>
      <c r="E280" t="s">
        <v>698</v>
      </c>
      <c r="F280" t="s">
        <v>698</v>
      </c>
      <c r="G280" t="s">
        <v>699</v>
      </c>
      <c r="H280" t="s">
        <v>700</v>
      </c>
      <c r="I280" t="s">
        <v>64</v>
      </c>
      <c r="J280" t="s">
        <v>329</v>
      </c>
      <c r="K280" t="s">
        <v>30</v>
      </c>
      <c r="L280" t="s">
        <v>702</v>
      </c>
      <c r="M280" t="s">
        <v>1627</v>
      </c>
      <c r="N280" t="s">
        <v>1628</v>
      </c>
      <c r="O280" t="s">
        <v>37</v>
      </c>
      <c r="P280" t="s">
        <v>705</v>
      </c>
      <c r="Q280" t="s">
        <v>49</v>
      </c>
      <c r="R280" s="5">
        <v>44013</v>
      </c>
      <c r="S280" s="5">
        <v>44104</v>
      </c>
      <c r="T280" t="s">
        <v>343</v>
      </c>
    </row>
    <row r="281" spans="1:20">
      <c r="A281" t="s">
        <v>1629</v>
      </c>
      <c r="B281" t="s">
        <v>277</v>
      </c>
      <c r="C281" s="5">
        <v>44013</v>
      </c>
      <c r="D281" s="5">
        <v>44104</v>
      </c>
      <c r="E281" t="s">
        <v>452</v>
      </c>
      <c r="F281" t="s">
        <v>452</v>
      </c>
      <c r="G281" t="s">
        <v>453</v>
      </c>
      <c r="H281" t="s">
        <v>454</v>
      </c>
      <c r="I281" t="s">
        <v>455</v>
      </c>
      <c r="J281" t="s">
        <v>233</v>
      </c>
      <c r="K281" t="s">
        <v>31</v>
      </c>
      <c r="L281" t="s">
        <v>456</v>
      </c>
      <c r="M281" t="s">
        <v>1630</v>
      </c>
      <c r="N281" t="s">
        <v>458</v>
      </c>
      <c r="O281" t="s">
        <v>37</v>
      </c>
      <c r="P281" t="s">
        <v>459</v>
      </c>
      <c r="Q281" t="s">
        <v>49</v>
      </c>
      <c r="R281" s="5">
        <v>44013</v>
      </c>
      <c r="S281" s="5">
        <v>44104</v>
      </c>
      <c r="T281" t="s">
        <v>343</v>
      </c>
    </row>
    <row r="282" spans="1:20">
      <c r="A282" t="s">
        <v>1631</v>
      </c>
      <c r="B282" t="s">
        <v>277</v>
      </c>
      <c r="C282" s="5">
        <v>44013</v>
      </c>
      <c r="D282" s="5">
        <v>44104</v>
      </c>
      <c r="E282" t="s">
        <v>1581</v>
      </c>
      <c r="F282" t="s">
        <v>1581</v>
      </c>
      <c r="G282" t="s">
        <v>1582</v>
      </c>
      <c r="H282" t="s">
        <v>1583</v>
      </c>
      <c r="I282" t="s">
        <v>486</v>
      </c>
      <c r="J282" t="s">
        <v>290</v>
      </c>
      <c r="K282" t="s">
        <v>29</v>
      </c>
      <c r="L282" t="s">
        <v>57</v>
      </c>
      <c r="M282" t="s">
        <v>1632</v>
      </c>
      <c r="N282" t="s">
        <v>1585</v>
      </c>
      <c r="O282" t="s">
        <v>37</v>
      </c>
      <c r="P282" t="s">
        <v>1586</v>
      </c>
      <c r="Q282" t="s">
        <v>49</v>
      </c>
      <c r="R282" s="5">
        <v>44013</v>
      </c>
      <c r="S282" s="5">
        <v>44104</v>
      </c>
      <c r="T282" t="s">
        <v>343</v>
      </c>
    </row>
    <row r="283" spans="1:20">
      <c r="A283" t="s">
        <v>1633</v>
      </c>
      <c r="B283" t="s">
        <v>277</v>
      </c>
      <c r="C283" s="5">
        <v>44013</v>
      </c>
      <c r="D283" s="5">
        <v>44104</v>
      </c>
      <c r="E283" t="s">
        <v>1634</v>
      </c>
      <c r="F283" t="s">
        <v>1634</v>
      </c>
      <c r="G283" t="s">
        <v>613</v>
      </c>
      <c r="H283" t="s">
        <v>1635</v>
      </c>
      <c r="I283" t="s">
        <v>160</v>
      </c>
      <c r="J283" t="s">
        <v>527</v>
      </c>
      <c r="K283" t="s">
        <v>31</v>
      </c>
      <c r="L283" t="s">
        <v>456</v>
      </c>
      <c r="M283" t="s">
        <v>1636</v>
      </c>
      <c r="N283" t="s">
        <v>1637</v>
      </c>
      <c r="O283" t="s">
        <v>37</v>
      </c>
      <c r="P283" t="s">
        <v>1638</v>
      </c>
      <c r="Q283" t="s">
        <v>49</v>
      </c>
      <c r="R283" s="5">
        <v>44013</v>
      </c>
      <c r="S283" s="5">
        <v>44104</v>
      </c>
      <c r="T283" t="s">
        <v>343</v>
      </c>
    </row>
    <row r="284" spans="1:20">
      <c r="A284" t="s">
        <v>1639</v>
      </c>
      <c r="B284" t="s">
        <v>39</v>
      </c>
      <c r="C284" s="5">
        <v>43466</v>
      </c>
      <c r="D284" s="5">
        <v>43525</v>
      </c>
      <c r="E284" t="s">
        <v>1640</v>
      </c>
      <c r="F284" t="s">
        <v>1640</v>
      </c>
      <c r="G284" t="s">
        <v>805</v>
      </c>
      <c r="H284" t="s">
        <v>806</v>
      </c>
      <c r="I284" t="s">
        <v>92</v>
      </c>
      <c r="J284" t="s">
        <v>329</v>
      </c>
      <c r="K284" t="s">
        <v>29</v>
      </c>
      <c r="L284" t="s">
        <v>57</v>
      </c>
      <c r="M284" t="s">
        <v>1641</v>
      </c>
      <c r="N284" t="s">
        <v>1642</v>
      </c>
      <c r="O284" t="s">
        <v>37</v>
      </c>
      <c r="P284" t="s">
        <v>333</v>
      </c>
      <c r="Q284" t="s">
        <v>49</v>
      </c>
      <c r="R284" s="5">
        <v>43555</v>
      </c>
      <c r="S284" s="5">
        <v>43555</v>
      </c>
      <c r="T284" t="s">
        <v>50</v>
      </c>
    </row>
    <row r="285" spans="1:20">
      <c r="A285" t="s">
        <v>1643</v>
      </c>
      <c r="B285" t="s">
        <v>39</v>
      </c>
      <c r="C285" s="5">
        <v>43466</v>
      </c>
      <c r="D285" s="5">
        <v>43525</v>
      </c>
      <c r="E285" t="s">
        <v>312</v>
      </c>
      <c r="F285" t="s">
        <v>312</v>
      </c>
      <c r="G285" t="s">
        <v>313</v>
      </c>
      <c r="H285" t="s">
        <v>314</v>
      </c>
      <c r="I285" t="s">
        <v>315</v>
      </c>
      <c r="J285" t="s">
        <v>44</v>
      </c>
      <c r="K285" t="s">
        <v>28</v>
      </c>
      <c r="L285" t="s">
        <v>28</v>
      </c>
      <c r="M285" t="s">
        <v>1644</v>
      </c>
      <c r="N285" t="s">
        <v>1425</v>
      </c>
      <c r="O285" t="s">
        <v>37</v>
      </c>
      <c r="P285" t="s">
        <v>318</v>
      </c>
      <c r="Q285" t="s">
        <v>49</v>
      </c>
      <c r="R285" s="5">
        <v>43555</v>
      </c>
      <c r="S285" s="5">
        <v>43555</v>
      </c>
      <c r="T285" t="s">
        <v>50</v>
      </c>
    </row>
    <row r="286" spans="1:20">
      <c r="A286" t="s">
        <v>1645</v>
      </c>
      <c r="B286" t="s">
        <v>39</v>
      </c>
      <c r="C286" s="5">
        <v>43466</v>
      </c>
      <c r="D286" s="5">
        <v>43525</v>
      </c>
      <c r="E286" t="s">
        <v>1059</v>
      </c>
      <c r="F286" t="s">
        <v>1059</v>
      </c>
      <c r="G286" t="s">
        <v>1060</v>
      </c>
      <c r="H286" t="s">
        <v>1061</v>
      </c>
      <c r="I286" t="s">
        <v>43</v>
      </c>
      <c r="J286" t="s">
        <v>75</v>
      </c>
      <c r="K286" t="s">
        <v>28</v>
      </c>
      <c r="L286" t="s">
        <v>28</v>
      </c>
      <c r="M286" t="s">
        <v>1646</v>
      </c>
      <c r="N286" t="s">
        <v>1647</v>
      </c>
      <c r="O286" t="s">
        <v>37</v>
      </c>
      <c r="P286" t="s">
        <v>1064</v>
      </c>
      <c r="Q286" t="s">
        <v>49</v>
      </c>
      <c r="R286" s="5">
        <v>43555</v>
      </c>
      <c r="S286" s="5">
        <v>43555</v>
      </c>
      <c r="T286" t="s">
        <v>50</v>
      </c>
    </row>
    <row r="287" spans="1:20">
      <c r="A287" t="s">
        <v>1648</v>
      </c>
      <c r="B287" t="s">
        <v>39</v>
      </c>
      <c r="C287" s="5">
        <v>43466</v>
      </c>
      <c r="D287" s="5">
        <v>43525</v>
      </c>
      <c r="E287" t="s">
        <v>1059</v>
      </c>
      <c r="F287" t="s">
        <v>1059</v>
      </c>
      <c r="G287" t="s">
        <v>1249</v>
      </c>
      <c r="H287" t="s">
        <v>160</v>
      </c>
      <c r="I287" t="s">
        <v>119</v>
      </c>
      <c r="J287" t="s">
        <v>65</v>
      </c>
      <c r="K287" t="s">
        <v>31</v>
      </c>
      <c r="L287" t="s">
        <v>630</v>
      </c>
      <c r="M287" t="s">
        <v>1649</v>
      </c>
      <c r="N287" t="s">
        <v>1252</v>
      </c>
      <c r="O287" t="s">
        <v>37</v>
      </c>
      <c r="P287" t="s">
        <v>1253</v>
      </c>
      <c r="Q287" t="s">
        <v>49</v>
      </c>
      <c r="R287" s="5">
        <v>43555</v>
      </c>
      <c r="S287" s="5">
        <v>43555</v>
      </c>
      <c r="T287" t="s">
        <v>50</v>
      </c>
    </row>
    <row r="288" spans="1:20">
      <c r="A288" t="s">
        <v>1650</v>
      </c>
      <c r="B288" t="s">
        <v>39</v>
      </c>
      <c r="C288" s="5">
        <v>43466</v>
      </c>
      <c r="D288" s="5">
        <v>43525</v>
      </c>
      <c r="E288" t="s">
        <v>1651</v>
      </c>
      <c r="F288" t="s">
        <v>1651</v>
      </c>
      <c r="G288" t="s">
        <v>446</v>
      </c>
      <c r="H288" t="s">
        <v>1652</v>
      </c>
      <c r="I288" t="s">
        <v>1653</v>
      </c>
      <c r="J288" t="s">
        <v>65</v>
      </c>
      <c r="K288" t="s">
        <v>31</v>
      </c>
      <c r="L288" t="s">
        <v>1284</v>
      </c>
      <c r="M288" t="s">
        <v>1654</v>
      </c>
      <c r="N288" t="s">
        <v>1655</v>
      </c>
      <c r="O288" t="s">
        <v>37</v>
      </c>
      <c r="P288" t="s">
        <v>1656</v>
      </c>
      <c r="Q288" t="s">
        <v>49</v>
      </c>
      <c r="R288" s="5">
        <v>43555</v>
      </c>
      <c r="S288" s="5">
        <v>43555</v>
      </c>
      <c r="T288" t="s">
        <v>50</v>
      </c>
    </row>
    <row r="289" spans="1:20">
      <c r="A289" t="s">
        <v>1657</v>
      </c>
      <c r="B289" t="s">
        <v>39</v>
      </c>
      <c r="C289" s="5">
        <v>43466</v>
      </c>
      <c r="D289" s="5">
        <v>43525</v>
      </c>
      <c r="E289" t="s">
        <v>1574</v>
      </c>
      <c r="F289" t="s">
        <v>1574</v>
      </c>
      <c r="G289" t="s">
        <v>346</v>
      </c>
      <c r="H289" t="s">
        <v>347</v>
      </c>
      <c r="I289" t="s">
        <v>348</v>
      </c>
      <c r="J289" t="s">
        <v>103</v>
      </c>
      <c r="K289" t="s">
        <v>26</v>
      </c>
      <c r="L289" t="s">
        <v>1423</v>
      </c>
      <c r="M289" t="s">
        <v>1658</v>
      </c>
      <c r="N289" t="s">
        <v>1425</v>
      </c>
      <c r="O289" t="s">
        <v>37</v>
      </c>
      <c r="P289" t="s">
        <v>352</v>
      </c>
      <c r="Q289" t="s">
        <v>49</v>
      </c>
      <c r="R289" s="5">
        <v>43555</v>
      </c>
      <c r="S289" s="5">
        <v>43555</v>
      </c>
      <c r="T289" t="s">
        <v>50</v>
      </c>
    </row>
    <row r="290" spans="1:20">
      <c r="A290" t="s">
        <v>1659</v>
      </c>
      <c r="B290" t="s">
        <v>39</v>
      </c>
      <c r="C290" s="5">
        <v>43466</v>
      </c>
      <c r="D290" s="5">
        <v>43525</v>
      </c>
      <c r="E290" t="s">
        <v>590</v>
      </c>
      <c r="F290" t="s">
        <v>590</v>
      </c>
      <c r="G290" t="s">
        <v>591</v>
      </c>
      <c r="H290" t="s">
        <v>592</v>
      </c>
      <c r="I290" t="s">
        <v>593</v>
      </c>
      <c r="J290" t="s">
        <v>65</v>
      </c>
      <c r="K290" t="s">
        <v>31</v>
      </c>
      <c r="L290" t="s">
        <v>594</v>
      </c>
      <c r="M290" t="s">
        <v>1660</v>
      </c>
      <c r="N290" t="s">
        <v>1661</v>
      </c>
      <c r="O290" t="s">
        <v>37</v>
      </c>
      <c r="P290" t="s">
        <v>597</v>
      </c>
      <c r="Q290" t="s">
        <v>49</v>
      </c>
      <c r="R290" s="5">
        <v>43555</v>
      </c>
      <c r="S290" s="5">
        <v>43555</v>
      </c>
      <c r="T290" t="s">
        <v>50</v>
      </c>
    </row>
    <row r="291" spans="1:20">
      <c r="A291" t="s">
        <v>1662</v>
      </c>
      <c r="B291" t="s">
        <v>39</v>
      </c>
      <c r="C291" s="5">
        <v>43466</v>
      </c>
      <c r="D291" s="5">
        <v>43525</v>
      </c>
      <c r="E291" t="s">
        <v>757</v>
      </c>
      <c r="F291" t="s">
        <v>757</v>
      </c>
      <c r="G291" t="s">
        <v>1663</v>
      </c>
      <c r="H291" t="s">
        <v>1664</v>
      </c>
      <c r="I291" t="s">
        <v>1665</v>
      </c>
      <c r="J291" t="s">
        <v>329</v>
      </c>
      <c r="K291" t="s">
        <v>29</v>
      </c>
      <c r="L291" t="s">
        <v>57</v>
      </c>
      <c r="M291" t="s">
        <v>1666</v>
      </c>
      <c r="N291" t="s">
        <v>1667</v>
      </c>
      <c r="O291" t="s">
        <v>37</v>
      </c>
      <c r="P291" t="s">
        <v>763</v>
      </c>
      <c r="Q291" t="s">
        <v>49</v>
      </c>
      <c r="R291" s="5">
        <v>43555</v>
      </c>
      <c r="S291" s="5">
        <v>43555</v>
      </c>
      <c r="T291" t="s">
        <v>50</v>
      </c>
    </row>
    <row r="292" spans="1:20">
      <c r="A292" t="s">
        <v>1668</v>
      </c>
      <c r="B292" t="s">
        <v>39</v>
      </c>
      <c r="C292" s="5">
        <v>43466</v>
      </c>
      <c r="D292" s="5">
        <v>43525</v>
      </c>
      <c r="E292" t="s">
        <v>1669</v>
      </c>
      <c r="F292" t="s">
        <v>1669</v>
      </c>
      <c r="G292" t="s">
        <v>1670</v>
      </c>
      <c r="H292" t="s">
        <v>1671</v>
      </c>
      <c r="I292" t="s">
        <v>73</v>
      </c>
      <c r="J292" t="s">
        <v>44</v>
      </c>
      <c r="K292" t="s">
        <v>31</v>
      </c>
      <c r="L292" t="s">
        <v>291</v>
      </c>
      <c r="M292" t="s">
        <v>1672</v>
      </c>
      <c r="N292" t="s">
        <v>1673</v>
      </c>
      <c r="O292" t="s">
        <v>37</v>
      </c>
      <c r="P292" t="s">
        <v>1674</v>
      </c>
      <c r="Q292" t="s">
        <v>49</v>
      </c>
      <c r="R292" s="5">
        <v>43555</v>
      </c>
      <c r="S292" s="5">
        <v>43555</v>
      </c>
      <c r="T292" t="s">
        <v>50</v>
      </c>
    </row>
    <row r="293" spans="1:20">
      <c r="A293" t="s">
        <v>1675</v>
      </c>
      <c r="B293" t="s">
        <v>39</v>
      </c>
      <c r="C293" s="5">
        <v>43466</v>
      </c>
      <c r="D293" s="5">
        <v>43525</v>
      </c>
      <c r="E293" t="s">
        <v>776</v>
      </c>
      <c r="F293" t="s">
        <v>776</v>
      </c>
      <c r="G293" t="s">
        <v>777</v>
      </c>
      <c r="H293" t="s">
        <v>455</v>
      </c>
      <c r="I293" t="s">
        <v>778</v>
      </c>
      <c r="J293" t="s">
        <v>44</v>
      </c>
      <c r="K293" t="s">
        <v>28</v>
      </c>
      <c r="L293" t="s">
        <v>28</v>
      </c>
      <c r="M293" t="s">
        <v>1676</v>
      </c>
      <c r="N293" t="s">
        <v>1677</v>
      </c>
      <c r="O293" t="s">
        <v>37</v>
      </c>
      <c r="P293" t="s">
        <v>781</v>
      </c>
      <c r="Q293" t="s">
        <v>49</v>
      </c>
      <c r="R293" s="5">
        <v>43555</v>
      </c>
      <c r="S293" s="5">
        <v>43555</v>
      </c>
      <c r="T293" t="s">
        <v>50</v>
      </c>
    </row>
    <row r="294" spans="1:20">
      <c r="A294" t="s">
        <v>1678</v>
      </c>
      <c r="B294" t="s">
        <v>39</v>
      </c>
      <c r="C294" s="5">
        <v>43466</v>
      </c>
      <c r="D294" s="5">
        <v>43525</v>
      </c>
      <c r="E294" t="s">
        <v>1131</v>
      </c>
      <c r="F294" t="s">
        <v>1131</v>
      </c>
      <c r="G294" t="s">
        <v>1132</v>
      </c>
      <c r="H294" t="s">
        <v>92</v>
      </c>
      <c r="I294" t="s">
        <v>1117</v>
      </c>
      <c r="J294" t="s">
        <v>44</v>
      </c>
      <c r="K294" t="s">
        <v>29</v>
      </c>
      <c r="L294" t="s">
        <v>57</v>
      </c>
      <c r="M294" t="s">
        <v>1679</v>
      </c>
      <c r="N294" t="s">
        <v>1680</v>
      </c>
      <c r="O294" t="s">
        <v>37</v>
      </c>
      <c r="P294" t="s">
        <v>1135</v>
      </c>
      <c r="Q294" t="s">
        <v>49</v>
      </c>
      <c r="R294" s="5">
        <v>43555</v>
      </c>
      <c r="S294" s="5">
        <v>43555</v>
      </c>
      <c r="T294" t="s">
        <v>50</v>
      </c>
    </row>
    <row r="295" spans="1:20">
      <c r="A295" t="s">
        <v>1681</v>
      </c>
      <c r="B295" t="s">
        <v>39</v>
      </c>
      <c r="C295" s="5">
        <v>43466</v>
      </c>
      <c r="D295" s="5">
        <v>43525</v>
      </c>
      <c r="E295" t="s">
        <v>1682</v>
      </c>
      <c r="F295" t="s">
        <v>1682</v>
      </c>
      <c r="G295" t="s">
        <v>1683</v>
      </c>
      <c r="H295" t="s">
        <v>1341</v>
      </c>
      <c r="I295" t="s">
        <v>1684</v>
      </c>
      <c r="J295" t="s">
        <v>201</v>
      </c>
      <c r="K295" t="s">
        <v>29</v>
      </c>
      <c r="L295" t="s">
        <v>57</v>
      </c>
      <c r="M295" t="s">
        <v>1685</v>
      </c>
      <c r="N295" t="s">
        <v>1686</v>
      </c>
      <c r="O295" t="s">
        <v>37</v>
      </c>
      <c r="P295" t="s">
        <v>1687</v>
      </c>
      <c r="Q295" t="s">
        <v>49</v>
      </c>
      <c r="R295" s="5">
        <v>43555</v>
      </c>
      <c r="S295" s="5">
        <v>43555</v>
      </c>
      <c r="T295" t="s">
        <v>50</v>
      </c>
    </row>
    <row r="296" spans="1:20">
      <c r="A296" t="s">
        <v>1688</v>
      </c>
      <c r="B296" t="s">
        <v>39</v>
      </c>
      <c r="C296" s="5">
        <v>43556</v>
      </c>
      <c r="D296" s="5">
        <v>43646</v>
      </c>
      <c r="E296" t="s">
        <v>1433</v>
      </c>
      <c r="F296" t="s">
        <v>1433</v>
      </c>
      <c r="G296" t="s">
        <v>1434</v>
      </c>
      <c r="H296" t="s">
        <v>102</v>
      </c>
      <c r="I296" t="s">
        <v>1435</v>
      </c>
      <c r="J296" t="s">
        <v>707</v>
      </c>
      <c r="K296" t="s">
        <v>29</v>
      </c>
      <c r="L296" t="s">
        <v>57</v>
      </c>
      <c r="M296" t="s">
        <v>1689</v>
      </c>
      <c r="N296" t="s">
        <v>1437</v>
      </c>
      <c r="O296" t="s">
        <v>37</v>
      </c>
      <c r="P296" t="s">
        <v>1438</v>
      </c>
      <c r="Q296" t="s">
        <v>49</v>
      </c>
      <c r="R296" s="5">
        <v>43646</v>
      </c>
      <c r="S296" s="5">
        <v>43646</v>
      </c>
      <c r="T296" t="s">
        <v>50</v>
      </c>
    </row>
    <row r="297" spans="1:20">
      <c r="A297" t="s">
        <v>1690</v>
      </c>
      <c r="B297" t="s">
        <v>39</v>
      </c>
      <c r="C297" s="5">
        <v>43556</v>
      </c>
      <c r="D297" s="5">
        <v>43646</v>
      </c>
      <c r="E297" t="s">
        <v>404</v>
      </c>
      <c r="F297" t="s">
        <v>404</v>
      </c>
      <c r="G297" t="s">
        <v>405</v>
      </c>
      <c r="H297" t="s">
        <v>406</v>
      </c>
      <c r="I297" t="s">
        <v>407</v>
      </c>
      <c r="J297" t="s">
        <v>1211</v>
      </c>
      <c r="K297" t="s">
        <v>29</v>
      </c>
      <c r="L297" t="s">
        <v>57</v>
      </c>
      <c r="M297" t="s">
        <v>1691</v>
      </c>
      <c r="N297" t="s">
        <v>409</v>
      </c>
      <c r="O297" t="s">
        <v>37</v>
      </c>
      <c r="P297" t="s">
        <v>410</v>
      </c>
      <c r="Q297" t="s">
        <v>49</v>
      </c>
      <c r="R297" s="5">
        <v>43646</v>
      </c>
      <c r="S297" s="5">
        <v>43646</v>
      </c>
      <c r="T297" t="s">
        <v>50</v>
      </c>
    </row>
    <row r="298" spans="1:20">
      <c r="A298" t="s">
        <v>1692</v>
      </c>
      <c r="B298" t="s">
        <v>39</v>
      </c>
      <c r="C298" s="5">
        <v>43556</v>
      </c>
      <c r="D298" s="5">
        <v>43646</v>
      </c>
      <c r="E298" t="s">
        <v>1554</v>
      </c>
      <c r="F298" t="s">
        <v>1554</v>
      </c>
      <c r="G298" t="s">
        <v>1555</v>
      </c>
      <c r="H298" t="s">
        <v>1556</v>
      </c>
      <c r="I298" t="s">
        <v>64</v>
      </c>
      <c r="J298" t="s">
        <v>1693</v>
      </c>
      <c r="K298" t="s">
        <v>30</v>
      </c>
      <c r="L298" t="s">
        <v>1694</v>
      </c>
      <c r="M298" t="s">
        <v>1695</v>
      </c>
      <c r="N298" t="s">
        <v>1696</v>
      </c>
      <c r="O298" t="s">
        <v>37</v>
      </c>
      <c r="P298" t="s">
        <v>1559</v>
      </c>
      <c r="Q298" t="s">
        <v>49</v>
      </c>
      <c r="R298" s="5">
        <v>43646</v>
      </c>
      <c r="S298" s="5">
        <v>43646</v>
      </c>
      <c r="T298" t="s">
        <v>50</v>
      </c>
    </row>
    <row r="299" spans="1:20">
      <c r="A299" t="s">
        <v>1697</v>
      </c>
      <c r="B299" t="s">
        <v>39</v>
      </c>
      <c r="C299" s="5">
        <v>43556</v>
      </c>
      <c r="D299" s="5">
        <v>43646</v>
      </c>
      <c r="E299" t="s">
        <v>386</v>
      </c>
      <c r="F299" t="s">
        <v>386</v>
      </c>
      <c r="G299" t="s">
        <v>387</v>
      </c>
      <c r="H299" t="s">
        <v>388</v>
      </c>
      <c r="I299" t="s">
        <v>389</v>
      </c>
      <c r="J299" t="s">
        <v>1698</v>
      </c>
      <c r="K299" t="s">
        <v>31</v>
      </c>
      <c r="L299" t="s">
        <v>390</v>
      </c>
      <c r="M299" t="s">
        <v>1699</v>
      </c>
      <c r="N299" t="s">
        <v>392</v>
      </c>
      <c r="O299" t="s">
        <v>37</v>
      </c>
      <c r="P299" t="s">
        <v>393</v>
      </c>
      <c r="Q299" t="s">
        <v>49</v>
      </c>
      <c r="R299" s="5">
        <v>43646</v>
      </c>
      <c r="S299" s="5">
        <v>43646</v>
      </c>
      <c r="T299" t="s">
        <v>50</v>
      </c>
    </row>
    <row r="300" spans="1:20">
      <c r="A300" t="s">
        <v>1700</v>
      </c>
      <c r="B300" t="s">
        <v>39</v>
      </c>
      <c r="C300" s="5">
        <v>43556</v>
      </c>
      <c r="D300" s="5">
        <v>43646</v>
      </c>
      <c r="E300" t="s">
        <v>461</v>
      </c>
      <c r="F300" t="s">
        <v>461</v>
      </c>
      <c r="G300" t="s">
        <v>462</v>
      </c>
      <c r="H300" t="s">
        <v>463</v>
      </c>
      <c r="I300" t="s">
        <v>464</v>
      </c>
      <c r="J300" t="s">
        <v>1701</v>
      </c>
      <c r="K300" t="s">
        <v>29</v>
      </c>
      <c r="L300" t="s">
        <v>29</v>
      </c>
      <c r="M300" t="s">
        <v>1702</v>
      </c>
      <c r="N300" t="s">
        <v>1703</v>
      </c>
      <c r="O300" t="s">
        <v>37</v>
      </c>
      <c r="P300" t="s">
        <v>467</v>
      </c>
      <c r="Q300" t="s">
        <v>49</v>
      </c>
      <c r="R300" s="5">
        <v>43646</v>
      </c>
      <c r="S300" s="5">
        <v>43646</v>
      </c>
      <c r="T300" t="s">
        <v>50</v>
      </c>
    </row>
    <row r="301" spans="1:20">
      <c r="A301" t="s">
        <v>1704</v>
      </c>
      <c r="B301" t="s">
        <v>39</v>
      </c>
      <c r="C301" s="5">
        <v>43556</v>
      </c>
      <c r="D301" s="5">
        <v>43646</v>
      </c>
      <c r="E301" t="s">
        <v>568</v>
      </c>
      <c r="F301" t="s">
        <v>568</v>
      </c>
      <c r="G301" t="s">
        <v>569</v>
      </c>
      <c r="H301" t="s">
        <v>570</v>
      </c>
      <c r="I301" t="s">
        <v>160</v>
      </c>
      <c r="J301" t="s">
        <v>1705</v>
      </c>
      <c r="K301" t="s">
        <v>31</v>
      </c>
      <c r="L301" t="s">
        <v>291</v>
      </c>
      <c r="M301" t="s">
        <v>1706</v>
      </c>
      <c r="N301" t="s">
        <v>1707</v>
      </c>
      <c r="O301" t="s">
        <v>37</v>
      </c>
      <c r="P301" t="s">
        <v>573</v>
      </c>
      <c r="Q301" t="s">
        <v>49</v>
      </c>
      <c r="R301" s="5">
        <v>43646</v>
      </c>
      <c r="S301" s="5">
        <v>43646</v>
      </c>
      <c r="T301" t="s">
        <v>50</v>
      </c>
    </row>
    <row r="302" spans="1:20">
      <c r="A302" t="s">
        <v>1708</v>
      </c>
      <c r="B302" t="s">
        <v>39</v>
      </c>
      <c r="C302" s="5">
        <v>43556</v>
      </c>
      <c r="D302" s="5">
        <v>43646</v>
      </c>
      <c r="E302" t="s">
        <v>278</v>
      </c>
      <c r="F302" t="s">
        <v>278</v>
      </c>
      <c r="G302" t="s">
        <v>279</v>
      </c>
      <c r="H302" t="s">
        <v>119</v>
      </c>
      <c r="I302" t="s">
        <v>280</v>
      </c>
      <c r="J302" t="s">
        <v>152</v>
      </c>
      <c r="K302" t="s">
        <v>32</v>
      </c>
      <c r="L302" t="s">
        <v>153</v>
      </c>
      <c r="M302" t="s">
        <v>1709</v>
      </c>
      <c r="N302" t="s">
        <v>685</v>
      </c>
      <c r="O302" t="s">
        <v>37</v>
      </c>
      <c r="P302" t="s">
        <v>283</v>
      </c>
      <c r="Q302" t="s">
        <v>49</v>
      </c>
      <c r="R302" s="5">
        <v>43646</v>
      </c>
      <c r="S302" s="5">
        <v>43646</v>
      </c>
      <c r="T302" t="s">
        <v>50</v>
      </c>
    </row>
    <row r="303" spans="1:20">
      <c r="A303" t="s">
        <v>1710</v>
      </c>
      <c r="B303" t="s">
        <v>39</v>
      </c>
      <c r="C303" s="5">
        <v>43647</v>
      </c>
      <c r="D303" s="5">
        <v>43738</v>
      </c>
      <c r="E303" t="s">
        <v>1711</v>
      </c>
      <c r="F303" t="s">
        <v>1711</v>
      </c>
      <c r="G303" t="s">
        <v>1712</v>
      </c>
      <c r="H303" t="s">
        <v>1713</v>
      </c>
      <c r="I303" t="s">
        <v>1714</v>
      </c>
      <c r="J303" t="s">
        <v>339</v>
      </c>
      <c r="K303" t="s">
        <v>31</v>
      </c>
      <c r="L303" t="s">
        <v>45</v>
      </c>
      <c r="M303" t="s">
        <v>1715</v>
      </c>
      <c r="N303" t="s">
        <v>1716</v>
      </c>
      <c r="O303" t="s">
        <v>37</v>
      </c>
      <c r="P303" t="s">
        <v>1717</v>
      </c>
      <c r="Q303" t="s">
        <v>49</v>
      </c>
      <c r="R303" s="5">
        <v>43738</v>
      </c>
      <c r="S303" s="5">
        <v>43738</v>
      </c>
      <c r="T303" t="s">
        <v>50</v>
      </c>
    </row>
    <row r="304" spans="1:20">
      <c r="A304" t="s">
        <v>1718</v>
      </c>
      <c r="B304" t="s">
        <v>39</v>
      </c>
      <c r="C304" s="5">
        <v>43647</v>
      </c>
      <c r="D304" s="5">
        <v>43738</v>
      </c>
      <c r="E304" t="s">
        <v>1651</v>
      </c>
      <c r="F304" t="s">
        <v>1651</v>
      </c>
      <c r="G304" t="s">
        <v>1719</v>
      </c>
      <c r="H304" t="s">
        <v>160</v>
      </c>
      <c r="I304" t="s">
        <v>1720</v>
      </c>
      <c r="J304" t="s">
        <v>65</v>
      </c>
      <c r="K304" t="s">
        <v>31</v>
      </c>
      <c r="L304" t="s">
        <v>1284</v>
      </c>
      <c r="M304" t="s">
        <v>1721</v>
      </c>
      <c r="N304" t="s">
        <v>1722</v>
      </c>
      <c r="O304" t="s">
        <v>37</v>
      </c>
      <c r="P304" t="s">
        <v>1656</v>
      </c>
      <c r="Q304" t="s">
        <v>49</v>
      </c>
      <c r="R304" s="5">
        <v>43738</v>
      </c>
      <c r="S304" s="5">
        <v>43738</v>
      </c>
      <c r="T304" t="s">
        <v>50</v>
      </c>
    </row>
    <row r="305" spans="1:20">
      <c r="A305" t="s">
        <v>1723</v>
      </c>
      <c r="B305" t="s">
        <v>39</v>
      </c>
      <c r="C305" s="5">
        <v>43647</v>
      </c>
      <c r="D305" s="5">
        <v>43738</v>
      </c>
      <c r="E305" t="s">
        <v>1392</v>
      </c>
      <c r="F305" t="s">
        <v>1392</v>
      </c>
      <c r="G305" t="s">
        <v>1033</v>
      </c>
      <c r="H305" t="s">
        <v>1393</v>
      </c>
      <c r="I305" t="s">
        <v>806</v>
      </c>
      <c r="J305" t="s">
        <v>65</v>
      </c>
      <c r="K305" t="s">
        <v>31</v>
      </c>
      <c r="L305" t="s">
        <v>1394</v>
      </c>
      <c r="M305" t="s">
        <v>1724</v>
      </c>
      <c r="N305" t="s">
        <v>1396</v>
      </c>
      <c r="O305" t="s">
        <v>37</v>
      </c>
      <c r="P305" t="s">
        <v>1397</v>
      </c>
      <c r="Q305" t="s">
        <v>49</v>
      </c>
      <c r="R305" s="5">
        <v>43738</v>
      </c>
      <c r="S305" s="5">
        <v>43738</v>
      </c>
      <c r="T305" t="s">
        <v>50</v>
      </c>
    </row>
    <row r="306" spans="1:20">
      <c r="A306" t="s">
        <v>1725</v>
      </c>
      <c r="B306" t="s">
        <v>39</v>
      </c>
      <c r="C306" s="5">
        <v>43647</v>
      </c>
      <c r="D306" s="5">
        <v>43738</v>
      </c>
      <c r="E306" t="s">
        <v>1100</v>
      </c>
      <c r="F306" t="s">
        <v>1100</v>
      </c>
      <c r="G306" t="s">
        <v>1101</v>
      </c>
      <c r="H306" t="s">
        <v>43</v>
      </c>
      <c r="I306" t="s">
        <v>185</v>
      </c>
      <c r="J306" t="s">
        <v>56</v>
      </c>
      <c r="K306" t="s">
        <v>31</v>
      </c>
      <c r="L306" t="s">
        <v>1080</v>
      </c>
      <c r="M306" t="s">
        <v>1726</v>
      </c>
      <c r="N306" t="s">
        <v>1103</v>
      </c>
      <c r="O306" t="s">
        <v>37</v>
      </c>
      <c r="P306" t="s">
        <v>1104</v>
      </c>
      <c r="Q306" t="s">
        <v>49</v>
      </c>
      <c r="R306" s="5">
        <v>43738</v>
      </c>
      <c r="S306" s="5">
        <v>43738</v>
      </c>
      <c r="T306" t="s">
        <v>50</v>
      </c>
    </row>
    <row r="307" spans="1:20">
      <c r="A307" t="s">
        <v>1727</v>
      </c>
      <c r="B307" t="s">
        <v>39</v>
      </c>
      <c r="C307" s="5">
        <v>43647</v>
      </c>
      <c r="D307" s="5">
        <v>43738</v>
      </c>
      <c r="E307" t="s">
        <v>1728</v>
      </c>
      <c r="F307" t="s">
        <v>1728</v>
      </c>
      <c r="G307" t="s">
        <v>1729</v>
      </c>
      <c r="H307" t="s">
        <v>1730</v>
      </c>
      <c r="I307" t="s">
        <v>1731</v>
      </c>
      <c r="J307" t="s">
        <v>217</v>
      </c>
      <c r="K307" t="s">
        <v>31</v>
      </c>
      <c r="L307" t="s">
        <v>981</v>
      </c>
      <c r="M307" t="s">
        <v>1732</v>
      </c>
      <c r="N307" t="s">
        <v>1733</v>
      </c>
      <c r="O307" t="s">
        <v>37</v>
      </c>
      <c r="P307" t="s">
        <v>1734</v>
      </c>
      <c r="Q307" t="s">
        <v>49</v>
      </c>
      <c r="R307" s="5">
        <v>43738</v>
      </c>
      <c r="S307" s="5">
        <v>43738</v>
      </c>
      <c r="T307" t="s">
        <v>50</v>
      </c>
    </row>
    <row r="308" spans="1:20">
      <c r="A308" t="s">
        <v>1735</v>
      </c>
      <c r="B308" t="s">
        <v>39</v>
      </c>
      <c r="C308" s="5">
        <v>43647</v>
      </c>
      <c r="D308" s="5">
        <v>43738</v>
      </c>
      <c r="E308" t="s">
        <v>1581</v>
      </c>
      <c r="F308" t="s">
        <v>1581</v>
      </c>
      <c r="G308" t="s">
        <v>1582</v>
      </c>
      <c r="H308" t="s">
        <v>1583</v>
      </c>
      <c r="I308" t="s">
        <v>486</v>
      </c>
      <c r="J308" t="s">
        <v>290</v>
      </c>
      <c r="K308" t="s">
        <v>29</v>
      </c>
      <c r="L308" t="s">
        <v>57</v>
      </c>
      <c r="M308" t="s">
        <v>1736</v>
      </c>
      <c r="N308" t="s">
        <v>1585</v>
      </c>
      <c r="O308" t="s">
        <v>37</v>
      </c>
      <c r="P308" t="s">
        <v>1586</v>
      </c>
      <c r="Q308" t="s">
        <v>49</v>
      </c>
      <c r="R308" s="5">
        <v>43738</v>
      </c>
      <c r="S308" s="5">
        <v>43738</v>
      </c>
      <c r="T308" t="s">
        <v>50</v>
      </c>
    </row>
    <row r="309" spans="1:20">
      <c r="A309" t="s">
        <v>1737</v>
      </c>
      <c r="B309" t="s">
        <v>39</v>
      </c>
      <c r="C309" s="5">
        <v>43647</v>
      </c>
      <c r="D309" s="5">
        <v>43738</v>
      </c>
      <c r="E309" t="s">
        <v>1738</v>
      </c>
      <c r="F309" t="s">
        <v>1738</v>
      </c>
      <c r="G309" t="s">
        <v>777</v>
      </c>
      <c r="H309" t="s">
        <v>1739</v>
      </c>
      <c r="I309" t="s">
        <v>42</v>
      </c>
      <c r="J309" t="s">
        <v>233</v>
      </c>
      <c r="K309" t="s">
        <v>31</v>
      </c>
      <c r="L309" t="s">
        <v>768</v>
      </c>
      <c r="M309" t="s">
        <v>1740</v>
      </c>
      <c r="N309" t="s">
        <v>1741</v>
      </c>
      <c r="O309" t="s">
        <v>37</v>
      </c>
      <c r="P309" t="s">
        <v>1742</v>
      </c>
      <c r="Q309" t="s">
        <v>49</v>
      </c>
      <c r="R309" s="5">
        <v>43738</v>
      </c>
      <c r="S309" s="5">
        <v>43738</v>
      </c>
      <c r="T309" t="s">
        <v>50</v>
      </c>
    </row>
    <row r="310" spans="1:20">
      <c r="A310" t="s">
        <v>1743</v>
      </c>
      <c r="B310" t="s">
        <v>39</v>
      </c>
      <c r="C310" s="5">
        <v>43647</v>
      </c>
      <c r="D310" s="5">
        <v>43738</v>
      </c>
      <c r="E310" t="s">
        <v>1744</v>
      </c>
      <c r="F310" t="s">
        <v>1744</v>
      </c>
      <c r="G310" t="s">
        <v>1745</v>
      </c>
      <c r="H310" t="s">
        <v>1518</v>
      </c>
      <c r="I310" t="s">
        <v>1746</v>
      </c>
      <c r="J310" t="s">
        <v>845</v>
      </c>
      <c r="K310" t="s">
        <v>31</v>
      </c>
      <c r="L310" t="s">
        <v>495</v>
      </c>
      <c r="M310" t="s">
        <v>1747</v>
      </c>
      <c r="N310" t="s">
        <v>1748</v>
      </c>
      <c r="O310" t="s">
        <v>37</v>
      </c>
      <c r="P310" t="s">
        <v>1749</v>
      </c>
      <c r="Q310" t="s">
        <v>49</v>
      </c>
      <c r="R310" s="5">
        <v>43738</v>
      </c>
      <c r="S310" s="5">
        <v>43738</v>
      </c>
      <c r="T310" t="s">
        <v>50</v>
      </c>
    </row>
    <row r="311" spans="1:20">
      <c r="A311" t="s">
        <v>1750</v>
      </c>
      <c r="B311" t="s">
        <v>39</v>
      </c>
      <c r="C311" s="5">
        <v>43647</v>
      </c>
      <c r="D311" s="5">
        <v>43738</v>
      </c>
      <c r="E311" t="s">
        <v>139</v>
      </c>
      <c r="F311" t="s">
        <v>139</v>
      </c>
      <c r="G311" t="s">
        <v>140</v>
      </c>
      <c r="H311" t="s">
        <v>141</v>
      </c>
      <c r="I311" t="s">
        <v>142</v>
      </c>
      <c r="J311" t="s">
        <v>44</v>
      </c>
      <c r="K311" t="s">
        <v>29</v>
      </c>
      <c r="L311" t="s">
        <v>57</v>
      </c>
      <c r="M311" t="s">
        <v>1751</v>
      </c>
      <c r="N311" t="s">
        <v>1752</v>
      </c>
      <c r="O311" t="s">
        <v>37</v>
      </c>
      <c r="P311" t="s">
        <v>146</v>
      </c>
      <c r="Q311" t="s">
        <v>49</v>
      </c>
      <c r="R311" s="5">
        <v>43738</v>
      </c>
      <c r="S311" s="5">
        <v>43738</v>
      </c>
      <c r="T311" t="s">
        <v>50</v>
      </c>
    </row>
    <row r="312" spans="1:20">
      <c r="A312" t="s">
        <v>1753</v>
      </c>
      <c r="B312" t="s">
        <v>39</v>
      </c>
      <c r="C312" s="5">
        <v>43647</v>
      </c>
      <c r="D312" s="5">
        <v>43738</v>
      </c>
      <c r="E312" t="s">
        <v>1754</v>
      </c>
      <c r="F312" t="s">
        <v>1754</v>
      </c>
      <c r="G312" t="s">
        <v>1755</v>
      </c>
      <c r="H312" t="s">
        <v>1264</v>
      </c>
      <c r="I312" t="s">
        <v>1756</v>
      </c>
      <c r="J312" t="s">
        <v>44</v>
      </c>
      <c r="K312" t="s">
        <v>29</v>
      </c>
      <c r="L312" t="s">
        <v>57</v>
      </c>
      <c r="M312" t="s">
        <v>1757</v>
      </c>
      <c r="N312" t="s">
        <v>1758</v>
      </c>
      <c r="O312" t="s">
        <v>37</v>
      </c>
      <c r="P312" t="s">
        <v>1759</v>
      </c>
      <c r="Q312" t="s">
        <v>49</v>
      </c>
      <c r="R312" s="5">
        <v>43738</v>
      </c>
      <c r="S312" s="5">
        <v>43738</v>
      </c>
      <c r="T312" t="s">
        <v>50</v>
      </c>
    </row>
    <row r="313" spans="1:20">
      <c r="A313" t="s">
        <v>1760</v>
      </c>
      <c r="B313" t="s">
        <v>39</v>
      </c>
      <c r="C313" s="5">
        <v>43739</v>
      </c>
      <c r="D313" s="5">
        <v>43830</v>
      </c>
      <c r="E313" t="s">
        <v>1184</v>
      </c>
      <c r="F313" t="s">
        <v>1184</v>
      </c>
      <c r="G313" t="s">
        <v>1761</v>
      </c>
      <c r="H313" t="s">
        <v>1762</v>
      </c>
      <c r="I313" t="s">
        <v>160</v>
      </c>
      <c r="J313" t="s">
        <v>75</v>
      </c>
      <c r="K313" t="s">
        <v>31</v>
      </c>
      <c r="L313" t="s">
        <v>1763</v>
      </c>
      <c r="M313" t="s">
        <v>1764</v>
      </c>
      <c r="N313" t="s">
        <v>1765</v>
      </c>
      <c r="O313" t="s">
        <v>37</v>
      </c>
      <c r="P313" t="s">
        <v>1189</v>
      </c>
      <c r="Q313" t="s">
        <v>49</v>
      </c>
      <c r="R313" s="5">
        <v>43830</v>
      </c>
      <c r="S313" s="5">
        <v>43830</v>
      </c>
      <c r="T313" t="s">
        <v>50</v>
      </c>
    </row>
    <row r="314" spans="1:20">
      <c r="A314" t="s">
        <v>1766</v>
      </c>
      <c r="B314" t="s">
        <v>39</v>
      </c>
      <c r="C314" s="5">
        <v>43739</v>
      </c>
      <c r="D314" s="5">
        <v>43830</v>
      </c>
      <c r="E314" t="s">
        <v>776</v>
      </c>
      <c r="F314" t="s">
        <v>776</v>
      </c>
      <c r="G314" t="s">
        <v>777</v>
      </c>
      <c r="H314" t="s">
        <v>455</v>
      </c>
      <c r="I314" t="s">
        <v>778</v>
      </c>
      <c r="J314" t="s">
        <v>44</v>
      </c>
      <c r="K314" t="s">
        <v>28</v>
      </c>
      <c r="L314" t="s">
        <v>28</v>
      </c>
      <c r="M314" t="s">
        <v>1767</v>
      </c>
      <c r="N314" t="s">
        <v>780</v>
      </c>
      <c r="O314" t="s">
        <v>37</v>
      </c>
      <c r="P314" t="s">
        <v>781</v>
      </c>
      <c r="Q314" t="s">
        <v>49</v>
      </c>
      <c r="R314" s="5">
        <v>43830</v>
      </c>
      <c r="S314" s="5">
        <v>43830</v>
      </c>
      <c r="T314" t="s">
        <v>50</v>
      </c>
    </row>
    <row r="315" spans="1:20">
      <c r="A315" t="s">
        <v>1768</v>
      </c>
      <c r="B315" t="s">
        <v>39</v>
      </c>
      <c r="C315" s="5">
        <v>43739</v>
      </c>
      <c r="D315" s="5">
        <v>43830</v>
      </c>
      <c r="E315" t="s">
        <v>1597</v>
      </c>
      <c r="F315" t="s">
        <v>1597</v>
      </c>
      <c r="G315" t="s">
        <v>1598</v>
      </c>
      <c r="H315" t="s">
        <v>887</v>
      </c>
      <c r="I315" t="s">
        <v>64</v>
      </c>
      <c r="J315" t="s">
        <v>65</v>
      </c>
      <c r="K315" t="s">
        <v>31</v>
      </c>
      <c r="L315" t="s">
        <v>153</v>
      </c>
      <c r="M315" t="s">
        <v>1769</v>
      </c>
      <c r="N315" t="s">
        <v>1600</v>
      </c>
      <c r="O315" t="s">
        <v>37</v>
      </c>
      <c r="P315" t="s">
        <v>1601</v>
      </c>
      <c r="Q315" t="s">
        <v>49</v>
      </c>
      <c r="R315" s="5">
        <v>43830</v>
      </c>
      <c r="S315" s="5">
        <v>43830</v>
      </c>
      <c r="T315" t="s">
        <v>50</v>
      </c>
    </row>
    <row r="316" spans="1:20">
      <c r="A316" t="s">
        <v>1770</v>
      </c>
      <c r="B316" t="s">
        <v>39</v>
      </c>
      <c r="C316" s="5">
        <v>43739</v>
      </c>
      <c r="D316" s="5">
        <v>43830</v>
      </c>
      <c r="E316" t="s">
        <v>1771</v>
      </c>
      <c r="F316" t="s">
        <v>1771</v>
      </c>
      <c r="G316" t="s">
        <v>1249</v>
      </c>
      <c r="H316" t="s">
        <v>160</v>
      </c>
      <c r="I316" t="s">
        <v>119</v>
      </c>
      <c r="J316" t="s">
        <v>65</v>
      </c>
      <c r="K316" t="s">
        <v>31</v>
      </c>
      <c r="L316" t="s">
        <v>1250</v>
      </c>
      <c r="M316" t="s">
        <v>1772</v>
      </c>
      <c r="N316" t="s">
        <v>1495</v>
      </c>
      <c r="O316" t="s">
        <v>37</v>
      </c>
      <c r="P316" t="s">
        <v>1773</v>
      </c>
      <c r="Q316" t="s">
        <v>49</v>
      </c>
      <c r="R316" s="5">
        <v>43830</v>
      </c>
      <c r="S316" s="5">
        <v>43830</v>
      </c>
      <c r="T316" t="s">
        <v>50</v>
      </c>
    </row>
    <row r="317" spans="1:20">
      <c r="A317" t="s">
        <v>1774</v>
      </c>
      <c r="B317" t="s">
        <v>39</v>
      </c>
      <c r="C317" s="5">
        <v>43739</v>
      </c>
      <c r="D317" s="5">
        <v>43830</v>
      </c>
      <c r="E317" t="s">
        <v>1775</v>
      </c>
      <c r="F317" t="s">
        <v>1775</v>
      </c>
      <c r="G317" t="s">
        <v>1776</v>
      </c>
      <c r="H317" t="s">
        <v>494</v>
      </c>
      <c r="I317" t="s">
        <v>1635</v>
      </c>
      <c r="J317" t="s">
        <v>65</v>
      </c>
      <c r="K317" t="s">
        <v>31</v>
      </c>
      <c r="L317" t="s">
        <v>415</v>
      </c>
      <c r="M317" t="s">
        <v>1777</v>
      </c>
      <c r="N317" t="s">
        <v>1778</v>
      </c>
      <c r="O317" t="s">
        <v>37</v>
      </c>
      <c r="P317" t="s">
        <v>1779</v>
      </c>
      <c r="Q317" t="s">
        <v>49</v>
      </c>
      <c r="R317" s="5">
        <v>43830</v>
      </c>
      <c r="S317" s="5">
        <v>43830</v>
      </c>
      <c r="T317" t="s">
        <v>50</v>
      </c>
    </row>
    <row r="318" spans="1:20">
      <c r="A318" t="s">
        <v>1780</v>
      </c>
      <c r="B318" t="s">
        <v>39</v>
      </c>
      <c r="C318" s="5">
        <v>43739</v>
      </c>
      <c r="D318" s="5">
        <v>43830</v>
      </c>
      <c r="E318" t="s">
        <v>1781</v>
      </c>
      <c r="F318" t="s">
        <v>1781</v>
      </c>
      <c r="G318" t="s">
        <v>1782</v>
      </c>
      <c r="H318" t="s">
        <v>638</v>
      </c>
      <c r="I318" t="s">
        <v>1449</v>
      </c>
      <c r="J318" t="s">
        <v>845</v>
      </c>
      <c r="K318" t="s">
        <v>31</v>
      </c>
      <c r="L318" t="s">
        <v>45</v>
      </c>
      <c r="M318" t="s">
        <v>1783</v>
      </c>
      <c r="N318" t="s">
        <v>1784</v>
      </c>
      <c r="O318" t="s">
        <v>37</v>
      </c>
      <c r="P318" t="s">
        <v>1785</v>
      </c>
      <c r="Q318" t="s">
        <v>49</v>
      </c>
      <c r="R318" s="5">
        <v>43830</v>
      </c>
      <c r="S318" s="5">
        <v>43830</v>
      </c>
      <c r="T318" t="s">
        <v>50</v>
      </c>
    </row>
    <row r="319" spans="1:20">
      <c r="A319" t="s">
        <v>1786</v>
      </c>
      <c r="B319" t="s">
        <v>277</v>
      </c>
      <c r="C319" s="5">
        <v>43831</v>
      </c>
      <c r="D319" s="5">
        <v>43921</v>
      </c>
      <c r="E319" t="s">
        <v>876</v>
      </c>
      <c r="F319" t="s">
        <v>876</v>
      </c>
      <c r="G319" t="s">
        <v>453</v>
      </c>
      <c r="H319" t="s">
        <v>73</v>
      </c>
      <c r="I319" t="s">
        <v>877</v>
      </c>
      <c r="J319" t="s">
        <v>290</v>
      </c>
      <c r="K319" t="s">
        <v>29</v>
      </c>
      <c r="L319" t="s">
        <v>57</v>
      </c>
      <c r="M319" t="s">
        <v>1787</v>
      </c>
      <c r="N319" t="s">
        <v>879</v>
      </c>
      <c r="O319" t="s">
        <v>37</v>
      </c>
      <c r="P319" t="s">
        <v>880</v>
      </c>
      <c r="Q319" t="s">
        <v>49</v>
      </c>
      <c r="R319" s="5">
        <v>43921</v>
      </c>
      <c r="S319" s="5">
        <v>43921</v>
      </c>
      <c r="T319" t="s">
        <v>50</v>
      </c>
    </row>
    <row r="320" spans="1:20">
      <c r="A320" t="s">
        <v>1788</v>
      </c>
      <c r="B320" t="s">
        <v>277</v>
      </c>
      <c r="C320" s="5">
        <v>43831</v>
      </c>
      <c r="D320" s="5">
        <v>43921</v>
      </c>
      <c r="E320" t="s">
        <v>1789</v>
      </c>
      <c r="F320" t="s">
        <v>1789</v>
      </c>
      <c r="G320" t="s">
        <v>613</v>
      </c>
      <c r="H320" t="s">
        <v>1178</v>
      </c>
      <c r="I320" t="s">
        <v>1179</v>
      </c>
      <c r="J320" t="s">
        <v>65</v>
      </c>
      <c r="K320" t="s">
        <v>31</v>
      </c>
      <c r="L320" t="s">
        <v>349</v>
      </c>
      <c r="M320" t="s">
        <v>1790</v>
      </c>
      <c r="N320" t="s">
        <v>1181</v>
      </c>
      <c r="O320" t="s">
        <v>37</v>
      </c>
      <c r="P320" t="s">
        <v>1182</v>
      </c>
      <c r="Q320" t="s">
        <v>49</v>
      </c>
      <c r="R320" s="5">
        <v>43921</v>
      </c>
      <c r="S320" s="5">
        <v>43921</v>
      </c>
      <c r="T320" t="s">
        <v>50</v>
      </c>
    </row>
    <row r="321" spans="1:20">
      <c r="A321" t="s">
        <v>1791</v>
      </c>
      <c r="B321" t="s">
        <v>277</v>
      </c>
      <c r="C321" s="5">
        <v>43831</v>
      </c>
      <c r="D321" s="5">
        <v>43921</v>
      </c>
      <c r="E321" t="s">
        <v>1792</v>
      </c>
      <c r="F321" t="s">
        <v>1792</v>
      </c>
      <c r="G321" t="s">
        <v>1793</v>
      </c>
      <c r="H321" t="s">
        <v>1545</v>
      </c>
      <c r="I321" t="s">
        <v>160</v>
      </c>
      <c r="J321" t="s">
        <v>233</v>
      </c>
      <c r="K321" t="s">
        <v>31</v>
      </c>
      <c r="L321" t="s">
        <v>45</v>
      </c>
      <c r="M321" t="s">
        <v>1794</v>
      </c>
      <c r="N321" t="s">
        <v>1795</v>
      </c>
      <c r="O321" t="s">
        <v>37</v>
      </c>
      <c r="P321" t="s">
        <v>1796</v>
      </c>
      <c r="Q321" t="s">
        <v>49</v>
      </c>
      <c r="R321" s="5">
        <v>43921</v>
      </c>
      <c r="S321" s="5">
        <v>43921</v>
      </c>
      <c r="T321" t="s">
        <v>50</v>
      </c>
    </row>
    <row r="322" spans="1:20">
      <c r="A322" t="s">
        <v>1797</v>
      </c>
      <c r="B322" t="s">
        <v>277</v>
      </c>
      <c r="C322" s="5">
        <v>43831</v>
      </c>
      <c r="D322" s="5">
        <v>43921</v>
      </c>
      <c r="E322" t="s">
        <v>492</v>
      </c>
      <c r="F322" t="s">
        <v>492</v>
      </c>
      <c r="G322" t="s">
        <v>493</v>
      </c>
      <c r="H322" t="s">
        <v>494</v>
      </c>
      <c r="I322" t="s">
        <v>160</v>
      </c>
      <c r="J322" t="s">
        <v>65</v>
      </c>
      <c r="K322" t="s">
        <v>31</v>
      </c>
      <c r="L322" t="s">
        <v>495</v>
      </c>
      <c r="M322" t="s">
        <v>1798</v>
      </c>
      <c r="N322" t="s">
        <v>497</v>
      </c>
      <c r="O322" t="s">
        <v>37</v>
      </c>
      <c r="P322" t="s">
        <v>498</v>
      </c>
      <c r="Q322" t="s">
        <v>49</v>
      </c>
      <c r="R322" s="5">
        <v>43921</v>
      </c>
      <c r="S322" s="5">
        <v>43921</v>
      </c>
      <c r="T322" t="s">
        <v>50</v>
      </c>
    </row>
    <row r="323" spans="1:20">
      <c r="A323" t="s">
        <v>1799</v>
      </c>
      <c r="B323" t="s">
        <v>277</v>
      </c>
      <c r="C323" s="5">
        <v>43831</v>
      </c>
      <c r="D323" s="5">
        <v>43921</v>
      </c>
      <c r="E323" t="s">
        <v>1800</v>
      </c>
      <c r="F323" t="s">
        <v>1800</v>
      </c>
      <c r="G323" t="s">
        <v>1801</v>
      </c>
      <c r="H323" t="s">
        <v>64</v>
      </c>
      <c r="I323" t="s">
        <v>1802</v>
      </c>
      <c r="J323" t="s">
        <v>233</v>
      </c>
      <c r="K323" t="s">
        <v>31</v>
      </c>
      <c r="L323" t="s">
        <v>866</v>
      </c>
      <c r="M323" t="s">
        <v>1803</v>
      </c>
      <c r="N323" t="s">
        <v>1804</v>
      </c>
      <c r="O323" t="s">
        <v>37</v>
      </c>
      <c r="P323" t="s">
        <v>1805</v>
      </c>
      <c r="Q323" t="s">
        <v>49</v>
      </c>
      <c r="R323" s="5">
        <v>43921</v>
      </c>
      <c r="S323" s="5">
        <v>43921</v>
      </c>
      <c r="T323" t="s">
        <v>50</v>
      </c>
    </row>
    <row r="324" spans="1:20">
      <c r="A324" t="s">
        <v>1806</v>
      </c>
      <c r="B324" t="s">
        <v>277</v>
      </c>
      <c r="C324" s="5">
        <v>43922</v>
      </c>
      <c r="D324" s="5">
        <v>44012</v>
      </c>
      <c r="E324" t="s">
        <v>1427</v>
      </c>
      <c r="F324" t="s">
        <v>1427</v>
      </c>
      <c r="G324" t="s">
        <v>1428</v>
      </c>
      <c r="H324" t="s">
        <v>185</v>
      </c>
      <c r="I324" t="s">
        <v>1061</v>
      </c>
      <c r="J324" t="s">
        <v>103</v>
      </c>
      <c r="K324" t="s">
        <v>30</v>
      </c>
      <c r="L324" t="s">
        <v>1807</v>
      </c>
      <c r="M324" t="s">
        <v>1808</v>
      </c>
      <c r="N324" t="s">
        <v>1809</v>
      </c>
      <c r="O324" t="s">
        <v>37</v>
      </c>
      <c r="P324" t="s">
        <v>1431</v>
      </c>
      <c r="Q324" t="s">
        <v>49</v>
      </c>
      <c r="R324" s="5">
        <v>44012</v>
      </c>
      <c r="S324" s="5">
        <v>44012</v>
      </c>
      <c r="T324" t="s">
        <v>50</v>
      </c>
    </row>
    <row r="325" spans="1:20">
      <c r="A325" t="s">
        <v>1810</v>
      </c>
      <c r="B325" t="s">
        <v>277</v>
      </c>
      <c r="C325" s="5">
        <v>43922</v>
      </c>
      <c r="D325" s="5">
        <v>44012</v>
      </c>
      <c r="E325" t="s">
        <v>1237</v>
      </c>
      <c r="F325" t="s">
        <v>1237</v>
      </c>
      <c r="G325" t="s">
        <v>1238</v>
      </c>
      <c r="H325" t="s">
        <v>141</v>
      </c>
      <c r="I325" t="s">
        <v>1239</v>
      </c>
      <c r="J325" t="s">
        <v>527</v>
      </c>
      <c r="K325" t="s">
        <v>31</v>
      </c>
      <c r="L325" t="s">
        <v>45</v>
      </c>
      <c r="M325" t="s">
        <v>1811</v>
      </c>
      <c r="N325" t="s">
        <v>1812</v>
      </c>
      <c r="O325" t="s">
        <v>37</v>
      </c>
      <c r="P325" t="s">
        <v>1243</v>
      </c>
      <c r="Q325" t="s">
        <v>49</v>
      </c>
      <c r="R325" s="5">
        <v>44012</v>
      </c>
      <c r="S325" s="5">
        <v>44012</v>
      </c>
      <c r="T325" t="s">
        <v>50</v>
      </c>
    </row>
    <row r="326" spans="1:20">
      <c r="A326" t="s">
        <v>1813</v>
      </c>
      <c r="B326" t="s">
        <v>277</v>
      </c>
      <c r="C326" s="5">
        <v>43922</v>
      </c>
      <c r="D326" s="5">
        <v>44012</v>
      </c>
      <c r="E326" t="s">
        <v>1531</v>
      </c>
      <c r="F326" t="s">
        <v>1531</v>
      </c>
      <c r="G326" t="s">
        <v>1532</v>
      </c>
      <c r="H326" t="s">
        <v>1533</v>
      </c>
      <c r="I326" t="s">
        <v>1534</v>
      </c>
      <c r="J326" t="s">
        <v>527</v>
      </c>
      <c r="K326" t="s">
        <v>27</v>
      </c>
      <c r="L326" t="s">
        <v>27</v>
      </c>
      <c r="M326" t="s">
        <v>1814</v>
      </c>
      <c r="N326" t="s">
        <v>1536</v>
      </c>
      <c r="O326" t="s">
        <v>37</v>
      </c>
      <c r="P326" t="s">
        <v>1537</v>
      </c>
      <c r="Q326" t="s">
        <v>49</v>
      </c>
      <c r="R326" s="5">
        <v>44012</v>
      </c>
      <c r="S326" s="5">
        <v>44012</v>
      </c>
      <c r="T326" t="s">
        <v>50</v>
      </c>
    </row>
    <row r="327" spans="1:20">
      <c r="A327" t="s">
        <v>1815</v>
      </c>
      <c r="B327" t="s">
        <v>277</v>
      </c>
      <c r="C327" s="5">
        <v>43922</v>
      </c>
      <c r="D327" s="5">
        <v>44012</v>
      </c>
      <c r="E327" t="s">
        <v>1059</v>
      </c>
      <c r="F327" t="s">
        <v>1059</v>
      </c>
      <c r="G327" t="s">
        <v>1816</v>
      </c>
      <c r="H327" t="s">
        <v>678</v>
      </c>
      <c r="I327" t="s">
        <v>1713</v>
      </c>
      <c r="J327" t="s">
        <v>65</v>
      </c>
      <c r="K327" t="s">
        <v>31</v>
      </c>
      <c r="L327" t="s">
        <v>1817</v>
      </c>
      <c r="M327" t="s">
        <v>1818</v>
      </c>
      <c r="N327" t="s">
        <v>1819</v>
      </c>
      <c r="O327" t="s">
        <v>37</v>
      </c>
      <c r="P327" t="s">
        <v>1253</v>
      </c>
      <c r="Q327" t="s">
        <v>49</v>
      </c>
      <c r="R327" s="5">
        <v>44012</v>
      </c>
      <c r="S327" s="5">
        <v>44012</v>
      </c>
      <c r="T327" t="s">
        <v>50</v>
      </c>
    </row>
    <row r="328" spans="1:20">
      <c r="A328" t="s">
        <v>1820</v>
      </c>
      <c r="B328" t="s">
        <v>277</v>
      </c>
      <c r="C328" s="5">
        <v>43922</v>
      </c>
      <c r="D328" s="5">
        <v>44012</v>
      </c>
      <c r="E328" t="s">
        <v>1821</v>
      </c>
      <c r="F328" t="s">
        <v>1821</v>
      </c>
      <c r="G328" t="s">
        <v>501</v>
      </c>
      <c r="H328" t="s">
        <v>1822</v>
      </c>
      <c r="I328" t="s">
        <v>1823</v>
      </c>
      <c r="J328" t="s">
        <v>65</v>
      </c>
      <c r="K328" t="s">
        <v>31</v>
      </c>
      <c r="L328" t="s">
        <v>456</v>
      </c>
      <c r="M328" t="s">
        <v>1824</v>
      </c>
      <c r="N328" t="s">
        <v>1825</v>
      </c>
      <c r="O328" t="s">
        <v>37</v>
      </c>
      <c r="P328" t="s">
        <v>1826</v>
      </c>
      <c r="Q328" t="s">
        <v>49</v>
      </c>
      <c r="R328" s="5">
        <v>44012</v>
      </c>
      <c r="S328" s="5">
        <v>44012</v>
      </c>
      <c r="T328" t="s">
        <v>50</v>
      </c>
    </row>
    <row r="329" spans="1:20">
      <c r="A329" t="s">
        <v>1827</v>
      </c>
      <c r="B329" t="s">
        <v>277</v>
      </c>
      <c r="C329" s="5">
        <v>43922</v>
      </c>
      <c r="D329" s="5">
        <v>44012</v>
      </c>
      <c r="E329" t="s">
        <v>985</v>
      </c>
      <c r="F329" t="s">
        <v>985</v>
      </c>
      <c r="G329" t="s">
        <v>918</v>
      </c>
      <c r="H329" t="s">
        <v>986</v>
      </c>
      <c r="I329" t="s">
        <v>987</v>
      </c>
      <c r="J329" t="s">
        <v>233</v>
      </c>
      <c r="K329" t="s">
        <v>31</v>
      </c>
      <c r="L329" t="s">
        <v>456</v>
      </c>
      <c r="M329" t="s">
        <v>1828</v>
      </c>
      <c r="N329" t="s">
        <v>1829</v>
      </c>
      <c r="O329" t="s">
        <v>37</v>
      </c>
      <c r="P329" t="s">
        <v>991</v>
      </c>
      <c r="Q329" t="s">
        <v>49</v>
      </c>
      <c r="R329" s="5">
        <v>44012</v>
      </c>
      <c r="S329" s="5">
        <v>44012</v>
      </c>
      <c r="T329" t="s">
        <v>50</v>
      </c>
    </row>
    <row r="330" spans="1:20">
      <c r="A330" t="s">
        <v>1830</v>
      </c>
      <c r="B330" t="s">
        <v>277</v>
      </c>
      <c r="C330" s="5">
        <v>44013</v>
      </c>
      <c r="D330" s="5">
        <v>44104</v>
      </c>
      <c r="E330" t="s">
        <v>1831</v>
      </c>
      <c r="F330" t="s">
        <v>1831</v>
      </c>
      <c r="G330" t="s">
        <v>1832</v>
      </c>
      <c r="H330" t="s">
        <v>388</v>
      </c>
      <c r="I330" t="s">
        <v>1833</v>
      </c>
      <c r="J330" t="s">
        <v>233</v>
      </c>
      <c r="K330" t="s">
        <v>31</v>
      </c>
      <c r="L330" t="s">
        <v>1834</v>
      </c>
      <c r="M330" t="s">
        <v>1835</v>
      </c>
      <c r="N330" t="s">
        <v>1836</v>
      </c>
      <c r="O330" t="s">
        <v>37</v>
      </c>
      <c r="P330" t="s">
        <v>1837</v>
      </c>
      <c r="Q330" t="s">
        <v>49</v>
      </c>
      <c r="R330" s="5">
        <v>44013</v>
      </c>
      <c r="S330" s="5">
        <v>44104</v>
      </c>
      <c r="T330" t="s">
        <v>343</v>
      </c>
    </row>
    <row r="331" spans="1:20">
      <c r="A331" t="s">
        <v>1838</v>
      </c>
      <c r="B331" t="s">
        <v>277</v>
      </c>
      <c r="C331" s="5">
        <v>44013</v>
      </c>
      <c r="D331" s="5">
        <v>44104</v>
      </c>
      <c r="E331" t="s">
        <v>278</v>
      </c>
      <c r="F331" t="s">
        <v>278</v>
      </c>
      <c r="G331" t="s">
        <v>279</v>
      </c>
      <c r="H331" t="s">
        <v>119</v>
      </c>
      <c r="I331" t="s">
        <v>280</v>
      </c>
      <c r="J331" t="s">
        <v>217</v>
      </c>
      <c r="K331" t="s">
        <v>31</v>
      </c>
      <c r="L331" t="s">
        <v>153</v>
      </c>
      <c r="M331" t="s">
        <v>1839</v>
      </c>
      <c r="N331" t="s">
        <v>282</v>
      </c>
      <c r="O331" t="s">
        <v>37</v>
      </c>
      <c r="P331" t="s">
        <v>283</v>
      </c>
      <c r="Q331" t="s">
        <v>49</v>
      </c>
      <c r="R331" s="5">
        <v>44013</v>
      </c>
      <c r="S331" s="5">
        <v>44104</v>
      </c>
      <c r="T331" t="s">
        <v>343</v>
      </c>
    </row>
    <row r="332" spans="1:20">
      <c r="A332" t="s">
        <v>1840</v>
      </c>
      <c r="B332" t="s">
        <v>277</v>
      </c>
      <c r="C332" s="5">
        <v>44013</v>
      </c>
      <c r="D332" s="5">
        <v>44104</v>
      </c>
      <c r="E332" t="s">
        <v>1841</v>
      </c>
      <c r="F332" t="s">
        <v>1841</v>
      </c>
      <c r="G332" t="s">
        <v>1842</v>
      </c>
      <c r="H332" t="s">
        <v>1843</v>
      </c>
      <c r="I332" t="s">
        <v>1844</v>
      </c>
      <c r="J332" t="s">
        <v>629</v>
      </c>
      <c r="K332" t="s">
        <v>31</v>
      </c>
      <c r="L332" t="s">
        <v>45</v>
      </c>
      <c r="M332" t="s">
        <v>1845</v>
      </c>
      <c r="N332" t="s">
        <v>1846</v>
      </c>
      <c r="O332" t="s">
        <v>37</v>
      </c>
      <c r="P332" t="s">
        <v>1847</v>
      </c>
      <c r="Q332" t="s">
        <v>49</v>
      </c>
      <c r="R332" s="5">
        <v>44013</v>
      </c>
      <c r="S332" s="5">
        <v>44104</v>
      </c>
      <c r="T332" t="s">
        <v>343</v>
      </c>
    </row>
    <row r="333" spans="1:20">
      <c r="A333" t="s">
        <v>1848</v>
      </c>
      <c r="B333" t="s">
        <v>277</v>
      </c>
      <c r="C333" s="5">
        <v>44013</v>
      </c>
      <c r="D333" s="5">
        <v>44104</v>
      </c>
      <c r="E333" t="s">
        <v>190</v>
      </c>
      <c r="F333" t="s">
        <v>190</v>
      </c>
      <c r="G333" t="s">
        <v>191</v>
      </c>
      <c r="H333" t="s">
        <v>192</v>
      </c>
      <c r="I333" t="s">
        <v>131</v>
      </c>
      <c r="J333" t="s">
        <v>629</v>
      </c>
      <c r="K333" t="s">
        <v>29</v>
      </c>
      <c r="L333" t="s">
        <v>57</v>
      </c>
      <c r="M333" t="s">
        <v>1849</v>
      </c>
      <c r="N333" t="s">
        <v>194</v>
      </c>
      <c r="O333" t="s">
        <v>37</v>
      </c>
      <c r="P333" t="s">
        <v>195</v>
      </c>
      <c r="Q333" t="s">
        <v>49</v>
      </c>
      <c r="R333" s="5">
        <v>44013</v>
      </c>
      <c r="S333" s="5">
        <v>44104</v>
      </c>
      <c r="T333" t="s">
        <v>343</v>
      </c>
    </row>
    <row r="334" spans="1:20">
      <c r="A334" t="s">
        <v>1850</v>
      </c>
      <c r="B334" t="s">
        <v>277</v>
      </c>
      <c r="C334" s="5">
        <v>44013</v>
      </c>
      <c r="D334" s="5">
        <v>44104</v>
      </c>
      <c r="E334" t="s">
        <v>1353</v>
      </c>
      <c r="F334" t="s">
        <v>1353</v>
      </c>
      <c r="G334" t="s">
        <v>1354</v>
      </c>
      <c r="H334" t="s">
        <v>1355</v>
      </c>
      <c r="I334" t="s">
        <v>93</v>
      </c>
      <c r="J334" t="s">
        <v>527</v>
      </c>
      <c r="K334" t="s">
        <v>31</v>
      </c>
      <c r="L334" t="s">
        <v>1356</v>
      </c>
      <c r="M334" t="s">
        <v>1851</v>
      </c>
      <c r="N334" t="s">
        <v>1358</v>
      </c>
      <c r="O334" t="s">
        <v>37</v>
      </c>
      <c r="P334" t="s">
        <v>1359</v>
      </c>
      <c r="Q334" t="s">
        <v>49</v>
      </c>
      <c r="R334" s="5">
        <v>44013</v>
      </c>
      <c r="S334" s="5">
        <v>44104</v>
      </c>
      <c r="T334" t="s">
        <v>343</v>
      </c>
    </row>
    <row r="335" spans="1:20">
      <c r="A335" t="s">
        <v>1852</v>
      </c>
      <c r="B335" t="s">
        <v>39</v>
      </c>
      <c r="C335" s="5">
        <v>43466</v>
      </c>
      <c r="D335" s="5">
        <v>43525</v>
      </c>
      <c r="E335" t="s">
        <v>1068</v>
      </c>
      <c r="F335" t="s">
        <v>1068</v>
      </c>
      <c r="G335" t="s">
        <v>1069</v>
      </c>
      <c r="H335" t="s">
        <v>658</v>
      </c>
      <c r="I335" t="s">
        <v>1070</v>
      </c>
      <c r="J335" t="s">
        <v>233</v>
      </c>
      <c r="K335" t="s">
        <v>29</v>
      </c>
      <c r="L335" t="s">
        <v>57</v>
      </c>
      <c r="M335" t="s">
        <v>1853</v>
      </c>
      <c r="N335" t="s">
        <v>1485</v>
      </c>
      <c r="O335" t="s">
        <v>37</v>
      </c>
      <c r="P335" t="s">
        <v>1073</v>
      </c>
      <c r="Q335" t="s">
        <v>49</v>
      </c>
      <c r="R335" s="5">
        <v>43555</v>
      </c>
      <c r="S335" s="5">
        <v>43555</v>
      </c>
      <c r="T335" t="s">
        <v>50</v>
      </c>
    </row>
    <row r="336" spans="1:20">
      <c r="A336" t="s">
        <v>1854</v>
      </c>
      <c r="B336" t="s">
        <v>39</v>
      </c>
      <c r="C336" s="5">
        <v>43466</v>
      </c>
      <c r="D336" s="5">
        <v>43525</v>
      </c>
      <c r="E336" t="s">
        <v>1855</v>
      </c>
      <c r="F336" t="s">
        <v>1855</v>
      </c>
      <c r="G336" t="s">
        <v>1434</v>
      </c>
      <c r="H336" t="s">
        <v>306</v>
      </c>
      <c r="I336" t="s">
        <v>73</v>
      </c>
      <c r="J336" t="s">
        <v>233</v>
      </c>
      <c r="K336" t="s">
        <v>32</v>
      </c>
      <c r="L336" t="s">
        <v>1856</v>
      </c>
      <c r="M336" t="s">
        <v>1857</v>
      </c>
      <c r="N336" t="s">
        <v>1858</v>
      </c>
      <c r="O336" t="s">
        <v>37</v>
      </c>
      <c r="P336" t="s">
        <v>1859</v>
      </c>
      <c r="Q336" t="s">
        <v>49</v>
      </c>
      <c r="R336" s="5">
        <v>43555</v>
      </c>
      <c r="S336" s="5">
        <v>43555</v>
      </c>
      <c r="T336" t="s">
        <v>50</v>
      </c>
    </row>
    <row r="337" spans="1:20">
      <c r="A337" t="s">
        <v>1860</v>
      </c>
      <c r="B337" t="s">
        <v>39</v>
      </c>
      <c r="C337" s="5">
        <v>43466</v>
      </c>
      <c r="D337" s="5">
        <v>43525</v>
      </c>
      <c r="E337" t="s">
        <v>842</v>
      </c>
      <c r="F337" t="s">
        <v>842</v>
      </c>
      <c r="G337" t="s">
        <v>843</v>
      </c>
      <c r="H337" t="s">
        <v>793</v>
      </c>
      <c r="I337" t="s">
        <v>778</v>
      </c>
      <c r="J337" t="s">
        <v>845</v>
      </c>
      <c r="K337" t="s">
        <v>31</v>
      </c>
      <c r="L337" t="s">
        <v>846</v>
      </c>
      <c r="M337" t="s">
        <v>1861</v>
      </c>
      <c r="N337" t="s">
        <v>1232</v>
      </c>
      <c r="O337" t="s">
        <v>37</v>
      </c>
      <c r="P337" t="s">
        <v>849</v>
      </c>
      <c r="Q337" t="s">
        <v>49</v>
      </c>
      <c r="R337" s="5">
        <v>43555</v>
      </c>
      <c r="S337" s="5">
        <v>43555</v>
      </c>
      <c r="T337" t="s">
        <v>50</v>
      </c>
    </row>
    <row r="338" spans="1:20">
      <c r="A338" t="s">
        <v>1862</v>
      </c>
      <c r="B338" t="s">
        <v>39</v>
      </c>
      <c r="C338" s="5">
        <v>43466</v>
      </c>
      <c r="D338" s="5">
        <v>43525</v>
      </c>
      <c r="E338" t="s">
        <v>1392</v>
      </c>
      <c r="F338" t="s">
        <v>1392</v>
      </c>
      <c r="G338" t="s">
        <v>1033</v>
      </c>
      <c r="H338" t="s">
        <v>1393</v>
      </c>
      <c r="I338" t="s">
        <v>806</v>
      </c>
      <c r="J338" t="s">
        <v>65</v>
      </c>
      <c r="K338" t="s">
        <v>31</v>
      </c>
      <c r="L338" t="s">
        <v>1394</v>
      </c>
      <c r="M338" t="s">
        <v>1863</v>
      </c>
      <c r="N338" t="s">
        <v>1864</v>
      </c>
      <c r="O338" t="s">
        <v>37</v>
      </c>
      <c r="P338" t="s">
        <v>1397</v>
      </c>
      <c r="Q338" t="s">
        <v>49</v>
      </c>
      <c r="R338" s="5">
        <v>43555</v>
      </c>
      <c r="S338" s="5">
        <v>43555</v>
      </c>
      <c r="T338" t="s">
        <v>50</v>
      </c>
    </row>
    <row r="339" spans="1:20">
      <c r="A339" t="s">
        <v>1865</v>
      </c>
      <c r="B339" t="s">
        <v>39</v>
      </c>
      <c r="C339" s="5">
        <v>43466</v>
      </c>
      <c r="D339" s="5">
        <v>43525</v>
      </c>
      <c r="E339" t="s">
        <v>1568</v>
      </c>
      <c r="F339" t="s">
        <v>1568</v>
      </c>
      <c r="G339" t="s">
        <v>740</v>
      </c>
      <c r="H339" t="s">
        <v>740</v>
      </c>
      <c r="I339" t="s">
        <v>740</v>
      </c>
      <c r="J339" t="s">
        <v>65</v>
      </c>
      <c r="K339" t="s">
        <v>26</v>
      </c>
      <c r="L339" t="s">
        <v>26</v>
      </c>
      <c r="M339" t="s">
        <v>1866</v>
      </c>
      <c r="N339" t="s">
        <v>1867</v>
      </c>
      <c r="O339" t="s">
        <v>37</v>
      </c>
      <c r="P339" t="s">
        <v>1572</v>
      </c>
      <c r="Q339" t="s">
        <v>49</v>
      </c>
      <c r="R339" s="5">
        <v>43555</v>
      </c>
      <c r="S339" s="5">
        <v>43555</v>
      </c>
      <c r="T339" t="s">
        <v>50</v>
      </c>
    </row>
    <row r="340" spans="1:20">
      <c r="A340" t="s">
        <v>1868</v>
      </c>
      <c r="B340" t="s">
        <v>39</v>
      </c>
      <c r="C340" s="5">
        <v>43466</v>
      </c>
      <c r="D340" s="5">
        <v>43525</v>
      </c>
      <c r="E340" t="s">
        <v>445</v>
      </c>
      <c r="F340" t="s">
        <v>445</v>
      </c>
      <c r="G340" t="s">
        <v>446</v>
      </c>
      <c r="H340" t="s">
        <v>73</v>
      </c>
      <c r="I340" t="s">
        <v>447</v>
      </c>
      <c r="J340" t="s">
        <v>103</v>
      </c>
      <c r="K340" t="s">
        <v>31</v>
      </c>
      <c r="L340" t="s">
        <v>45</v>
      </c>
      <c r="M340" t="s">
        <v>1869</v>
      </c>
      <c r="N340" t="s">
        <v>1870</v>
      </c>
      <c r="O340" t="s">
        <v>37</v>
      </c>
      <c r="P340" t="s">
        <v>450</v>
      </c>
      <c r="Q340" t="s">
        <v>49</v>
      </c>
      <c r="R340" s="5">
        <v>43555</v>
      </c>
      <c r="S340" s="5">
        <v>43555</v>
      </c>
      <c r="T340" t="s">
        <v>50</v>
      </c>
    </row>
    <row r="341" spans="1:20">
      <c r="A341" t="s">
        <v>1871</v>
      </c>
      <c r="B341" t="s">
        <v>39</v>
      </c>
      <c r="C341" s="5">
        <v>43466</v>
      </c>
      <c r="D341" s="5">
        <v>43525</v>
      </c>
      <c r="E341" t="s">
        <v>599</v>
      </c>
      <c r="F341" t="s">
        <v>599</v>
      </c>
      <c r="G341" t="s">
        <v>1872</v>
      </c>
      <c r="H341" t="s">
        <v>1873</v>
      </c>
      <c r="I341" t="s">
        <v>1874</v>
      </c>
      <c r="J341" t="s">
        <v>329</v>
      </c>
      <c r="K341" t="s">
        <v>31</v>
      </c>
      <c r="L341" t="s">
        <v>399</v>
      </c>
      <c r="M341" t="s">
        <v>1875</v>
      </c>
      <c r="N341" t="s">
        <v>1876</v>
      </c>
      <c r="O341" t="s">
        <v>37</v>
      </c>
      <c r="P341" t="s">
        <v>603</v>
      </c>
      <c r="Q341" t="s">
        <v>49</v>
      </c>
      <c r="R341" s="5">
        <v>43555</v>
      </c>
      <c r="S341" s="5">
        <v>43555</v>
      </c>
      <c r="T341" t="s">
        <v>50</v>
      </c>
    </row>
    <row r="342" spans="1:20">
      <c r="A342" t="s">
        <v>1877</v>
      </c>
      <c r="B342" t="s">
        <v>39</v>
      </c>
      <c r="C342" s="5">
        <v>43466</v>
      </c>
      <c r="D342" s="5">
        <v>43525</v>
      </c>
      <c r="E342" t="s">
        <v>1507</v>
      </c>
      <c r="F342" t="s">
        <v>1507</v>
      </c>
      <c r="G342" t="s">
        <v>1508</v>
      </c>
      <c r="H342" t="s">
        <v>806</v>
      </c>
      <c r="I342" t="s">
        <v>398</v>
      </c>
      <c r="J342" t="s">
        <v>233</v>
      </c>
      <c r="K342" t="s">
        <v>31</v>
      </c>
      <c r="L342" t="s">
        <v>1509</v>
      </c>
      <c r="M342" t="s">
        <v>1878</v>
      </c>
      <c r="N342" t="s">
        <v>1879</v>
      </c>
      <c r="O342" t="s">
        <v>37</v>
      </c>
      <c r="P342" t="s">
        <v>1512</v>
      </c>
      <c r="Q342" t="s">
        <v>49</v>
      </c>
      <c r="R342" s="5">
        <v>43555</v>
      </c>
      <c r="S342" s="5">
        <v>43555</v>
      </c>
      <c r="T342" t="s">
        <v>50</v>
      </c>
    </row>
    <row r="343" spans="1:20">
      <c r="A343" t="s">
        <v>1880</v>
      </c>
      <c r="B343" t="s">
        <v>39</v>
      </c>
      <c r="C343" s="5">
        <v>43556</v>
      </c>
      <c r="D343" s="5">
        <v>43646</v>
      </c>
      <c r="E343" t="s">
        <v>1115</v>
      </c>
      <c r="F343" t="s">
        <v>1115</v>
      </c>
      <c r="G343" t="s">
        <v>1116</v>
      </c>
      <c r="H343" t="s">
        <v>1117</v>
      </c>
      <c r="I343" t="s">
        <v>1118</v>
      </c>
      <c r="J343" t="s">
        <v>980</v>
      </c>
      <c r="K343" t="s">
        <v>31</v>
      </c>
      <c r="L343" t="s">
        <v>45</v>
      </c>
      <c r="M343" t="s">
        <v>1881</v>
      </c>
      <c r="N343" t="s">
        <v>1882</v>
      </c>
      <c r="O343" t="s">
        <v>37</v>
      </c>
      <c r="P343" t="s">
        <v>1121</v>
      </c>
      <c r="Q343" t="s">
        <v>49</v>
      </c>
      <c r="R343" s="5">
        <v>43646</v>
      </c>
      <c r="S343" s="5">
        <v>43646</v>
      </c>
      <c r="T343" t="s">
        <v>50</v>
      </c>
    </row>
    <row r="344" spans="1:20">
      <c r="A344" t="s">
        <v>1883</v>
      </c>
      <c r="B344" t="s">
        <v>39</v>
      </c>
      <c r="C344" s="5">
        <v>43556</v>
      </c>
      <c r="D344" s="5">
        <v>43646</v>
      </c>
      <c r="E344" t="s">
        <v>1289</v>
      </c>
      <c r="F344" t="s">
        <v>1289</v>
      </c>
      <c r="G344" t="s">
        <v>1290</v>
      </c>
      <c r="H344" t="s">
        <v>1178</v>
      </c>
      <c r="I344" t="s">
        <v>306</v>
      </c>
      <c r="J344" t="s">
        <v>1884</v>
      </c>
      <c r="K344" t="s">
        <v>31</v>
      </c>
      <c r="L344" t="s">
        <v>1834</v>
      </c>
      <c r="M344" t="s">
        <v>1885</v>
      </c>
      <c r="N344" t="s">
        <v>1886</v>
      </c>
      <c r="O344" t="s">
        <v>37</v>
      </c>
      <c r="P344" t="s">
        <v>1294</v>
      </c>
      <c r="Q344" t="s">
        <v>49</v>
      </c>
      <c r="R344" s="5">
        <v>43646</v>
      </c>
      <c r="S344" s="5">
        <v>43646</v>
      </c>
      <c r="T344" t="s">
        <v>50</v>
      </c>
    </row>
    <row r="345" spans="1:20">
      <c r="A345" t="s">
        <v>1887</v>
      </c>
      <c r="B345" t="s">
        <v>39</v>
      </c>
      <c r="C345" s="5">
        <v>43556</v>
      </c>
      <c r="D345" s="5">
        <v>43646</v>
      </c>
      <c r="E345" t="s">
        <v>1711</v>
      </c>
      <c r="F345" t="s">
        <v>1711</v>
      </c>
      <c r="G345" t="s">
        <v>1712</v>
      </c>
      <c r="H345" t="s">
        <v>1713</v>
      </c>
      <c r="I345" t="s">
        <v>1714</v>
      </c>
      <c r="J345" t="s">
        <v>1888</v>
      </c>
      <c r="K345" t="s">
        <v>31</v>
      </c>
      <c r="L345" t="s">
        <v>45</v>
      </c>
      <c r="M345" t="s">
        <v>1889</v>
      </c>
      <c r="N345" t="s">
        <v>1890</v>
      </c>
      <c r="O345" t="s">
        <v>37</v>
      </c>
      <c r="P345" t="s">
        <v>1717</v>
      </c>
      <c r="Q345" t="s">
        <v>49</v>
      </c>
      <c r="R345" s="5">
        <v>43646</v>
      </c>
      <c r="S345" s="5">
        <v>43646</v>
      </c>
      <c r="T345" t="s">
        <v>50</v>
      </c>
    </row>
    <row r="346" spans="1:20">
      <c r="A346" t="s">
        <v>1891</v>
      </c>
      <c r="B346" t="s">
        <v>39</v>
      </c>
      <c r="C346" s="5">
        <v>43556</v>
      </c>
      <c r="D346" s="5">
        <v>43646</v>
      </c>
      <c r="E346" t="s">
        <v>1892</v>
      </c>
      <c r="F346" t="s">
        <v>1892</v>
      </c>
      <c r="G346" t="s">
        <v>1893</v>
      </c>
      <c r="H346" t="s">
        <v>1894</v>
      </c>
      <c r="I346" t="s">
        <v>1895</v>
      </c>
      <c r="J346" t="s">
        <v>170</v>
      </c>
      <c r="K346" t="s">
        <v>29</v>
      </c>
      <c r="L346" t="s">
        <v>57</v>
      </c>
      <c r="M346" t="s">
        <v>1896</v>
      </c>
      <c r="N346" t="s">
        <v>1897</v>
      </c>
      <c r="O346" t="s">
        <v>37</v>
      </c>
      <c r="P346" t="s">
        <v>1898</v>
      </c>
      <c r="Q346" t="s">
        <v>49</v>
      </c>
      <c r="R346" s="5">
        <v>43646</v>
      </c>
      <c r="S346" s="5">
        <v>43646</v>
      </c>
      <c r="T346" t="s">
        <v>50</v>
      </c>
    </row>
    <row r="347" spans="1:20">
      <c r="A347" t="s">
        <v>1899</v>
      </c>
      <c r="B347" t="s">
        <v>39</v>
      </c>
      <c r="C347" s="5">
        <v>43556</v>
      </c>
      <c r="D347" s="5">
        <v>43646</v>
      </c>
      <c r="E347" t="s">
        <v>815</v>
      </c>
      <c r="F347" t="s">
        <v>815</v>
      </c>
      <c r="G347" t="s">
        <v>1900</v>
      </c>
      <c r="H347" t="s">
        <v>479</v>
      </c>
      <c r="I347" t="s">
        <v>73</v>
      </c>
      <c r="J347" t="s">
        <v>1901</v>
      </c>
      <c r="K347" t="s">
        <v>31</v>
      </c>
      <c r="L347" t="s">
        <v>647</v>
      </c>
      <c r="M347" t="s">
        <v>1902</v>
      </c>
      <c r="N347" t="s">
        <v>1203</v>
      </c>
      <c r="O347" t="s">
        <v>37</v>
      </c>
      <c r="P347" t="s">
        <v>819</v>
      </c>
      <c r="Q347" t="s">
        <v>49</v>
      </c>
      <c r="R347" s="5">
        <v>43646</v>
      </c>
      <c r="S347" s="5">
        <v>43646</v>
      </c>
      <c r="T347" t="s">
        <v>50</v>
      </c>
    </row>
    <row r="348" spans="1:20">
      <c r="A348" t="s">
        <v>1903</v>
      </c>
      <c r="B348" t="s">
        <v>39</v>
      </c>
      <c r="C348" s="5">
        <v>43647</v>
      </c>
      <c r="D348" s="5">
        <v>43738</v>
      </c>
      <c r="E348" t="s">
        <v>1904</v>
      </c>
      <c r="F348" t="s">
        <v>1904</v>
      </c>
      <c r="G348" t="s">
        <v>1448</v>
      </c>
      <c r="H348" t="s">
        <v>1449</v>
      </c>
      <c r="I348" t="s">
        <v>1450</v>
      </c>
      <c r="J348" t="s">
        <v>339</v>
      </c>
      <c r="K348" t="s">
        <v>31</v>
      </c>
      <c r="L348" t="s">
        <v>1905</v>
      </c>
      <c r="M348" t="s">
        <v>1906</v>
      </c>
      <c r="N348" t="s">
        <v>1907</v>
      </c>
      <c r="O348" t="s">
        <v>37</v>
      </c>
      <c r="P348" t="s">
        <v>1908</v>
      </c>
      <c r="Q348" t="s">
        <v>49</v>
      </c>
      <c r="R348" s="5">
        <v>43738</v>
      </c>
      <c r="S348" s="5">
        <v>43738</v>
      </c>
      <c r="T348" t="s">
        <v>50</v>
      </c>
    </row>
    <row r="349" spans="1:20">
      <c r="A349" t="s">
        <v>1909</v>
      </c>
      <c r="B349" t="s">
        <v>39</v>
      </c>
      <c r="C349" s="5">
        <v>43647</v>
      </c>
      <c r="D349" s="5">
        <v>43738</v>
      </c>
      <c r="E349" t="s">
        <v>1137</v>
      </c>
      <c r="F349" t="s">
        <v>1137</v>
      </c>
      <c r="G349" t="s">
        <v>1138</v>
      </c>
      <c r="H349" t="s">
        <v>73</v>
      </c>
      <c r="I349" t="s">
        <v>1139</v>
      </c>
      <c r="J349" t="s">
        <v>65</v>
      </c>
      <c r="K349" t="s">
        <v>31</v>
      </c>
      <c r="L349" t="s">
        <v>45</v>
      </c>
      <c r="M349" t="s">
        <v>1910</v>
      </c>
      <c r="N349" t="s">
        <v>1141</v>
      </c>
      <c r="O349" t="s">
        <v>37</v>
      </c>
      <c r="P349" t="s">
        <v>1142</v>
      </c>
      <c r="Q349" t="s">
        <v>49</v>
      </c>
      <c r="R349" s="5">
        <v>43738</v>
      </c>
      <c r="S349" s="5">
        <v>43738</v>
      </c>
      <c r="T349" t="s">
        <v>50</v>
      </c>
    </row>
    <row r="350" spans="1:20">
      <c r="A350" t="s">
        <v>1911</v>
      </c>
      <c r="B350" t="s">
        <v>39</v>
      </c>
      <c r="C350" s="5">
        <v>43647</v>
      </c>
      <c r="D350" s="5">
        <v>43738</v>
      </c>
      <c r="E350" t="s">
        <v>953</v>
      </c>
      <c r="F350" t="s">
        <v>953</v>
      </c>
      <c r="G350" t="s">
        <v>954</v>
      </c>
      <c r="H350" t="s">
        <v>955</v>
      </c>
      <c r="I350" t="s">
        <v>956</v>
      </c>
      <c r="J350" t="s">
        <v>65</v>
      </c>
      <c r="K350" t="s">
        <v>31</v>
      </c>
      <c r="L350" t="s">
        <v>390</v>
      </c>
      <c r="M350" t="s">
        <v>1912</v>
      </c>
      <c r="N350" t="s">
        <v>1913</v>
      </c>
      <c r="O350" t="s">
        <v>37</v>
      </c>
      <c r="P350" t="s">
        <v>959</v>
      </c>
      <c r="Q350" t="s">
        <v>49</v>
      </c>
      <c r="R350" s="5">
        <v>43738</v>
      </c>
      <c r="S350" s="5">
        <v>43738</v>
      </c>
      <c r="T350" t="s">
        <v>50</v>
      </c>
    </row>
    <row r="351" spans="1:20">
      <c r="A351" t="s">
        <v>1914</v>
      </c>
      <c r="B351" t="s">
        <v>39</v>
      </c>
      <c r="C351" s="5">
        <v>43647</v>
      </c>
      <c r="D351" s="5">
        <v>43738</v>
      </c>
      <c r="E351" t="s">
        <v>590</v>
      </c>
      <c r="F351" t="s">
        <v>590</v>
      </c>
      <c r="G351" t="s">
        <v>591</v>
      </c>
      <c r="H351" t="s">
        <v>592</v>
      </c>
      <c r="I351" t="s">
        <v>593</v>
      </c>
      <c r="J351" t="s">
        <v>65</v>
      </c>
      <c r="K351" t="s">
        <v>31</v>
      </c>
      <c r="L351" t="s">
        <v>594</v>
      </c>
      <c r="M351" t="s">
        <v>1915</v>
      </c>
      <c r="N351" t="s">
        <v>596</v>
      </c>
      <c r="O351" t="s">
        <v>37</v>
      </c>
      <c r="P351" t="s">
        <v>597</v>
      </c>
      <c r="Q351" t="s">
        <v>49</v>
      </c>
      <c r="R351" s="5">
        <v>43738</v>
      </c>
      <c r="S351" s="5">
        <v>43738</v>
      </c>
      <c r="T351" t="s">
        <v>50</v>
      </c>
    </row>
    <row r="352" spans="1:20">
      <c r="A352" t="s">
        <v>1916</v>
      </c>
      <c r="B352" t="s">
        <v>39</v>
      </c>
      <c r="C352" s="5">
        <v>43647</v>
      </c>
      <c r="D352" s="5">
        <v>43738</v>
      </c>
      <c r="E352" t="s">
        <v>1327</v>
      </c>
      <c r="F352" t="s">
        <v>1327</v>
      </c>
      <c r="G352" t="s">
        <v>207</v>
      </c>
      <c r="H352" t="s">
        <v>397</v>
      </c>
      <c r="I352" t="s">
        <v>551</v>
      </c>
      <c r="J352" t="s">
        <v>201</v>
      </c>
      <c r="K352" t="s">
        <v>31</v>
      </c>
      <c r="L352" t="s">
        <v>1328</v>
      </c>
      <c r="M352" t="s">
        <v>1917</v>
      </c>
      <c r="N352" t="s">
        <v>1330</v>
      </c>
      <c r="O352" t="s">
        <v>37</v>
      </c>
      <c r="P352" t="s">
        <v>1331</v>
      </c>
      <c r="Q352" t="s">
        <v>49</v>
      </c>
      <c r="R352" s="5">
        <v>43738</v>
      </c>
      <c r="S352" s="5">
        <v>43738</v>
      </c>
      <c r="T352" t="s">
        <v>50</v>
      </c>
    </row>
    <row r="353" spans="1:20">
      <c r="A353" t="s">
        <v>1918</v>
      </c>
      <c r="B353" t="s">
        <v>39</v>
      </c>
      <c r="C353" s="5">
        <v>43647</v>
      </c>
      <c r="D353" s="5">
        <v>43738</v>
      </c>
      <c r="E353" t="s">
        <v>1919</v>
      </c>
      <c r="F353" t="s">
        <v>1919</v>
      </c>
      <c r="G353" t="s">
        <v>1920</v>
      </c>
      <c r="H353" t="s">
        <v>160</v>
      </c>
      <c r="I353" t="s">
        <v>315</v>
      </c>
      <c r="J353" t="s">
        <v>75</v>
      </c>
      <c r="K353" t="s">
        <v>31</v>
      </c>
      <c r="L353" t="s">
        <v>1043</v>
      </c>
      <c r="M353" t="s">
        <v>1921</v>
      </c>
      <c r="N353" t="s">
        <v>1922</v>
      </c>
      <c r="O353" t="s">
        <v>37</v>
      </c>
      <c r="P353" t="s">
        <v>1923</v>
      </c>
      <c r="Q353" t="s">
        <v>49</v>
      </c>
      <c r="R353" s="5">
        <v>43738</v>
      </c>
      <c r="S353" s="5">
        <v>43738</v>
      </c>
      <c r="T353" t="s">
        <v>50</v>
      </c>
    </row>
    <row r="354" spans="1:20">
      <c r="A354" t="s">
        <v>1924</v>
      </c>
      <c r="B354" t="s">
        <v>39</v>
      </c>
      <c r="C354" s="5">
        <v>43647</v>
      </c>
      <c r="D354" s="5">
        <v>43738</v>
      </c>
      <c r="E354" t="s">
        <v>985</v>
      </c>
      <c r="F354" t="s">
        <v>985</v>
      </c>
      <c r="G354" t="s">
        <v>918</v>
      </c>
      <c r="H354" t="s">
        <v>986</v>
      </c>
      <c r="I354" t="s">
        <v>987</v>
      </c>
      <c r="J354" t="s">
        <v>233</v>
      </c>
      <c r="K354" t="s">
        <v>31</v>
      </c>
      <c r="L354" t="s">
        <v>456</v>
      </c>
      <c r="M354" t="s">
        <v>1925</v>
      </c>
      <c r="N354" t="s">
        <v>1829</v>
      </c>
      <c r="O354" t="s">
        <v>37</v>
      </c>
      <c r="P354" t="s">
        <v>991</v>
      </c>
      <c r="Q354" t="s">
        <v>49</v>
      </c>
      <c r="R354" s="5">
        <v>43738</v>
      </c>
      <c r="S354" s="5">
        <v>43738</v>
      </c>
      <c r="T354" t="s">
        <v>50</v>
      </c>
    </row>
    <row r="355" spans="1:20">
      <c r="A355" t="s">
        <v>1926</v>
      </c>
      <c r="B355" t="s">
        <v>39</v>
      </c>
      <c r="C355" s="5">
        <v>43647</v>
      </c>
      <c r="D355" s="5">
        <v>43738</v>
      </c>
      <c r="E355" t="s">
        <v>287</v>
      </c>
      <c r="F355" t="s">
        <v>287</v>
      </c>
      <c r="G355" t="s">
        <v>130</v>
      </c>
      <c r="H355" t="s">
        <v>288</v>
      </c>
      <c r="I355" t="s">
        <v>289</v>
      </c>
      <c r="J355" t="s">
        <v>290</v>
      </c>
      <c r="K355" t="s">
        <v>30</v>
      </c>
      <c r="L355" t="s">
        <v>291</v>
      </c>
      <c r="M355" t="s">
        <v>1927</v>
      </c>
      <c r="N355" t="s">
        <v>293</v>
      </c>
      <c r="O355" t="s">
        <v>37</v>
      </c>
      <c r="P355" t="s">
        <v>294</v>
      </c>
      <c r="Q355" t="s">
        <v>49</v>
      </c>
      <c r="R355" s="5">
        <v>43738</v>
      </c>
      <c r="S355" s="5">
        <v>43738</v>
      </c>
      <c r="T355" t="s">
        <v>50</v>
      </c>
    </row>
    <row r="356" spans="1:20">
      <c r="A356" t="s">
        <v>1928</v>
      </c>
      <c r="B356" t="s">
        <v>39</v>
      </c>
      <c r="C356" s="5">
        <v>43647</v>
      </c>
      <c r="D356" s="5">
        <v>43738</v>
      </c>
      <c r="E356" t="s">
        <v>1386</v>
      </c>
      <c r="F356" t="s">
        <v>1386</v>
      </c>
      <c r="G356" t="s">
        <v>1387</v>
      </c>
      <c r="H356" t="s">
        <v>160</v>
      </c>
      <c r="I356" t="s">
        <v>397</v>
      </c>
      <c r="J356" t="s">
        <v>75</v>
      </c>
      <c r="K356" t="s">
        <v>29</v>
      </c>
      <c r="L356" t="s">
        <v>29</v>
      </c>
      <c r="M356" t="s">
        <v>1929</v>
      </c>
      <c r="N356" t="s">
        <v>1389</v>
      </c>
      <c r="O356" t="s">
        <v>37</v>
      </c>
      <c r="P356" t="s">
        <v>1390</v>
      </c>
      <c r="Q356" t="s">
        <v>49</v>
      </c>
      <c r="R356" s="5">
        <v>43738</v>
      </c>
      <c r="S356" s="5">
        <v>43738</v>
      </c>
      <c r="T356" t="s">
        <v>50</v>
      </c>
    </row>
    <row r="357" spans="1:20">
      <c r="A357" t="s">
        <v>1930</v>
      </c>
      <c r="B357" t="s">
        <v>39</v>
      </c>
      <c r="C357" s="5">
        <v>43647</v>
      </c>
      <c r="D357" s="5">
        <v>43738</v>
      </c>
      <c r="E357" t="s">
        <v>1410</v>
      </c>
      <c r="F357" t="s">
        <v>1410</v>
      </c>
      <c r="G357" t="s">
        <v>1776</v>
      </c>
      <c r="H357" t="s">
        <v>1931</v>
      </c>
      <c r="I357" t="s">
        <v>215</v>
      </c>
      <c r="J357" t="s">
        <v>65</v>
      </c>
      <c r="K357" t="s">
        <v>31</v>
      </c>
      <c r="L357" t="s">
        <v>45</v>
      </c>
      <c r="M357" t="s">
        <v>1932</v>
      </c>
      <c r="N357" t="s">
        <v>1933</v>
      </c>
      <c r="O357" t="s">
        <v>37</v>
      </c>
      <c r="P357" t="s">
        <v>1413</v>
      </c>
      <c r="Q357" t="s">
        <v>49</v>
      </c>
      <c r="R357" s="5">
        <v>43738</v>
      </c>
      <c r="S357" s="5">
        <v>43738</v>
      </c>
      <c r="T357" t="s">
        <v>50</v>
      </c>
    </row>
    <row r="358" spans="1:20">
      <c r="A358" t="s">
        <v>1934</v>
      </c>
      <c r="B358" t="s">
        <v>39</v>
      </c>
      <c r="C358" s="5">
        <v>43647</v>
      </c>
      <c r="D358" s="5">
        <v>43738</v>
      </c>
      <c r="E358" t="s">
        <v>40</v>
      </c>
      <c r="F358" t="s">
        <v>40</v>
      </c>
      <c r="G358" t="s">
        <v>41</v>
      </c>
      <c r="H358" t="s">
        <v>42</v>
      </c>
      <c r="I358" t="s">
        <v>43</v>
      </c>
      <c r="J358" t="s">
        <v>44</v>
      </c>
      <c r="K358" t="s">
        <v>31</v>
      </c>
      <c r="L358" t="s">
        <v>45</v>
      </c>
      <c r="M358" t="s">
        <v>1935</v>
      </c>
      <c r="N358" t="s">
        <v>1147</v>
      </c>
      <c r="O358" t="s">
        <v>37</v>
      </c>
      <c r="P358" t="s">
        <v>48</v>
      </c>
      <c r="Q358" t="s">
        <v>49</v>
      </c>
      <c r="R358" s="5">
        <v>43738</v>
      </c>
      <c r="S358" s="5">
        <v>43738</v>
      </c>
      <c r="T358" t="s">
        <v>50</v>
      </c>
    </row>
    <row r="359" spans="1:20">
      <c r="A359" t="s">
        <v>1936</v>
      </c>
      <c r="B359" t="s">
        <v>39</v>
      </c>
      <c r="C359" s="5">
        <v>43647</v>
      </c>
      <c r="D359" s="5">
        <v>43738</v>
      </c>
      <c r="E359" t="s">
        <v>663</v>
      </c>
      <c r="F359" t="s">
        <v>663</v>
      </c>
      <c r="G359" t="s">
        <v>664</v>
      </c>
      <c r="H359" t="s">
        <v>160</v>
      </c>
      <c r="I359" t="s">
        <v>665</v>
      </c>
      <c r="J359" t="s">
        <v>527</v>
      </c>
      <c r="K359" t="s">
        <v>31</v>
      </c>
      <c r="L359" t="s">
        <v>399</v>
      </c>
      <c r="M359" t="s">
        <v>1937</v>
      </c>
      <c r="N359" t="s">
        <v>1938</v>
      </c>
      <c r="O359" t="s">
        <v>37</v>
      </c>
      <c r="P359" t="s">
        <v>668</v>
      </c>
      <c r="Q359" t="s">
        <v>49</v>
      </c>
      <c r="R359" s="5">
        <v>43738</v>
      </c>
      <c r="S359" s="5">
        <v>43738</v>
      </c>
      <c r="T359" t="s">
        <v>50</v>
      </c>
    </row>
    <row r="360" spans="1:20">
      <c r="A360" t="s">
        <v>1939</v>
      </c>
      <c r="B360" t="s">
        <v>39</v>
      </c>
      <c r="C360" s="5">
        <v>43647</v>
      </c>
      <c r="D360" s="5">
        <v>43738</v>
      </c>
      <c r="E360" t="s">
        <v>1940</v>
      </c>
      <c r="F360" t="s">
        <v>1940</v>
      </c>
      <c r="G360" t="s">
        <v>1941</v>
      </c>
      <c r="H360" t="s">
        <v>141</v>
      </c>
      <c r="I360" t="s">
        <v>1942</v>
      </c>
      <c r="J360" t="s">
        <v>44</v>
      </c>
      <c r="K360" t="s">
        <v>31</v>
      </c>
      <c r="L360" t="s">
        <v>45</v>
      </c>
      <c r="M360" t="s">
        <v>1943</v>
      </c>
      <c r="N360" t="s">
        <v>1944</v>
      </c>
      <c r="O360" t="s">
        <v>37</v>
      </c>
      <c r="P360" t="s">
        <v>1945</v>
      </c>
      <c r="Q360" t="s">
        <v>49</v>
      </c>
      <c r="R360" s="5">
        <v>43738</v>
      </c>
      <c r="S360" s="5">
        <v>43738</v>
      </c>
      <c r="T360" t="s">
        <v>50</v>
      </c>
    </row>
    <row r="361" spans="1:20">
      <c r="A361" t="s">
        <v>1946</v>
      </c>
      <c r="B361" t="s">
        <v>39</v>
      </c>
      <c r="C361" s="5">
        <v>43739</v>
      </c>
      <c r="D361" s="5">
        <v>43830</v>
      </c>
      <c r="E361" t="s">
        <v>1516</v>
      </c>
      <c r="F361" t="s">
        <v>1516</v>
      </c>
      <c r="G361" t="s">
        <v>1517</v>
      </c>
      <c r="H361" t="s">
        <v>118</v>
      </c>
      <c r="I361" t="s">
        <v>1518</v>
      </c>
      <c r="J361" t="s">
        <v>527</v>
      </c>
      <c r="K361" t="s">
        <v>30</v>
      </c>
      <c r="L361" t="s">
        <v>1519</v>
      </c>
      <c r="M361" t="s">
        <v>1947</v>
      </c>
      <c r="N361" t="s">
        <v>1521</v>
      </c>
      <c r="O361" t="s">
        <v>37</v>
      </c>
      <c r="P361" t="s">
        <v>1522</v>
      </c>
      <c r="Q361" t="s">
        <v>49</v>
      </c>
      <c r="R361" s="5">
        <v>43830</v>
      </c>
      <c r="S361" s="5">
        <v>43830</v>
      </c>
      <c r="T361" t="s">
        <v>50</v>
      </c>
    </row>
    <row r="362" spans="1:20">
      <c r="A362" t="s">
        <v>1948</v>
      </c>
      <c r="B362" t="s">
        <v>39</v>
      </c>
      <c r="C362" s="5">
        <v>43739</v>
      </c>
      <c r="D362" s="5">
        <v>43830</v>
      </c>
      <c r="E362" t="s">
        <v>1378</v>
      </c>
      <c r="F362" t="s">
        <v>1378</v>
      </c>
      <c r="G362" t="s">
        <v>1379</v>
      </c>
      <c r="H362" t="s">
        <v>356</v>
      </c>
      <c r="I362" t="s">
        <v>628</v>
      </c>
      <c r="J362" t="s">
        <v>65</v>
      </c>
      <c r="K362" t="s">
        <v>31</v>
      </c>
      <c r="L362" t="s">
        <v>45</v>
      </c>
      <c r="M362" t="s">
        <v>1949</v>
      </c>
      <c r="N362" t="s">
        <v>1381</v>
      </c>
      <c r="O362" t="s">
        <v>37</v>
      </c>
      <c r="P362" t="s">
        <v>1382</v>
      </c>
      <c r="Q362" t="s">
        <v>49</v>
      </c>
      <c r="R362" s="5">
        <v>43830</v>
      </c>
      <c r="S362" s="5">
        <v>43830</v>
      </c>
      <c r="T362" t="s">
        <v>50</v>
      </c>
    </row>
    <row r="363" spans="1:20">
      <c r="A363" t="s">
        <v>1950</v>
      </c>
      <c r="B363" t="s">
        <v>39</v>
      </c>
      <c r="C363" s="5">
        <v>43739</v>
      </c>
      <c r="D363" s="5">
        <v>43830</v>
      </c>
      <c r="E363" t="s">
        <v>1919</v>
      </c>
      <c r="F363" t="s">
        <v>1919</v>
      </c>
      <c r="G363" t="s">
        <v>1920</v>
      </c>
      <c r="H363" t="s">
        <v>160</v>
      </c>
      <c r="I363" t="s">
        <v>315</v>
      </c>
      <c r="J363" t="s">
        <v>75</v>
      </c>
      <c r="K363" t="s">
        <v>31</v>
      </c>
      <c r="L363" t="s">
        <v>1043</v>
      </c>
      <c r="M363" t="s">
        <v>1951</v>
      </c>
      <c r="N363" t="s">
        <v>1922</v>
      </c>
      <c r="O363" t="s">
        <v>37</v>
      </c>
      <c r="P363" t="s">
        <v>1923</v>
      </c>
      <c r="Q363" t="s">
        <v>49</v>
      </c>
      <c r="R363" s="5">
        <v>43830</v>
      </c>
      <c r="S363" s="5">
        <v>43830</v>
      </c>
      <c r="T363" t="s">
        <v>50</v>
      </c>
    </row>
    <row r="364" spans="1:20">
      <c r="A364" t="s">
        <v>1952</v>
      </c>
      <c r="B364" t="s">
        <v>39</v>
      </c>
      <c r="C364" s="5">
        <v>43739</v>
      </c>
      <c r="D364" s="5">
        <v>43830</v>
      </c>
      <c r="E364" t="s">
        <v>183</v>
      </c>
      <c r="F364" t="s">
        <v>183</v>
      </c>
      <c r="G364" t="s">
        <v>184</v>
      </c>
      <c r="H364" t="s">
        <v>43</v>
      </c>
      <c r="I364" t="s">
        <v>185</v>
      </c>
      <c r="J364" t="s">
        <v>65</v>
      </c>
      <c r="K364" t="s">
        <v>29</v>
      </c>
      <c r="L364" t="s">
        <v>57</v>
      </c>
      <c r="M364" t="s">
        <v>1953</v>
      </c>
      <c r="N364" t="s">
        <v>187</v>
      </c>
      <c r="O364" t="s">
        <v>37</v>
      </c>
      <c r="P364" t="s">
        <v>188</v>
      </c>
      <c r="Q364" t="s">
        <v>49</v>
      </c>
      <c r="R364" s="5">
        <v>43830</v>
      </c>
      <c r="S364" s="5">
        <v>43830</v>
      </c>
      <c r="T364" t="s">
        <v>50</v>
      </c>
    </row>
    <row r="365" spans="1:20">
      <c r="A365" t="s">
        <v>1954</v>
      </c>
      <c r="B365" t="s">
        <v>39</v>
      </c>
      <c r="C365" s="5">
        <v>43739</v>
      </c>
      <c r="D365" s="5">
        <v>43830</v>
      </c>
      <c r="E365" t="s">
        <v>655</v>
      </c>
      <c r="F365" t="s">
        <v>655</v>
      </c>
      <c r="G365" t="s">
        <v>656</v>
      </c>
      <c r="H365" t="s">
        <v>657</v>
      </c>
      <c r="I365" t="s">
        <v>658</v>
      </c>
      <c r="J365" t="s">
        <v>329</v>
      </c>
      <c r="K365" t="s">
        <v>29</v>
      </c>
      <c r="L365" t="s">
        <v>57</v>
      </c>
      <c r="M365" t="s">
        <v>1955</v>
      </c>
      <c r="N365" t="s">
        <v>1956</v>
      </c>
      <c r="O365" t="s">
        <v>37</v>
      </c>
      <c r="P365" t="s">
        <v>661</v>
      </c>
      <c r="Q365" t="s">
        <v>49</v>
      </c>
      <c r="R365" s="5">
        <v>43830</v>
      </c>
      <c r="S365" s="5">
        <v>43830</v>
      </c>
      <c r="T365" t="s">
        <v>50</v>
      </c>
    </row>
    <row r="366" spans="1:20">
      <c r="A366" t="s">
        <v>1957</v>
      </c>
      <c r="B366" t="s">
        <v>277</v>
      </c>
      <c r="C366" s="5">
        <v>43831</v>
      </c>
      <c r="D366" s="5">
        <v>43921</v>
      </c>
      <c r="E366" t="s">
        <v>1958</v>
      </c>
      <c r="F366" t="s">
        <v>1958</v>
      </c>
      <c r="G366" t="s">
        <v>1959</v>
      </c>
      <c r="H366" t="s">
        <v>1341</v>
      </c>
      <c r="I366" t="s">
        <v>73</v>
      </c>
      <c r="J366" t="s">
        <v>56</v>
      </c>
      <c r="K366" t="s">
        <v>31</v>
      </c>
      <c r="L366" t="s">
        <v>349</v>
      </c>
      <c r="M366" t="s">
        <v>1960</v>
      </c>
      <c r="N366" t="s">
        <v>1961</v>
      </c>
      <c r="O366" t="s">
        <v>37</v>
      </c>
      <c r="P366" t="s">
        <v>1962</v>
      </c>
      <c r="Q366" t="s">
        <v>49</v>
      </c>
      <c r="R366" s="5">
        <v>43921</v>
      </c>
      <c r="S366" s="5">
        <v>43921</v>
      </c>
      <c r="T366" t="s">
        <v>50</v>
      </c>
    </row>
    <row r="367" spans="1:20">
      <c r="A367" t="s">
        <v>1963</v>
      </c>
      <c r="B367" t="s">
        <v>277</v>
      </c>
      <c r="C367" s="5">
        <v>43831</v>
      </c>
      <c r="D367" s="5">
        <v>43921</v>
      </c>
      <c r="E367" t="s">
        <v>619</v>
      </c>
      <c r="F367" t="s">
        <v>619</v>
      </c>
      <c r="G367" t="s">
        <v>620</v>
      </c>
      <c r="H367" t="s">
        <v>621</v>
      </c>
      <c r="I367" t="s">
        <v>306</v>
      </c>
      <c r="J367" t="s">
        <v>75</v>
      </c>
      <c r="K367" t="s">
        <v>31</v>
      </c>
      <c r="L367" t="s">
        <v>171</v>
      </c>
      <c r="M367" t="s">
        <v>1964</v>
      </c>
      <c r="N367" t="s">
        <v>623</v>
      </c>
      <c r="O367" t="s">
        <v>37</v>
      </c>
      <c r="P367" t="s">
        <v>624</v>
      </c>
      <c r="Q367" t="s">
        <v>49</v>
      </c>
      <c r="R367" s="5">
        <v>43921</v>
      </c>
      <c r="S367" s="5">
        <v>43921</v>
      </c>
      <c r="T367" t="s">
        <v>50</v>
      </c>
    </row>
    <row r="368" spans="1:20">
      <c r="A368" t="s">
        <v>1965</v>
      </c>
      <c r="B368" t="s">
        <v>277</v>
      </c>
      <c r="C368" s="5">
        <v>43831</v>
      </c>
      <c r="D368" s="5">
        <v>43921</v>
      </c>
      <c r="E368" t="s">
        <v>1821</v>
      </c>
      <c r="F368" t="s">
        <v>1821</v>
      </c>
      <c r="G368" t="s">
        <v>501</v>
      </c>
      <c r="H368" t="s">
        <v>1822</v>
      </c>
      <c r="I368" t="s">
        <v>1823</v>
      </c>
      <c r="J368" t="s">
        <v>65</v>
      </c>
      <c r="K368" t="s">
        <v>31</v>
      </c>
      <c r="L368" t="s">
        <v>456</v>
      </c>
      <c r="M368" t="s">
        <v>1966</v>
      </c>
      <c r="N368" t="s">
        <v>1825</v>
      </c>
      <c r="O368" t="s">
        <v>37</v>
      </c>
      <c r="P368" t="s">
        <v>1826</v>
      </c>
      <c r="Q368" t="s">
        <v>49</v>
      </c>
      <c r="R368" s="5">
        <v>43921</v>
      </c>
      <c r="S368" s="5">
        <v>43921</v>
      </c>
      <c r="T368" t="s">
        <v>50</v>
      </c>
    </row>
    <row r="369" spans="1:20">
      <c r="A369" t="s">
        <v>1967</v>
      </c>
      <c r="B369" t="s">
        <v>277</v>
      </c>
      <c r="C369" s="5">
        <v>43831</v>
      </c>
      <c r="D369" s="5">
        <v>43921</v>
      </c>
      <c r="E369" t="s">
        <v>1651</v>
      </c>
      <c r="F369" t="s">
        <v>1651</v>
      </c>
      <c r="G369" t="s">
        <v>1719</v>
      </c>
      <c r="H369" t="s">
        <v>160</v>
      </c>
      <c r="I369" t="s">
        <v>1720</v>
      </c>
      <c r="J369" t="s">
        <v>65</v>
      </c>
      <c r="K369" t="s">
        <v>31</v>
      </c>
      <c r="L369" t="s">
        <v>1284</v>
      </c>
      <c r="M369" t="s">
        <v>1968</v>
      </c>
      <c r="N369" t="s">
        <v>1722</v>
      </c>
      <c r="O369" t="s">
        <v>37</v>
      </c>
      <c r="P369" t="s">
        <v>1656</v>
      </c>
      <c r="Q369" t="s">
        <v>49</v>
      </c>
      <c r="R369" s="5">
        <v>43921</v>
      </c>
      <c r="S369" s="5">
        <v>43921</v>
      </c>
      <c r="T369" t="s">
        <v>50</v>
      </c>
    </row>
    <row r="370" spans="1:20">
      <c r="A370" t="s">
        <v>1969</v>
      </c>
      <c r="B370" t="s">
        <v>277</v>
      </c>
      <c r="C370" s="5">
        <v>43922</v>
      </c>
      <c r="D370" s="5">
        <v>44012</v>
      </c>
      <c r="E370" t="s">
        <v>1970</v>
      </c>
      <c r="F370" t="s">
        <v>1970</v>
      </c>
      <c r="G370" t="s">
        <v>1971</v>
      </c>
      <c r="H370" t="s">
        <v>160</v>
      </c>
      <c r="I370" t="s">
        <v>110</v>
      </c>
      <c r="J370" t="s">
        <v>44</v>
      </c>
      <c r="K370" t="s">
        <v>31</v>
      </c>
      <c r="L370" t="s">
        <v>1043</v>
      </c>
      <c r="M370" t="s">
        <v>1972</v>
      </c>
      <c r="N370" t="s">
        <v>1973</v>
      </c>
      <c r="O370" t="s">
        <v>37</v>
      </c>
      <c r="P370" t="s">
        <v>1974</v>
      </c>
      <c r="Q370" t="s">
        <v>49</v>
      </c>
      <c r="R370" s="5">
        <v>44012</v>
      </c>
      <c r="S370" s="5">
        <v>44012</v>
      </c>
      <c r="T370" t="s">
        <v>50</v>
      </c>
    </row>
    <row r="371" spans="1:20">
      <c r="A371" t="s">
        <v>1975</v>
      </c>
      <c r="B371" t="s">
        <v>277</v>
      </c>
      <c r="C371" s="5">
        <v>43922</v>
      </c>
      <c r="D371" s="5">
        <v>44012</v>
      </c>
      <c r="E371" t="s">
        <v>1039</v>
      </c>
      <c r="F371" t="s">
        <v>1039</v>
      </c>
      <c r="G371" t="s">
        <v>1976</v>
      </c>
      <c r="H371" t="s">
        <v>256</v>
      </c>
      <c r="I371" t="s">
        <v>1977</v>
      </c>
      <c r="J371" t="s">
        <v>44</v>
      </c>
      <c r="K371" t="s">
        <v>31</v>
      </c>
      <c r="L371" t="s">
        <v>31</v>
      </c>
      <c r="M371" t="s">
        <v>1978</v>
      </c>
      <c r="N371" t="s">
        <v>1046</v>
      </c>
      <c r="O371" t="s">
        <v>37</v>
      </c>
      <c r="P371" t="s">
        <v>1046</v>
      </c>
      <c r="Q371" t="s">
        <v>49</v>
      </c>
      <c r="R371" s="5">
        <v>44012</v>
      </c>
      <c r="S371" s="5">
        <v>44012</v>
      </c>
      <c r="T371" t="s">
        <v>50</v>
      </c>
    </row>
    <row r="372" spans="1:20">
      <c r="A372" t="s">
        <v>1979</v>
      </c>
      <c r="B372" t="s">
        <v>277</v>
      </c>
      <c r="C372" s="5">
        <v>43922</v>
      </c>
      <c r="D372" s="5">
        <v>44012</v>
      </c>
      <c r="E372" t="s">
        <v>167</v>
      </c>
      <c r="F372" t="s">
        <v>167</v>
      </c>
      <c r="G372" t="s">
        <v>355</v>
      </c>
      <c r="H372" t="s">
        <v>356</v>
      </c>
      <c r="I372" t="s">
        <v>357</v>
      </c>
      <c r="J372" t="s">
        <v>56</v>
      </c>
      <c r="K372" t="s">
        <v>31</v>
      </c>
      <c r="L372" t="s">
        <v>45</v>
      </c>
      <c r="M372" t="s">
        <v>1980</v>
      </c>
      <c r="N372" t="s">
        <v>359</v>
      </c>
      <c r="O372" t="s">
        <v>37</v>
      </c>
      <c r="P372" t="s">
        <v>174</v>
      </c>
      <c r="Q372" t="s">
        <v>49</v>
      </c>
      <c r="R372" s="5">
        <v>44012</v>
      </c>
      <c r="S372" s="5">
        <v>44012</v>
      </c>
      <c r="T372" t="s">
        <v>50</v>
      </c>
    </row>
    <row r="373" spans="1:20">
      <c r="A373" t="s">
        <v>1981</v>
      </c>
      <c r="B373" t="s">
        <v>277</v>
      </c>
      <c r="C373" s="5">
        <v>43922</v>
      </c>
      <c r="D373" s="5">
        <v>44012</v>
      </c>
      <c r="E373" t="s">
        <v>52</v>
      </c>
      <c r="F373" t="s">
        <v>52</v>
      </c>
      <c r="G373" t="s">
        <v>1982</v>
      </c>
      <c r="H373" t="s">
        <v>1983</v>
      </c>
      <c r="I373" t="s">
        <v>678</v>
      </c>
      <c r="J373" t="s">
        <v>56</v>
      </c>
      <c r="K373" t="s">
        <v>31</v>
      </c>
      <c r="L373" t="s">
        <v>390</v>
      </c>
      <c r="M373" t="s">
        <v>1984</v>
      </c>
      <c r="N373" t="s">
        <v>1985</v>
      </c>
      <c r="O373" t="s">
        <v>37</v>
      </c>
      <c r="P373" t="s">
        <v>60</v>
      </c>
      <c r="Q373" t="s">
        <v>49</v>
      </c>
      <c r="R373" s="5">
        <v>44012</v>
      </c>
      <c r="S373" s="5">
        <v>44012</v>
      </c>
      <c r="T373" t="s">
        <v>50</v>
      </c>
    </row>
    <row r="374" spans="1:20">
      <c r="A374" t="s">
        <v>1986</v>
      </c>
      <c r="B374" t="s">
        <v>277</v>
      </c>
      <c r="C374" s="5">
        <v>43922</v>
      </c>
      <c r="D374" s="5">
        <v>44012</v>
      </c>
      <c r="E374" t="s">
        <v>711</v>
      </c>
      <c r="F374" t="s">
        <v>711</v>
      </c>
      <c r="G374" t="s">
        <v>712</v>
      </c>
      <c r="H374" t="s">
        <v>289</v>
      </c>
      <c r="I374" t="s">
        <v>713</v>
      </c>
      <c r="J374" t="s">
        <v>65</v>
      </c>
      <c r="K374" t="s">
        <v>32</v>
      </c>
      <c r="L374" t="s">
        <v>714</v>
      </c>
      <c r="M374" t="s">
        <v>1987</v>
      </c>
      <c r="N374" t="s">
        <v>1988</v>
      </c>
      <c r="O374" t="s">
        <v>37</v>
      </c>
      <c r="P374" t="s">
        <v>717</v>
      </c>
      <c r="Q374" t="s">
        <v>49</v>
      </c>
      <c r="R374" s="5">
        <v>44012</v>
      </c>
      <c r="S374" s="5">
        <v>44012</v>
      </c>
      <c r="T374" t="s">
        <v>50</v>
      </c>
    </row>
    <row r="375" spans="1:20">
      <c r="A375" t="s">
        <v>1989</v>
      </c>
      <c r="B375" t="s">
        <v>277</v>
      </c>
      <c r="C375" s="5">
        <v>43922</v>
      </c>
      <c r="D375" s="5">
        <v>44012</v>
      </c>
      <c r="E375" t="s">
        <v>71</v>
      </c>
      <c r="F375" t="s">
        <v>71</v>
      </c>
      <c r="G375" t="s">
        <v>72</v>
      </c>
      <c r="H375" t="s">
        <v>73</v>
      </c>
      <c r="I375" t="s">
        <v>74</v>
      </c>
      <c r="J375" t="s">
        <v>75</v>
      </c>
      <c r="K375" t="s">
        <v>31</v>
      </c>
      <c r="L375" t="s">
        <v>1990</v>
      </c>
      <c r="M375" t="s">
        <v>1991</v>
      </c>
      <c r="N375" t="s">
        <v>1992</v>
      </c>
      <c r="O375" t="s">
        <v>37</v>
      </c>
      <c r="P375" t="s">
        <v>79</v>
      </c>
      <c r="Q375" t="s">
        <v>49</v>
      </c>
      <c r="R375" s="5">
        <v>44012</v>
      </c>
      <c r="S375" s="5">
        <v>44012</v>
      </c>
      <c r="T375" t="s">
        <v>50</v>
      </c>
    </row>
    <row r="376" spans="1:20">
      <c r="A376" t="s">
        <v>1993</v>
      </c>
      <c r="B376" t="s">
        <v>277</v>
      </c>
      <c r="C376" s="5">
        <v>43922</v>
      </c>
      <c r="D376" s="5">
        <v>44012</v>
      </c>
      <c r="E376" t="s">
        <v>1994</v>
      </c>
      <c r="F376" t="s">
        <v>1994</v>
      </c>
      <c r="G376" t="s">
        <v>1995</v>
      </c>
      <c r="H376" t="s">
        <v>1996</v>
      </c>
      <c r="I376" t="s">
        <v>1997</v>
      </c>
      <c r="J376" t="s">
        <v>65</v>
      </c>
      <c r="K376" t="s">
        <v>31</v>
      </c>
      <c r="L376" t="s">
        <v>1998</v>
      </c>
      <c r="M376" t="s">
        <v>1999</v>
      </c>
      <c r="N376" t="s">
        <v>2000</v>
      </c>
      <c r="O376" t="s">
        <v>37</v>
      </c>
      <c r="P376" t="s">
        <v>2001</v>
      </c>
      <c r="Q376" t="s">
        <v>49</v>
      </c>
      <c r="R376" s="5">
        <v>44012</v>
      </c>
      <c r="S376" s="5">
        <v>44012</v>
      </c>
      <c r="T376" t="s">
        <v>50</v>
      </c>
    </row>
    <row r="377" spans="1:20">
      <c r="A377" t="s">
        <v>2002</v>
      </c>
      <c r="B377" t="s">
        <v>277</v>
      </c>
      <c r="C377" s="5">
        <v>43922</v>
      </c>
      <c r="D377" s="5">
        <v>44012</v>
      </c>
      <c r="E377" t="s">
        <v>1940</v>
      </c>
      <c r="F377" t="s">
        <v>1940</v>
      </c>
      <c r="G377" t="s">
        <v>2003</v>
      </c>
      <c r="H377" t="s">
        <v>2004</v>
      </c>
      <c r="I377" t="s">
        <v>119</v>
      </c>
      <c r="J377" t="s">
        <v>44</v>
      </c>
      <c r="K377" t="s">
        <v>31</v>
      </c>
      <c r="L377" t="s">
        <v>846</v>
      </c>
      <c r="M377" t="s">
        <v>2005</v>
      </c>
      <c r="N377" t="s">
        <v>2006</v>
      </c>
      <c r="O377" t="s">
        <v>37</v>
      </c>
      <c r="P377" t="s">
        <v>1945</v>
      </c>
      <c r="Q377" t="s">
        <v>49</v>
      </c>
      <c r="R377" s="5">
        <v>44012</v>
      </c>
      <c r="S377" s="5">
        <v>44012</v>
      </c>
      <c r="T377" t="s">
        <v>50</v>
      </c>
    </row>
    <row r="378" spans="1:20">
      <c r="A378" t="s">
        <v>2007</v>
      </c>
      <c r="B378" t="s">
        <v>277</v>
      </c>
      <c r="C378" s="5">
        <v>44013</v>
      </c>
      <c r="D378" s="5">
        <v>44104</v>
      </c>
      <c r="E378" t="s">
        <v>213</v>
      </c>
      <c r="F378" t="s">
        <v>213</v>
      </c>
      <c r="G378" t="s">
        <v>214</v>
      </c>
      <c r="H378" t="s">
        <v>215</v>
      </c>
      <c r="I378" t="s">
        <v>216</v>
      </c>
      <c r="J378" t="s">
        <v>217</v>
      </c>
      <c r="K378" t="s">
        <v>32</v>
      </c>
      <c r="L378" t="s">
        <v>153</v>
      </c>
      <c r="M378" t="s">
        <v>2008</v>
      </c>
      <c r="N378" t="s">
        <v>219</v>
      </c>
      <c r="O378" t="s">
        <v>37</v>
      </c>
      <c r="P378" t="s">
        <v>220</v>
      </c>
      <c r="Q378" t="s">
        <v>49</v>
      </c>
      <c r="R378" s="5">
        <v>44013</v>
      </c>
      <c r="S378" s="5">
        <v>44104</v>
      </c>
      <c r="T378" t="s">
        <v>343</v>
      </c>
    </row>
    <row r="379" spans="1:20">
      <c r="A379" t="s">
        <v>2009</v>
      </c>
      <c r="B379" t="s">
        <v>277</v>
      </c>
      <c r="C379" s="5">
        <v>44013</v>
      </c>
      <c r="D379" s="5">
        <v>44104</v>
      </c>
      <c r="E379" t="s">
        <v>2010</v>
      </c>
      <c r="F379" t="s">
        <v>2010</v>
      </c>
      <c r="G379" t="s">
        <v>2011</v>
      </c>
      <c r="H379" t="s">
        <v>185</v>
      </c>
      <c r="I379" t="s">
        <v>2012</v>
      </c>
      <c r="J379" t="s">
        <v>329</v>
      </c>
      <c r="K379" t="s">
        <v>31</v>
      </c>
      <c r="L379" t="s">
        <v>760</v>
      </c>
      <c r="M379" t="s">
        <v>2013</v>
      </c>
      <c r="N379" t="s">
        <v>2014</v>
      </c>
      <c r="O379" t="s">
        <v>37</v>
      </c>
      <c r="P379" t="s">
        <v>2015</v>
      </c>
      <c r="Q379" t="s">
        <v>49</v>
      </c>
      <c r="R379" s="5">
        <v>44013</v>
      </c>
      <c r="S379" s="5">
        <v>44104</v>
      </c>
      <c r="T379" t="s">
        <v>343</v>
      </c>
    </row>
    <row r="380" spans="1:20">
      <c r="A380" t="s">
        <v>2016</v>
      </c>
      <c r="B380" t="s">
        <v>277</v>
      </c>
      <c r="C380" s="5">
        <v>44013</v>
      </c>
      <c r="D380" s="5">
        <v>44104</v>
      </c>
      <c r="E380" t="s">
        <v>798</v>
      </c>
      <c r="F380" t="s">
        <v>798</v>
      </c>
      <c r="G380" t="s">
        <v>583</v>
      </c>
      <c r="H380" t="s">
        <v>799</v>
      </c>
      <c r="I380" t="s">
        <v>93</v>
      </c>
      <c r="J380" t="s">
        <v>233</v>
      </c>
      <c r="K380" t="s">
        <v>31</v>
      </c>
      <c r="L380" t="s">
        <v>390</v>
      </c>
      <c r="M380" t="s">
        <v>2017</v>
      </c>
      <c r="N380" t="s">
        <v>801</v>
      </c>
      <c r="O380" t="s">
        <v>37</v>
      </c>
      <c r="P380" t="s">
        <v>802</v>
      </c>
      <c r="Q380" t="s">
        <v>49</v>
      </c>
      <c r="R380" s="5">
        <v>44013</v>
      </c>
      <c r="S380" s="5">
        <v>44104</v>
      </c>
      <c r="T380" t="s">
        <v>343</v>
      </c>
    </row>
    <row r="381" spans="1:20">
      <c r="A381" t="s">
        <v>2018</v>
      </c>
      <c r="B381" t="s">
        <v>277</v>
      </c>
      <c r="C381" s="5">
        <v>44013</v>
      </c>
      <c r="D381" s="5">
        <v>44104</v>
      </c>
      <c r="E381" t="s">
        <v>1100</v>
      </c>
      <c r="F381" t="s">
        <v>1100</v>
      </c>
      <c r="G381" t="s">
        <v>2019</v>
      </c>
      <c r="H381" t="s">
        <v>43</v>
      </c>
      <c r="I381" t="s">
        <v>185</v>
      </c>
      <c r="J381" t="s">
        <v>56</v>
      </c>
      <c r="K381" t="s">
        <v>31</v>
      </c>
      <c r="L381" t="s">
        <v>1080</v>
      </c>
      <c r="M381" t="s">
        <v>2020</v>
      </c>
      <c r="N381" t="s">
        <v>1103</v>
      </c>
      <c r="O381" t="s">
        <v>37</v>
      </c>
      <c r="P381" t="s">
        <v>1104</v>
      </c>
      <c r="Q381" t="s">
        <v>49</v>
      </c>
      <c r="R381" s="5">
        <v>44013</v>
      </c>
      <c r="S381" s="5">
        <v>44104</v>
      </c>
      <c r="T381" t="s">
        <v>343</v>
      </c>
    </row>
    <row r="382" spans="1:20">
      <c r="A382" t="s">
        <v>2021</v>
      </c>
      <c r="B382" t="s">
        <v>277</v>
      </c>
      <c r="C382" s="5">
        <v>44013</v>
      </c>
      <c r="D382" s="5">
        <v>44104</v>
      </c>
      <c r="E382" t="s">
        <v>517</v>
      </c>
      <c r="F382" t="s">
        <v>517</v>
      </c>
      <c r="G382" t="s">
        <v>518</v>
      </c>
      <c r="H382" t="s">
        <v>519</v>
      </c>
      <c r="I382" t="s">
        <v>119</v>
      </c>
      <c r="J382" t="s">
        <v>103</v>
      </c>
      <c r="K382" t="s">
        <v>29</v>
      </c>
      <c r="L382" t="s">
        <v>57</v>
      </c>
      <c r="M382" t="s">
        <v>2022</v>
      </c>
      <c r="N382" t="s">
        <v>521</v>
      </c>
      <c r="O382" t="s">
        <v>37</v>
      </c>
      <c r="P382" t="s">
        <v>522</v>
      </c>
      <c r="Q382" t="s">
        <v>49</v>
      </c>
      <c r="R382" s="5">
        <v>44013</v>
      </c>
      <c r="S382" s="5">
        <v>44104</v>
      </c>
      <c r="T382" t="s">
        <v>343</v>
      </c>
    </row>
    <row r="383" spans="1:20">
      <c r="A383" t="s">
        <v>2023</v>
      </c>
      <c r="B383" t="s">
        <v>277</v>
      </c>
      <c r="C383" s="5">
        <v>44013</v>
      </c>
      <c r="D383" s="5">
        <v>44104</v>
      </c>
      <c r="E383" t="s">
        <v>1237</v>
      </c>
      <c r="F383" t="s">
        <v>1237</v>
      </c>
      <c r="G383" t="s">
        <v>1238</v>
      </c>
      <c r="H383" t="s">
        <v>141</v>
      </c>
      <c r="I383" t="s">
        <v>1239</v>
      </c>
      <c r="J383" t="s">
        <v>527</v>
      </c>
      <c r="K383" t="s">
        <v>31</v>
      </c>
      <c r="L383" t="s">
        <v>45</v>
      </c>
      <c r="M383" t="s">
        <v>2024</v>
      </c>
      <c r="N383" t="s">
        <v>1812</v>
      </c>
      <c r="O383" t="s">
        <v>37</v>
      </c>
      <c r="P383" t="s">
        <v>1243</v>
      </c>
      <c r="Q383" t="s">
        <v>49</v>
      </c>
      <c r="R383" s="5">
        <v>44013</v>
      </c>
      <c r="S383" s="5">
        <v>44104</v>
      </c>
      <c r="T383" t="s">
        <v>343</v>
      </c>
    </row>
    <row r="384" spans="1:20">
      <c r="A384" t="s">
        <v>2025</v>
      </c>
      <c r="B384" t="s">
        <v>277</v>
      </c>
      <c r="C384" s="5">
        <v>44013</v>
      </c>
      <c r="D384" s="5">
        <v>44104</v>
      </c>
      <c r="E384" t="s">
        <v>2026</v>
      </c>
      <c r="F384" t="s">
        <v>2026</v>
      </c>
      <c r="G384" t="s">
        <v>2027</v>
      </c>
      <c r="H384" t="s">
        <v>2028</v>
      </c>
      <c r="I384" t="s">
        <v>2029</v>
      </c>
      <c r="J384" t="s">
        <v>217</v>
      </c>
      <c r="K384" t="s">
        <v>31</v>
      </c>
      <c r="L384" t="s">
        <v>153</v>
      </c>
      <c r="M384" t="s">
        <v>2030</v>
      </c>
      <c r="N384" t="s">
        <v>2031</v>
      </c>
      <c r="O384" t="s">
        <v>37</v>
      </c>
      <c r="P384" t="s">
        <v>2032</v>
      </c>
      <c r="Q384" t="s">
        <v>49</v>
      </c>
      <c r="R384" s="5">
        <v>44013</v>
      </c>
      <c r="S384" s="5">
        <v>44104</v>
      </c>
      <c r="T384" t="s">
        <v>343</v>
      </c>
    </row>
    <row r="385" spans="1:20">
      <c r="A385" t="s">
        <v>2033</v>
      </c>
      <c r="B385" t="s">
        <v>39</v>
      </c>
      <c r="C385" s="5">
        <v>43466</v>
      </c>
      <c r="D385" s="5">
        <v>43525</v>
      </c>
      <c r="E385" t="s">
        <v>985</v>
      </c>
      <c r="F385" t="s">
        <v>985</v>
      </c>
      <c r="G385" t="s">
        <v>918</v>
      </c>
      <c r="H385" t="s">
        <v>986</v>
      </c>
      <c r="I385" t="s">
        <v>987</v>
      </c>
      <c r="J385" t="s">
        <v>233</v>
      </c>
      <c r="K385" t="s">
        <v>31</v>
      </c>
      <c r="L385" t="s">
        <v>456</v>
      </c>
      <c r="M385" t="s">
        <v>2034</v>
      </c>
      <c r="N385" t="s">
        <v>990</v>
      </c>
      <c r="O385" t="s">
        <v>37</v>
      </c>
      <c r="P385" t="s">
        <v>991</v>
      </c>
      <c r="Q385" t="s">
        <v>49</v>
      </c>
      <c r="R385" s="5">
        <v>43555</v>
      </c>
      <c r="S385" s="5">
        <v>43555</v>
      </c>
      <c r="T385" t="s">
        <v>50</v>
      </c>
    </row>
    <row r="386" spans="1:20">
      <c r="A386" t="s">
        <v>2035</v>
      </c>
      <c r="B386" t="s">
        <v>39</v>
      </c>
      <c r="C386" s="5">
        <v>43466</v>
      </c>
      <c r="D386" s="5">
        <v>43525</v>
      </c>
      <c r="E386" t="s">
        <v>167</v>
      </c>
      <c r="F386" t="s">
        <v>167</v>
      </c>
      <c r="G386" t="s">
        <v>168</v>
      </c>
      <c r="H386" t="s">
        <v>169</v>
      </c>
      <c r="I386" t="s">
        <v>43</v>
      </c>
      <c r="J386" t="s">
        <v>56</v>
      </c>
      <c r="K386" t="s">
        <v>31</v>
      </c>
      <c r="L386" t="s">
        <v>171</v>
      </c>
      <c r="M386" t="s">
        <v>2036</v>
      </c>
      <c r="N386" t="s">
        <v>173</v>
      </c>
      <c r="O386" t="s">
        <v>37</v>
      </c>
      <c r="P386" t="s">
        <v>174</v>
      </c>
      <c r="Q386" t="s">
        <v>49</v>
      </c>
      <c r="R386" s="5">
        <v>43555</v>
      </c>
      <c r="S386" s="5">
        <v>43555</v>
      </c>
      <c r="T386" t="s">
        <v>50</v>
      </c>
    </row>
    <row r="387" spans="1:20">
      <c r="A387" t="s">
        <v>2037</v>
      </c>
      <c r="B387" t="s">
        <v>39</v>
      </c>
      <c r="C387" s="5">
        <v>43466</v>
      </c>
      <c r="D387" s="5">
        <v>43525</v>
      </c>
      <c r="E387" t="s">
        <v>492</v>
      </c>
      <c r="F387" t="s">
        <v>492</v>
      </c>
      <c r="G387" t="s">
        <v>493</v>
      </c>
      <c r="H387" t="s">
        <v>494</v>
      </c>
      <c r="I387" t="s">
        <v>160</v>
      </c>
      <c r="J387" t="s">
        <v>65</v>
      </c>
      <c r="K387" t="s">
        <v>31</v>
      </c>
      <c r="L387" t="s">
        <v>495</v>
      </c>
      <c r="M387" t="s">
        <v>2038</v>
      </c>
      <c r="N387" t="s">
        <v>2039</v>
      </c>
      <c r="O387" t="s">
        <v>37</v>
      </c>
      <c r="P387" t="s">
        <v>498</v>
      </c>
      <c r="Q387" t="s">
        <v>49</v>
      </c>
      <c r="R387" s="5">
        <v>43555</v>
      </c>
      <c r="S387" s="5">
        <v>43555</v>
      </c>
      <c r="T387" t="s">
        <v>50</v>
      </c>
    </row>
    <row r="388" spans="1:20">
      <c r="A388" t="s">
        <v>2040</v>
      </c>
      <c r="B388" t="s">
        <v>39</v>
      </c>
      <c r="C388" s="5">
        <v>43556</v>
      </c>
      <c r="D388" s="5">
        <v>43646</v>
      </c>
      <c r="E388" t="s">
        <v>213</v>
      </c>
      <c r="F388" t="s">
        <v>213</v>
      </c>
      <c r="G388" t="s">
        <v>214</v>
      </c>
      <c r="H388" t="s">
        <v>215</v>
      </c>
      <c r="I388" t="s">
        <v>2041</v>
      </c>
      <c r="J388" t="s">
        <v>2042</v>
      </c>
      <c r="K388" t="s">
        <v>31</v>
      </c>
      <c r="L388" t="s">
        <v>153</v>
      </c>
      <c r="M388" t="s">
        <v>2043</v>
      </c>
      <c r="N388" t="s">
        <v>2044</v>
      </c>
      <c r="O388" t="s">
        <v>37</v>
      </c>
      <c r="P388" t="s">
        <v>220</v>
      </c>
      <c r="Q388" t="s">
        <v>49</v>
      </c>
      <c r="R388" s="5">
        <v>43646</v>
      </c>
      <c r="S388" s="5">
        <v>43646</v>
      </c>
      <c r="T388" t="s">
        <v>50</v>
      </c>
    </row>
    <row r="389" spans="1:20">
      <c r="A389" t="s">
        <v>2045</v>
      </c>
      <c r="B389" t="s">
        <v>39</v>
      </c>
      <c r="C389" s="5">
        <v>43556</v>
      </c>
      <c r="D389" s="5">
        <v>43646</v>
      </c>
      <c r="E389" t="s">
        <v>1282</v>
      </c>
      <c r="F389" t="s">
        <v>1282</v>
      </c>
      <c r="G389" t="s">
        <v>1283</v>
      </c>
      <c r="H389" t="s">
        <v>178</v>
      </c>
      <c r="I389" t="s">
        <v>161</v>
      </c>
      <c r="J389" t="s">
        <v>2046</v>
      </c>
      <c r="K389" t="s">
        <v>30</v>
      </c>
      <c r="L389" t="s">
        <v>1284</v>
      </c>
      <c r="M389" t="s">
        <v>2047</v>
      </c>
      <c r="N389" t="s">
        <v>2048</v>
      </c>
      <c r="O389" t="s">
        <v>37</v>
      </c>
      <c r="P389" t="s">
        <v>1287</v>
      </c>
      <c r="Q389" t="s">
        <v>49</v>
      </c>
      <c r="R389" s="5">
        <v>43646</v>
      </c>
      <c r="S389" s="5">
        <v>43646</v>
      </c>
      <c r="T389" t="s">
        <v>50</v>
      </c>
    </row>
    <row r="390" spans="1:20">
      <c r="A390" t="s">
        <v>2049</v>
      </c>
      <c r="B390" t="s">
        <v>39</v>
      </c>
      <c r="C390" s="5">
        <v>43556</v>
      </c>
      <c r="D390" s="5">
        <v>43646</v>
      </c>
      <c r="E390" t="s">
        <v>500</v>
      </c>
      <c r="F390" t="s">
        <v>500</v>
      </c>
      <c r="G390" t="s">
        <v>501</v>
      </c>
      <c r="H390" t="s">
        <v>502</v>
      </c>
      <c r="I390" t="s">
        <v>503</v>
      </c>
      <c r="J390" t="s">
        <v>2050</v>
      </c>
      <c r="K390" t="s">
        <v>31</v>
      </c>
      <c r="L390" t="s">
        <v>504</v>
      </c>
      <c r="M390" t="s">
        <v>2051</v>
      </c>
      <c r="N390" t="s">
        <v>2052</v>
      </c>
      <c r="O390" t="s">
        <v>37</v>
      </c>
      <c r="P390" t="s">
        <v>507</v>
      </c>
      <c r="Q390" t="s">
        <v>49</v>
      </c>
      <c r="R390" s="5">
        <v>43646</v>
      </c>
      <c r="S390" s="5">
        <v>43646</v>
      </c>
      <c r="T390" t="s">
        <v>50</v>
      </c>
    </row>
    <row r="391" spans="1:20">
      <c r="A391" t="s">
        <v>2053</v>
      </c>
      <c r="B391" t="s">
        <v>39</v>
      </c>
      <c r="C391" s="5">
        <v>43556</v>
      </c>
      <c r="D391" s="5">
        <v>43646</v>
      </c>
      <c r="E391" t="s">
        <v>1855</v>
      </c>
      <c r="F391" t="s">
        <v>1855</v>
      </c>
      <c r="G391" t="s">
        <v>1434</v>
      </c>
      <c r="H391" t="s">
        <v>306</v>
      </c>
      <c r="I391" t="s">
        <v>73</v>
      </c>
      <c r="J391" t="s">
        <v>1701</v>
      </c>
      <c r="K391" t="s">
        <v>32</v>
      </c>
      <c r="L391" t="s">
        <v>1856</v>
      </c>
      <c r="M391" t="s">
        <v>2054</v>
      </c>
      <c r="N391" t="s">
        <v>1858</v>
      </c>
      <c r="O391" t="s">
        <v>37</v>
      </c>
      <c r="P391" t="s">
        <v>1859</v>
      </c>
      <c r="Q391" t="s">
        <v>49</v>
      </c>
      <c r="R391" s="5">
        <v>43646</v>
      </c>
      <c r="S391" s="5">
        <v>43646</v>
      </c>
      <c r="T391" t="s">
        <v>50</v>
      </c>
    </row>
    <row r="392" spans="1:20">
      <c r="A392" t="s">
        <v>2055</v>
      </c>
      <c r="B392" t="s">
        <v>39</v>
      </c>
      <c r="C392" s="5">
        <v>43556</v>
      </c>
      <c r="D392" s="5">
        <v>43646</v>
      </c>
      <c r="E392" t="s">
        <v>1169</v>
      </c>
      <c r="F392" t="s">
        <v>1169</v>
      </c>
      <c r="G392" t="s">
        <v>1170</v>
      </c>
      <c r="H392" t="s">
        <v>1171</v>
      </c>
      <c r="I392" t="s">
        <v>160</v>
      </c>
      <c r="J392" t="s">
        <v>707</v>
      </c>
      <c r="K392" t="s">
        <v>31</v>
      </c>
      <c r="L392" t="s">
        <v>1172</v>
      </c>
      <c r="M392" t="s">
        <v>2056</v>
      </c>
      <c r="N392" t="s">
        <v>2057</v>
      </c>
      <c r="O392" t="s">
        <v>37</v>
      </c>
      <c r="P392" t="s">
        <v>1175</v>
      </c>
      <c r="Q392" t="s">
        <v>49</v>
      </c>
      <c r="R392" s="5">
        <v>43646</v>
      </c>
      <c r="S392" s="5">
        <v>43646</v>
      </c>
      <c r="T392" t="s">
        <v>50</v>
      </c>
    </row>
    <row r="393" spans="1:20">
      <c r="A393" t="s">
        <v>2058</v>
      </c>
      <c r="B393" t="s">
        <v>39</v>
      </c>
      <c r="C393" s="5">
        <v>43556</v>
      </c>
      <c r="D393" s="5">
        <v>43646</v>
      </c>
      <c r="E393" t="s">
        <v>798</v>
      </c>
      <c r="F393" t="s">
        <v>798</v>
      </c>
      <c r="G393" t="s">
        <v>583</v>
      </c>
      <c r="H393" t="s">
        <v>799</v>
      </c>
      <c r="I393" t="s">
        <v>93</v>
      </c>
      <c r="J393" t="s">
        <v>2059</v>
      </c>
      <c r="K393" t="s">
        <v>31</v>
      </c>
      <c r="L393" t="s">
        <v>390</v>
      </c>
      <c r="M393" t="s">
        <v>2060</v>
      </c>
      <c r="N393" t="s">
        <v>2061</v>
      </c>
      <c r="O393" t="s">
        <v>37</v>
      </c>
      <c r="P393" t="s">
        <v>802</v>
      </c>
      <c r="Q393" t="s">
        <v>49</v>
      </c>
      <c r="R393" s="5">
        <v>43646</v>
      </c>
      <c r="S393" s="5">
        <v>43646</v>
      </c>
      <c r="T393" t="s">
        <v>50</v>
      </c>
    </row>
    <row r="394" spans="1:20">
      <c r="A394" t="s">
        <v>2062</v>
      </c>
      <c r="B394" t="s">
        <v>39</v>
      </c>
      <c r="C394" s="5">
        <v>43556</v>
      </c>
      <c r="D394" s="5">
        <v>43646</v>
      </c>
      <c r="E394" t="s">
        <v>1427</v>
      </c>
      <c r="F394" t="s">
        <v>1427</v>
      </c>
      <c r="G394" t="s">
        <v>1428</v>
      </c>
      <c r="H394" t="s">
        <v>185</v>
      </c>
      <c r="I394" t="s">
        <v>1061</v>
      </c>
      <c r="J394" t="s">
        <v>2063</v>
      </c>
      <c r="K394" t="s">
        <v>30</v>
      </c>
      <c r="L394" t="s">
        <v>1807</v>
      </c>
      <c r="M394" t="s">
        <v>2064</v>
      </c>
      <c r="N394" t="s">
        <v>1430</v>
      </c>
      <c r="O394" t="s">
        <v>37</v>
      </c>
      <c r="P394" t="s">
        <v>1431</v>
      </c>
      <c r="Q394" t="s">
        <v>49</v>
      </c>
      <c r="R394" s="5">
        <v>43646</v>
      </c>
      <c r="S394" s="5">
        <v>43646</v>
      </c>
      <c r="T394" t="s">
        <v>50</v>
      </c>
    </row>
    <row r="395" spans="1:20">
      <c r="A395" t="s">
        <v>2065</v>
      </c>
      <c r="B395" t="s">
        <v>39</v>
      </c>
      <c r="C395" s="5">
        <v>43556</v>
      </c>
      <c r="D395" s="5">
        <v>43646</v>
      </c>
      <c r="E395" t="s">
        <v>1516</v>
      </c>
      <c r="F395" t="s">
        <v>1516</v>
      </c>
      <c r="G395" t="s">
        <v>1517</v>
      </c>
      <c r="H395" t="s">
        <v>118</v>
      </c>
      <c r="I395" t="s">
        <v>1518</v>
      </c>
      <c r="J395" t="s">
        <v>2066</v>
      </c>
      <c r="K395" t="s">
        <v>30</v>
      </c>
      <c r="L395" t="s">
        <v>1519</v>
      </c>
      <c r="M395" t="s">
        <v>2067</v>
      </c>
      <c r="N395" t="s">
        <v>2068</v>
      </c>
      <c r="O395" t="s">
        <v>37</v>
      </c>
      <c r="P395" t="s">
        <v>1522</v>
      </c>
      <c r="Q395" t="s">
        <v>49</v>
      </c>
      <c r="R395" s="5">
        <v>43646</v>
      </c>
      <c r="S395" s="5">
        <v>43646</v>
      </c>
      <c r="T395" t="s">
        <v>50</v>
      </c>
    </row>
    <row r="396" spans="1:20">
      <c r="A396" t="s">
        <v>2069</v>
      </c>
      <c r="B396" t="s">
        <v>39</v>
      </c>
      <c r="C396" s="5">
        <v>43556</v>
      </c>
      <c r="D396" s="5">
        <v>43646</v>
      </c>
      <c r="E396" t="s">
        <v>1634</v>
      </c>
      <c r="F396" t="s">
        <v>1634</v>
      </c>
      <c r="G396" t="s">
        <v>613</v>
      </c>
      <c r="H396" t="s">
        <v>1635</v>
      </c>
      <c r="I396" t="s">
        <v>160</v>
      </c>
      <c r="J396" t="s">
        <v>2066</v>
      </c>
      <c r="K396" t="s">
        <v>31</v>
      </c>
      <c r="L396" t="s">
        <v>456</v>
      </c>
      <c r="M396" t="s">
        <v>2070</v>
      </c>
      <c r="N396" t="s">
        <v>2071</v>
      </c>
      <c r="O396" t="s">
        <v>37</v>
      </c>
      <c r="P396" t="s">
        <v>1638</v>
      </c>
      <c r="Q396" t="s">
        <v>49</v>
      </c>
      <c r="R396" s="5">
        <v>43646</v>
      </c>
      <c r="S396" s="5">
        <v>43646</v>
      </c>
      <c r="T396" t="s">
        <v>50</v>
      </c>
    </row>
    <row r="397" spans="1:20">
      <c r="A397" t="s">
        <v>2072</v>
      </c>
      <c r="B397" t="s">
        <v>39</v>
      </c>
      <c r="C397" s="5">
        <v>43647</v>
      </c>
      <c r="D397" s="5">
        <v>43738</v>
      </c>
      <c r="E397" t="s">
        <v>599</v>
      </c>
      <c r="F397" t="s">
        <v>599</v>
      </c>
      <c r="G397" t="s">
        <v>600</v>
      </c>
      <c r="H397" t="s">
        <v>119</v>
      </c>
      <c r="I397" t="s">
        <v>73</v>
      </c>
      <c r="J397" t="s">
        <v>329</v>
      </c>
      <c r="K397" t="s">
        <v>32</v>
      </c>
      <c r="L397" t="s">
        <v>330</v>
      </c>
      <c r="M397" t="s">
        <v>2073</v>
      </c>
      <c r="N397" t="s">
        <v>602</v>
      </c>
      <c r="O397" t="s">
        <v>37</v>
      </c>
      <c r="P397" t="s">
        <v>603</v>
      </c>
      <c r="Q397" t="s">
        <v>49</v>
      </c>
      <c r="R397" s="5">
        <v>43738</v>
      </c>
      <c r="S397" s="5">
        <v>43738</v>
      </c>
      <c r="T397" t="s">
        <v>50</v>
      </c>
    </row>
    <row r="398" spans="1:20">
      <c r="A398" t="s">
        <v>2074</v>
      </c>
      <c r="B398" t="s">
        <v>39</v>
      </c>
      <c r="C398" s="5">
        <v>43647</v>
      </c>
      <c r="D398" s="5">
        <v>43738</v>
      </c>
      <c r="E398" t="s">
        <v>1771</v>
      </c>
      <c r="F398" t="s">
        <v>1771</v>
      </c>
      <c r="G398" t="s">
        <v>255</v>
      </c>
      <c r="H398" t="s">
        <v>256</v>
      </c>
      <c r="I398" t="s">
        <v>257</v>
      </c>
      <c r="J398" t="s">
        <v>65</v>
      </c>
      <c r="K398" t="s">
        <v>29</v>
      </c>
      <c r="L398" t="s">
        <v>29</v>
      </c>
      <c r="M398" t="s">
        <v>2075</v>
      </c>
      <c r="N398" t="s">
        <v>259</v>
      </c>
      <c r="O398" t="s">
        <v>37</v>
      </c>
      <c r="P398" t="s">
        <v>1773</v>
      </c>
      <c r="Q398" t="s">
        <v>49</v>
      </c>
      <c r="R398" s="5">
        <v>43738</v>
      </c>
      <c r="S398" s="5">
        <v>43738</v>
      </c>
      <c r="T398" t="s">
        <v>50</v>
      </c>
    </row>
    <row r="399" spans="1:20">
      <c r="A399" t="s">
        <v>2076</v>
      </c>
      <c r="B399" t="s">
        <v>39</v>
      </c>
      <c r="C399" s="5">
        <v>43647</v>
      </c>
      <c r="D399" s="5">
        <v>43738</v>
      </c>
      <c r="E399" t="s">
        <v>1634</v>
      </c>
      <c r="F399" t="s">
        <v>1634</v>
      </c>
      <c r="G399" t="s">
        <v>613</v>
      </c>
      <c r="H399" t="s">
        <v>1635</v>
      </c>
      <c r="I399" t="s">
        <v>160</v>
      </c>
      <c r="J399" t="s">
        <v>527</v>
      </c>
      <c r="K399" t="s">
        <v>31</v>
      </c>
      <c r="L399" t="s">
        <v>456</v>
      </c>
      <c r="M399" t="s">
        <v>2077</v>
      </c>
      <c r="N399" t="s">
        <v>1637</v>
      </c>
      <c r="O399" t="s">
        <v>37</v>
      </c>
      <c r="P399" t="s">
        <v>1638</v>
      </c>
      <c r="Q399" t="s">
        <v>49</v>
      </c>
      <c r="R399" s="5">
        <v>43738</v>
      </c>
      <c r="S399" s="5">
        <v>43738</v>
      </c>
      <c r="T399" t="s">
        <v>50</v>
      </c>
    </row>
    <row r="400" spans="1:20">
      <c r="A400" t="s">
        <v>2078</v>
      </c>
      <c r="B400" t="s">
        <v>39</v>
      </c>
      <c r="C400" s="5">
        <v>43647</v>
      </c>
      <c r="D400" s="5">
        <v>43738</v>
      </c>
      <c r="E400" t="s">
        <v>2079</v>
      </c>
      <c r="F400" t="s">
        <v>2079</v>
      </c>
      <c r="G400" t="s">
        <v>2080</v>
      </c>
      <c r="H400" t="s">
        <v>2081</v>
      </c>
      <c r="I400" t="s">
        <v>298</v>
      </c>
      <c r="J400" t="s">
        <v>527</v>
      </c>
      <c r="K400" t="s">
        <v>31</v>
      </c>
      <c r="L400" t="s">
        <v>291</v>
      </c>
      <c r="M400" t="s">
        <v>2082</v>
      </c>
      <c r="N400" t="s">
        <v>2083</v>
      </c>
      <c r="O400" t="s">
        <v>37</v>
      </c>
      <c r="P400" t="s">
        <v>2084</v>
      </c>
      <c r="Q400" t="s">
        <v>49</v>
      </c>
      <c r="R400" s="5">
        <v>43738</v>
      </c>
      <c r="S400" s="5">
        <v>43738</v>
      </c>
      <c r="T400" t="s">
        <v>50</v>
      </c>
    </row>
    <row r="401" spans="1:20">
      <c r="A401" t="s">
        <v>2085</v>
      </c>
      <c r="B401" t="s">
        <v>39</v>
      </c>
      <c r="C401" s="5">
        <v>43739</v>
      </c>
      <c r="D401" s="5">
        <v>43830</v>
      </c>
      <c r="E401" t="s">
        <v>969</v>
      </c>
      <c r="F401" t="s">
        <v>969</v>
      </c>
      <c r="G401" t="s">
        <v>970</v>
      </c>
      <c r="H401" t="s">
        <v>314</v>
      </c>
      <c r="I401" t="s">
        <v>73</v>
      </c>
      <c r="J401" t="s">
        <v>65</v>
      </c>
      <c r="K401" t="s">
        <v>31</v>
      </c>
      <c r="L401" t="s">
        <v>372</v>
      </c>
      <c r="M401" t="s">
        <v>2086</v>
      </c>
      <c r="N401" t="s">
        <v>2087</v>
      </c>
      <c r="O401" t="s">
        <v>37</v>
      </c>
      <c r="P401" t="s">
        <v>973</v>
      </c>
      <c r="Q401" t="s">
        <v>49</v>
      </c>
      <c r="R401" s="5">
        <v>43830</v>
      </c>
      <c r="S401" s="5">
        <v>43830</v>
      </c>
      <c r="T401" t="s">
        <v>50</v>
      </c>
    </row>
    <row r="402" spans="1:20">
      <c r="A402" t="s">
        <v>2088</v>
      </c>
      <c r="B402" t="s">
        <v>39</v>
      </c>
      <c r="C402" s="5">
        <v>43739</v>
      </c>
      <c r="D402" s="5">
        <v>43830</v>
      </c>
      <c r="E402" t="s">
        <v>711</v>
      </c>
      <c r="F402" t="s">
        <v>711</v>
      </c>
      <c r="G402" t="s">
        <v>712</v>
      </c>
      <c r="H402" t="s">
        <v>289</v>
      </c>
      <c r="I402" t="s">
        <v>713</v>
      </c>
      <c r="J402" t="s">
        <v>65</v>
      </c>
      <c r="K402" t="s">
        <v>32</v>
      </c>
      <c r="L402" t="s">
        <v>714</v>
      </c>
      <c r="M402" t="s">
        <v>2089</v>
      </c>
      <c r="N402" t="s">
        <v>1988</v>
      </c>
      <c r="O402" t="s">
        <v>37</v>
      </c>
      <c r="P402" t="s">
        <v>717</v>
      </c>
      <c r="Q402" t="s">
        <v>49</v>
      </c>
      <c r="R402" s="5">
        <v>43830</v>
      </c>
      <c r="S402" s="5">
        <v>43830</v>
      </c>
      <c r="T402" t="s">
        <v>50</v>
      </c>
    </row>
    <row r="403" spans="1:20">
      <c r="A403" t="s">
        <v>2090</v>
      </c>
      <c r="B403" t="s">
        <v>39</v>
      </c>
      <c r="C403" s="5">
        <v>43739</v>
      </c>
      <c r="D403" s="5">
        <v>43830</v>
      </c>
      <c r="E403" t="s">
        <v>1789</v>
      </c>
      <c r="F403" t="s">
        <v>1789</v>
      </c>
      <c r="G403" t="s">
        <v>613</v>
      </c>
      <c r="H403" t="s">
        <v>1178</v>
      </c>
      <c r="I403" t="s">
        <v>1179</v>
      </c>
      <c r="J403" t="s">
        <v>65</v>
      </c>
      <c r="K403" t="s">
        <v>31</v>
      </c>
      <c r="L403" t="s">
        <v>349</v>
      </c>
      <c r="M403" t="s">
        <v>2091</v>
      </c>
      <c r="N403" t="s">
        <v>1181</v>
      </c>
      <c r="O403" t="s">
        <v>37</v>
      </c>
      <c r="P403" t="s">
        <v>1182</v>
      </c>
      <c r="Q403" t="s">
        <v>49</v>
      </c>
      <c r="R403" s="5">
        <v>43830</v>
      </c>
      <c r="S403" s="5">
        <v>43830</v>
      </c>
      <c r="T403" t="s">
        <v>50</v>
      </c>
    </row>
    <row r="404" spans="1:20">
      <c r="A404" t="s">
        <v>2092</v>
      </c>
      <c r="B404" t="s">
        <v>39</v>
      </c>
      <c r="C404" s="5">
        <v>43739</v>
      </c>
      <c r="D404" s="5">
        <v>43830</v>
      </c>
      <c r="E404" t="s">
        <v>824</v>
      </c>
      <c r="F404" t="s">
        <v>824</v>
      </c>
      <c r="G404" t="s">
        <v>825</v>
      </c>
      <c r="H404" t="s">
        <v>826</v>
      </c>
      <c r="I404" t="s">
        <v>827</v>
      </c>
      <c r="J404" t="s">
        <v>217</v>
      </c>
      <c r="K404" t="s">
        <v>31</v>
      </c>
      <c r="L404" t="s">
        <v>153</v>
      </c>
      <c r="M404" t="s">
        <v>2093</v>
      </c>
      <c r="N404" t="s">
        <v>829</v>
      </c>
      <c r="O404" t="s">
        <v>37</v>
      </c>
      <c r="P404" t="s">
        <v>830</v>
      </c>
      <c r="Q404" t="s">
        <v>49</v>
      </c>
      <c r="R404" s="5">
        <v>43830</v>
      </c>
      <c r="S404" s="5">
        <v>43830</v>
      </c>
      <c r="T404" t="s">
        <v>50</v>
      </c>
    </row>
    <row r="405" spans="1:20">
      <c r="A405" t="s">
        <v>2094</v>
      </c>
      <c r="B405" t="s">
        <v>39</v>
      </c>
      <c r="C405" s="5">
        <v>43739</v>
      </c>
      <c r="D405" s="5">
        <v>43830</v>
      </c>
      <c r="E405" t="s">
        <v>2095</v>
      </c>
      <c r="F405" t="s">
        <v>2095</v>
      </c>
      <c r="G405" t="s">
        <v>2096</v>
      </c>
      <c r="H405" t="s">
        <v>398</v>
      </c>
      <c r="I405" t="s">
        <v>2097</v>
      </c>
      <c r="J405" t="s">
        <v>329</v>
      </c>
      <c r="K405" t="s">
        <v>32</v>
      </c>
      <c r="L405" t="s">
        <v>2098</v>
      </c>
      <c r="M405" t="s">
        <v>2099</v>
      </c>
      <c r="N405" t="s">
        <v>2100</v>
      </c>
      <c r="O405" t="s">
        <v>37</v>
      </c>
      <c r="P405" t="s">
        <v>2101</v>
      </c>
      <c r="Q405" t="s">
        <v>49</v>
      </c>
      <c r="R405" s="5">
        <v>43830</v>
      </c>
      <c r="S405" s="5">
        <v>43830</v>
      </c>
      <c r="T405" t="s">
        <v>50</v>
      </c>
    </row>
    <row r="406" spans="1:20">
      <c r="A406" t="s">
        <v>2102</v>
      </c>
      <c r="B406" t="s">
        <v>39</v>
      </c>
      <c r="C406" s="5">
        <v>43739</v>
      </c>
      <c r="D406" s="5">
        <v>43830</v>
      </c>
      <c r="E406" t="s">
        <v>158</v>
      </c>
      <c r="F406" t="s">
        <v>158</v>
      </c>
      <c r="G406" t="s">
        <v>159</v>
      </c>
      <c r="H406" t="s">
        <v>160</v>
      </c>
      <c r="I406" t="s">
        <v>161</v>
      </c>
      <c r="J406" t="s">
        <v>339</v>
      </c>
      <c r="K406" t="s">
        <v>31</v>
      </c>
      <c r="L406" t="s">
        <v>45</v>
      </c>
      <c r="M406" t="s">
        <v>2103</v>
      </c>
      <c r="N406" t="s">
        <v>822</v>
      </c>
      <c r="O406" t="s">
        <v>37</v>
      </c>
      <c r="P406" t="s">
        <v>165</v>
      </c>
      <c r="Q406" t="s">
        <v>49</v>
      </c>
      <c r="R406" s="5">
        <v>43830</v>
      </c>
      <c r="S406" s="5">
        <v>43830</v>
      </c>
      <c r="T406" t="s">
        <v>50</v>
      </c>
    </row>
    <row r="407" spans="1:20">
      <c r="A407" t="s">
        <v>2104</v>
      </c>
      <c r="B407" t="s">
        <v>39</v>
      </c>
      <c r="C407" s="5">
        <v>43739</v>
      </c>
      <c r="D407" s="5">
        <v>43830</v>
      </c>
      <c r="E407" t="s">
        <v>254</v>
      </c>
      <c r="F407" t="s">
        <v>254</v>
      </c>
      <c r="G407" t="s">
        <v>1365</v>
      </c>
      <c r="H407" t="s">
        <v>1366</v>
      </c>
      <c r="I407" t="s">
        <v>280</v>
      </c>
      <c r="J407" t="s">
        <v>329</v>
      </c>
      <c r="K407" t="s">
        <v>29</v>
      </c>
      <c r="L407" t="s">
        <v>57</v>
      </c>
      <c r="M407" t="s">
        <v>2105</v>
      </c>
      <c r="N407" t="s">
        <v>1368</v>
      </c>
      <c r="O407" t="s">
        <v>37</v>
      </c>
      <c r="P407" t="s">
        <v>1369</v>
      </c>
      <c r="Q407" t="s">
        <v>49</v>
      </c>
      <c r="R407" s="5">
        <v>43830</v>
      </c>
      <c r="S407" s="5">
        <v>43830</v>
      </c>
      <c r="T407" t="s">
        <v>50</v>
      </c>
    </row>
    <row r="408" spans="1:20">
      <c r="A408" t="s">
        <v>2106</v>
      </c>
      <c r="B408" t="s">
        <v>277</v>
      </c>
      <c r="C408" s="5">
        <v>43831</v>
      </c>
      <c r="D408" s="5">
        <v>43921</v>
      </c>
      <c r="E408" t="s">
        <v>197</v>
      </c>
      <c r="F408" t="s">
        <v>197</v>
      </c>
      <c r="G408" t="s">
        <v>198</v>
      </c>
      <c r="H408" t="s">
        <v>199</v>
      </c>
      <c r="I408" t="s">
        <v>200</v>
      </c>
      <c r="J408" t="s">
        <v>201</v>
      </c>
      <c r="K408" t="s">
        <v>29</v>
      </c>
      <c r="L408" t="s">
        <v>57</v>
      </c>
      <c r="M408" t="s">
        <v>2107</v>
      </c>
      <c r="N408" t="s">
        <v>203</v>
      </c>
      <c r="O408" t="s">
        <v>37</v>
      </c>
      <c r="P408" t="s">
        <v>204</v>
      </c>
      <c r="Q408" t="s">
        <v>49</v>
      </c>
      <c r="R408" s="5">
        <v>43921</v>
      </c>
      <c r="S408" s="5">
        <v>43921</v>
      </c>
      <c r="T408" t="s">
        <v>50</v>
      </c>
    </row>
    <row r="409" spans="1:20">
      <c r="A409" t="s">
        <v>2108</v>
      </c>
      <c r="B409" t="s">
        <v>277</v>
      </c>
      <c r="C409" s="5">
        <v>43831</v>
      </c>
      <c r="D409" s="5">
        <v>43921</v>
      </c>
      <c r="E409" t="s">
        <v>335</v>
      </c>
      <c r="F409" t="s">
        <v>335</v>
      </c>
      <c r="G409" t="s">
        <v>336</v>
      </c>
      <c r="H409" t="s">
        <v>337</v>
      </c>
      <c r="I409" t="s">
        <v>338</v>
      </c>
      <c r="J409" t="s">
        <v>339</v>
      </c>
      <c r="K409" t="s">
        <v>31</v>
      </c>
      <c r="L409" t="s">
        <v>45</v>
      </c>
      <c r="M409" t="s">
        <v>2109</v>
      </c>
      <c r="N409" t="s">
        <v>341</v>
      </c>
      <c r="O409" t="s">
        <v>37</v>
      </c>
      <c r="P409" t="s">
        <v>342</v>
      </c>
      <c r="Q409" t="s">
        <v>49</v>
      </c>
      <c r="R409" s="5">
        <v>43921</v>
      </c>
      <c r="S409" s="5">
        <v>43921</v>
      </c>
      <c r="T409" t="s">
        <v>50</v>
      </c>
    </row>
    <row r="410" spans="1:20">
      <c r="A410" t="s">
        <v>2110</v>
      </c>
      <c r="B410" t="s">
        <v>277</v>
      </c>
      <c r="C410" s="5">
        <v>43831</v>
      </c>
      <c r="D410" s="5">
        <v>43921</v>
      </c>
      <c r="E410" t="s">
        <v>1059</v>
      </c>
      <c r="F410" t="s">
        <v>1059</v>
      </c>
      <c r="G410" t="s">
        <v>1816</v>
      </c>
      <c r="H410" t="s">
        <v>678</v>
      </c>
      <c r="I410" t="s">
        <v>1713</v>
      </c>
      <c r="J410" t="s">
        <v>65</v>
      </c>
      <c r="K410" t="s">
        <v>31</v>
      </c>
      <c r="L410" t="s">
        <v>1817</v>
      </c>
      <c r="M410" t="s">
        <v>2111</v>
      </c>
      <c r="N410" t="s">
        <v>1819</v>
      </c>
      <c r="O410" t="s">
        <v>37</v>
      </c>
      <c r="P410" t="s">
        <v>1253</v>
      </c>
      <c r="Q410" t="s">
        <v>49</v>
      </c>
      <c r="R410" s="5">
        <v>43921</v>
      </c>
      <c r="S410" s="5">
        <v>43921</v>
      </c>
      <c r="T410" t="s">
        <v>50</v>
      </c>
    </row>
    <row r="411" spans="1:20">
      <c r="A411" t="s">
        <v>2112</v>
      </c>
      <c r="B411" t="s">
        <v>277</v>
      </c>
      <c r="C411" s="5">
        <v>43831</v>
      </c>
      <c r="D411" s="5">
        <v>43921</v>
      </c>
      <c r="E411" t="s">
        <v>1053</v>
      </c>
      <c r="F411" t="s">
        <v>1053</v>
      </c>
      <c r="G411" t="s">
        <v>1054</v>
      </c>
      <c r="H411" t="s">
        <v>141</v>
      </c>
      <c r="I411" t="s">
        <v>678</v>
      </c>
      <c r="J411" t="s">
        <v>75</v>
      </c>
      <c r="K411" t="s">
        <v>31</v>
      </c>
      <c r="L411" t="s">
        <v>372</v>
      </c>
      <c r="M411" t="s">
        <v>2113</v>
      </c>
      <c r="N411" t="s">
        <v>1056</v>
      </c>
      <c r="O411" t="s">
        <v>37</v>
      </c>
      <c r="P411" t="s">
        <v>1057</v>
      </c>
      <c r="Q411" t="s">
        <v>49</v>
      </c>
      <c r="R411" s="5">
        <v>43921</v>
      </c>
      <c r="S411" s="5">
        <v>43921</v>
      </c>
      <c r="T411" t="s">
        <v>50</v>
      </c>
    </row>
    <row r="412" spans="1:20">
      <c r="A412" t="s">
        <v>2114</v>
      </c>
      <c r="B412" t="s">
        <v>277</v>
      </c>
      <c r="C412" s="5">
        <v>43831</v>
      </c>
      <c r="D412" s="5">
        <v>43921</v>
      </c>
      <c r="E412" t="s">
        <v>361</v>
      </c>
      <c r="F412" t="s">
        <v>361</v>
      </c>
      <c r="G412" t="s">
        <v>362</v>
      </c>
      <c r="H412" t="s">
        <v>363</v>
      </c>
      <c r="I412" t="s">
        <v>314</v>
      </c>
      <c r="J412" t="s">
        <v>329</v>
      </c>
      <c r="K412" t="s">
        <v>29</v>
      </c>
      <c r="L412" t="s">
        <v>57</v>
      </c>
      <c r="M412" t="s">
        <v>2115</v>
      </c>
      <c r="N412" t="s">
        <v>1552</v>
      </c>
      <c r="O412" t="s">
        <v>37</v>
      </c>
      <c r="P412" t="s">
        <v>366</v>
      </c>
      <c r="Q412" t="s">
        <v>49</v>
      </c>
      <c r="R412" s="5">
        <v>43921</v>
      </c>
      <c r="S412" s="5">
        <v>43921</v>
      </c>
      <c r="T412" t="s">
        <v>50</v>
      </c>
    </row>
    <row r="413" spans="1:20">
      <c r="A413" t="s">
        <v>2116</v>
      </c>
      <c r="B413" t="s">
        <v>277</v>
      </c>
      <c r="C413" s="5">
        <v>43831</v>
      </c>
      <c r="D413" s="5">
        <v>43921</v>
      </c>
      <c r="E413" t="s">
        <v>40</v>
      </c>
      <c r="F413" t="s">
        <v>40</v>
      </c>
      <c r="G413" t="s">
        <v>41</v>
      </c>
      <c r="H413" t="s">
        <v>42</v>
      </c>
      <c r="I413" t="s">
        <v>43</v>
      </c>
      <c r="J413" t="s">
        <v>44</v>
      </c>
      <c r="K413" t="s">
        <v>31</v>
      </c>
      <c r="L413" t="s">
        <v>45</v>
      </c>
      <c r="M413" t="s">
        <v>2117</v>
      </c>
      <c r="N413" t="s">
        <v>1147</v>
      </c>
      <c r="O413" t="s">
        <v>37</v>
      </c>
      <c r="P413" t="s">
        <v>48</v>
      </c>
      <c r="Q413" t="s">
        <v>49</v>
      </c>
      <c r="R413" s="5">
        <v>43921</v>
      </c>
      <c r="S413" s="5">
        <v>43921</v>
      </c>
      <c r="T413" t="s">
        <v>50</v>
      </c>
    </row>
    <row r="414" spans="1:20">
      <c r="A414" t="s">
        <v>2118</v>
      </c>
      <c r="B414" t="s">
        <v>277</v>
      </c>
      <c r="C414" s="5">
        <v>43831</v>
      </c>
      <c r="D414" s="5">
        <v>43921</v>
      </c>
      <c r="E414" t="s">
        <v>1831</v>
      </c>
      <c r="F414" t="s">
        <v>1831</v>
      </c>
      <c r="G414" t="s">
        <v>1832</v>
      </c>
      <c r="H414" t="s">
        <v>388</v>
      </c>
      <c r="I414" t="s">
        <v>1833</v>
      </c>
      <c r="J414" t="s">
        <v>233</v>
      </c>
      <c r="K414" t="s">
        <v>31</v>
      </c>
      <c r="L414" t="s">
        <v>1834</v>
      </c>
      <c r="M414" t="s">
        <v>2119</v>
      </c>
      <c r="N414" t="s">
        <v>1836</v>
      </c>
      <c r="O414" t="s">
        <v>37</v>
      </c>
      <c r="P414" t="s">
        <v>1837</v>
      </c>
      <c r="Q414" t="s">
        <v>49</v>
      </c>
      <c r="R414" s="5">
        <v>43921</v>
      </c>
      <c r="S414" s="5">
        <v>43921</v>
      </c>
      <c r="T414" t="s">
        <v>50</v>
      </c>
    </row>
    <row r="415" spans="1:20">
      <c r="A415" t="s">
        <v>2120</v>
      </c>
      <c r="B415" t="s">
        <v>277</v>
      </c>
      <c r="C415" s="5">
        <v>43831</v>
      </c>
      <c r="D415" s="5">
        <v>43921</v>
      </c>
      <c r="E415" t="s">
        <v>1427</v>
      </c>
      <c r="F415" t="s">
        <v>1427</v>
      </c>
      <c r="G415" t="s">
        <v>1428</v>
      </c>
      <c r="H415" t="s">
        <v>185</v>
      </c>
      <c r="I415" t="s">
        <v>1061</v>
      </c>
      <c r="J415" t="s">
        <v>103</v>
      </c>
      <c r="K415" t="s">
        <v>30</v>
      </c>
      <c r="L415" t="s">
        <v>1807</v>
      </c>
      <c r="M415" t="s">
        <v>2121</v>
      </c>
      <c r="N415" t="s">
        <v>1809</v>
      </c>
      <c r="O415" t="s">
        <v>37</v>
      </c>
      <c r="P415" t="s">
        <v>1431</v>
      </c>
      <c r="Q415" t="s">
        <v>49</v>
      </c>
      <c r="R415" s="5">
        <v>43921</v>
      </c>
      <c r="S415" s="5">
        <v>43921</v>
      </c>
      <c r="T415" t="s">
        <v>50</v>
      </c>
    </row>
    <row r="416" spans="1:20">
      <c r="A416" t="s">
        <v>2122</v>
      </c>
      <c r="B416" t="s">
        <v>277</v>
      </c>
      <c r="C416" s="5">
        <v>43922</v>
      </c>
      <c r="D416" s="5">
        <v>44012</v>
      </c>
      <c r="E416" t="s">
        <v>1524</v>
      </c>
      <c r="F416" t="s">
        <v>1524</v>
      </c>
      <c r="G416" t="s">
        <v>1525</v>
      </c>
      <c r="H416" t="s">
        <v>1526</v>
      </c>
      <c r="I416" t="s">
        <v>1373</v>
      </c>
      <c r="J416" t="s">
        <v>44</v>
      </c>
      <c r="K416" t="s">
        <v>31</v>
      </c>
      <c r="L416" t="s">
        <v>981</v>
      </c>
      <c r="M416" t="s">
        <v>2123</v>
      </c>
      <c r="N416" t="s">
        <v>1528</v>
      </c>
      <c r="O416" t="s">
        <v>37</v>
      </c>
      <c r="P416" t="s">
        <v>1529</v>
      </c>
      <c r="Q416" t="s">
        <v>49</v>
      </c>
      <c r="R416" s="5">
        <v>44012</v>
      </c>
      <c r="S416" s="5">
        <v>44012</v>
      </c>
      <c r="T416" t="s">
        <v>50</v>
      </c>
    </row>
    <row r="417" spans="1:20">
      <c r="A417" t="s">
        <v>2124</v>
      </c>
      <c r="B417" t="s">
        <v>277</v>
      </c>
      <c r="C417" s="5">
        <v>43922</v>
      </c>
      <c r="D417" s="5">
        <v>44012</v>
      </c>
      <c r="E417" t="s">
        <v>1123</v>
      </c>
      <c r="F417" t="s">
        <v>1123</v>
      </c>
      <c r="G417" t="s">
        <v>1124</v>
      </c>
      <c r="H417" t="s">
        <v>1125</v>
      </c>
      <c r="I417" t="s">
        <v>1126</v>
      </c>
      <c r="J417" t="s">
        <v>527</v>
      </c>
      <c r="K417" t="s">
        <v>31</v>
      </c>
      <c r="L417" t="s">
        <v>399</v>
      </c>
      <c r="M417" t="s">
        <v>2125</v>
      </c>
      <c r="N417" t="s">
        <v>1128</v>
      </c>
      <c r="O417" t="s">
        <v>37</v>
      </c>
      <c r="P417" t="s">
        <v>1129</v>
      </c>
      <c r="Q417" t="s">
        <v>49</v>
      </c>
      <c r="R417" s="5">
        <v>44012</v>
      </c>
      <c r="S417" s="5">
        <v>44012</v>
      </c>
      <c r="T417" t="s">
        <v>50</v>
      </c>
    </row>
    <row r="418" spans="1:20">
      <c r="A418" t="s">
        <v>2126</v>
      </c>
      <c r="B418" t="s">
        <v>277</v>
      </c>
      <c r="C418" s="5">
        <v>43922</v>
      </c>
      <c r="D418" s="5">
        <v>44012</v>
      </c>
      <c r="E418" t="s">
        <v>1149</v>
      </c>
      <c r="F418" t="s">
        <v>1149</v>
      </c>
      <c r="G418" t="s">
        <v>1150</v>
      </c>
      <c r="H418" t="s">
        <v>1417</v>
      </c>
      <c r="I418" t="s">
        <v>1152</v>
      </c>
      <c r="J418" t="s">
        <v>527</v>
      </c>
      <c r="K418" t="s">
        <v>31</v>
      </c>
      <c r="L418" t="s">
        <v>495</v>
      </c>
      <c r="M418" t="s">
        <v>2127</v>
      </c>
      <c r="N418" t="s">
        <v>1154</v>
      </c>
      <c r="O418" t="s">
        <v>37</v>
      </c>
      <c r="P418" t="s">
        <v>1155</v>
      </c>
      <c r="Q418" t="s">
        <v>49</v>
      </c>
      <c r="R418" s="5">
        <v>44012</v>
      </c>
      <c r="S418" s="5">
        <v>44012</v>
      </c>
      <c r="T418" t="s">
        <v>50</v>
      </c>
    </row>
    <row r="419" spans="1:20">
      <c r="A419" t="s">
        <v>2128</v>
      </c>
      <c r="B419" t="s">
        <v>277</v>
      </c>
      <c r="C419" s="5">
        <v>43922</v>
      </c>
      <c r="D419" s="5">
        <v>44012</v>
      </c>
      <c r="E419" t="s">
        <v>548</v>
      </c>
      <c r="F419" t="s">
        <v>548</v>
      </c>
      <c r="G419" t="s">
        <v>549</v>
      </c>
      <c r="H419" t="s">
        <v>550</v>
      </c>
      <c r="I419" t="s">
        <v>551</v>
      </c>
      <c r="J419" t="s">
        <v>103</v>
      </c>
      <c r="K419" t="s">
        <v>31</v>
      </c>
      <c r="L419" t="s">
        <v>45</v>
      </c>
      <c r="M419" t="s">
        <v>2129</v>
      </c>
      <c r="N419" t="s">
        <v>553</v>
      </c>
      <c r="O419" t="s">
        <v>37</v>
      </c>
      <c r="P419" t="s">
        <v>554</v>
      </c>
      <c r="Q419" t="s">
        <v>49</v>
      </c>
      <c r="R419" s="5">
        <v>44012</v>
      </c>
      <c r="S419" s="5">
        <v>44012</v>
      </c>
      <c r="T419" t="s">
        <v>50</v>
      </c>
    </row>
    <row r="420" spans="1:20">
      <c r="A420" t="s">
        <v>2130</v>
      </c>
      <c r="B420" t="s">
        <v>277</v>
      </c>
      <c r="C420" s="5">
        <v>43922</v>
      </c>
      <c r="D420" s="5">
        <v>44012</v>
      </c>
      <c r="E420" t="s">
        <v>239</v>
      </c>
      <c r="F420" t="s">
        <v>239</v>
      </c>
      <c r="G420" t="s">
        <v>240</v>
      </c>
      <c r="H420" t="s">
        <v>73</v>
      </c>
      <c r="I420" t="s">
        <v>241</v>
      </c>
      <c r="J420" t="s">
        <v>201</v>
      </c>
      <c r="K420" t="s">
        <v>31</v>
      </c>
      <c r="L420" t="s">
        <v>45</v>
      </c>
      <c r="M420" t="s">
        <v>2131</v>
      </c>
      <c r="N420" t="s">
        <v>243</v>
      </c>
      <c r="O420" t="s">
        <v>37</v>
      </c>
      <c r="P420" t="s">
        <v>244</v>
      </c>
      <c r="Q420" t="s">
        <v>49</v>
      </c>
      <c r="R420" s="5">
        <v>44012</v>
      </c>
      <c r="S420" s="5">
        <v>44012</v>
      </c>
      <c r="T420" t="s">
        <v>50</v>
      </c>
    </row>
    <row r="421" spans="1:20">
      <c r="A421" t="s">
        <v>2132</v>
      </c>
      <c r="B421" t="s">
        <v>277</v>
      </c>
      <c r="C421" s="5">
        <v>43922</v>
      </c>
      <c r="D421" s="5">
        <v>44012</v>
      </c>
      <c r="E421" t="s">
        <v>368</v>
      </c>
      <c r="F421" t="s">
        <v>368</v>
      </c>
      <c r="G421" t="s">
        <v>369</v>
      </c>
      <c r="H421" t="s">
        <v>370</v>
      </c>
      <c r="I421" t="s">
        <v>371</v>
      </c>
      <c r="J421" t="s">
        <v>65</v>
      </c>
      <c r="K421" t="s">
        <v>32</v>
      </c>
      <c r="L421" t="s">
        <v>1539</v>
      </c>
      <c r="M421" t="s">
        <v>2133</v>
      </c>
      <c r="N421" t="s">
        <v>1541</v>
      </c>
      <c r="O421" t="s">
        <v>37</v>
      </c>
      <c r="P421" t="s">
        <v>375</v>
      </c>
      <c r="Q421" t="s">
        <v>49</v>
      </c>
      <c r="R421" s="5">
        <v>44012</v>
      </c>
      <c r="S421" s="5">
        <v>44012</v>
      </c>
      <c r="T421" t="s">
        <v>50</v>
      </c>
    </row>
    <row r="422" spans="1:20">
      <c r="A422" t="s">
        <v>2134</v>
      </c>
      <c r="B422" t="s">
        <v>277</v>
      </c>
      <c r="C422" s="5">
        <v>43922</v>
      </c>
      <c r="D422" s="5">
        <v>44012</v>
      </c>
      <c r="E422" t="s">
        <v>832</v>
      </c>
      <c r="F422" t="s">
        <v>832</v>
      </c>
      <c r="G422" t="s">
        <v>833</v>
      </c>
      <c r="H422" t="s">
        <v>73</v>
      </c>
      <c r="I422" t="s">
        <v>834</v>
      </c>
      <c r="J422" t="s">
        <v>329</v>
      </c>
      <c r="K422" t="s">
        <v>31</v>
      </c>
      <c r="L422" t="s">
        <v>760</v>
      </c>
      <c r="M422" t="s">
        <v>2135</v>
      </c>
      <c r="N422" t="s">
        <v>836</v>
      </c>
      <c r="O422" t="s">
        <v>37</v>
      </c>
      <c r="P422" t="s">
        <v>837</v>
      </c>
      <c r="Q422" t="s">
        <v>49</v>
      </c>
      <c r="R422" s="5">
        <v>44012</v>
      </c>
      <c r="S422" s="5">
        <v>44012</v>
      </c>
      <c r="T422" t="s">
        <v>50</v>
      </c>
    </row>
    <row r="423" spans="1:20">
      <c r="A423" t="s">
        <v>2136</v>
      </c>
      <c r="B423" t="s">
        <v>277</v>
      </c>
      <c r="C423" s="5">
        <v>43922</v>
      </c>
      <c r="D423" s="5">
        <v>44012</v>
      </c>
      <c r="E423" t="s">
        <v>420</v>
      </c>
      <c r="F423" t="s">
        <v>420</v>
      </c>
      <c r="G423" t="s">
        <v>421</v>
      </c>
      <c r="H423" t="s">
        <v>422</v>
      </c>
      <c r="I423" t="s">
        <v>423</v>
      </c>
      <c r="J423" t="s">
        <v>65</v>
      </c>
      <c r="K423" t="s">
        <v>31</v>
      </c>
      <c r="L423" t="s">
        <v>45</v>
      </c>
      <c r="M423" t="s">
        <v>2137</v>
      </c>
      <c r="N423" t="s">
        <v>840</v>
      </c>
      <c r="O423" t="s">
        <v>37</v>
      </c>
      <c r="P423" t="s">
        <v>428</v>
      </c>
      <c r="Q423" t="s">
        <v>49</v>
      </c>
      <c r="R423" s="5">
        <v>44012</v>
      </c>
      <c r="S423" s="5">
        <v>44012</v>
      </c>
      <c r="T423" t="s">
        <v>50</v>
      </c>
    </row>
    <row r="424" spans="1:20">
      <c r="A424" t="s">
        <v>2138</v>
      </c>
      <c r="B424" t="s">
        <v>277</v>
      </c>
      <c r="C424" s="5">
        <v>43922</v>
      </c>
      <c r="D424" s="5">
        <v>44012</v>
      </c>
      <c r="E424" t="s">
        <v>1771</v>
      </c>
      <c r="F424" t="s">
        <v>1771</v>
      </c>
      <c r="G424" t="s">
        <v>1249</v>
      </c>
      <c r="H424" t="s">
        <v>160</v>
      </c>
      <c r="I424" t="s">
        <v>119</v>
      </c>
      <c r="J424" t="s">
        <v>65</v>
      </c>
      <c r="K424" t="s">
        <v>31</v>
      </c>
      <c r="L424" t="s">
        <v>1250</v>
      </c>
      <c r="M424" t="s">
        <v>2139</v>
      </c>
      <c r="N424" t="s">
        <v>1495</v>
      </c>
      <c r="O424" t="s">
        <v>37</v>
      </c>
      <c r="P424" t="s">
        <v>1773</v>
      </c>
      <c r="Q424" t="s">
        <v>49</v>
      </c>
      <c r="R424" s="5">
        <v>44012</v>
      </c>
      <c r="S424" s="5">
        <v>44012</v>
      </c>
      <c r="T424" t="s">
        <v>50</v>
      </c>
    </row>
    <row r="425" spans="1:20">
      <c r="A425" t="s">
        <v>2140</v>
      </c>
      <c r="B425" t="s">
        <v>277</v>
      </c>
      <c r="C425" s="5">
        <v>43922</v>
      </c>
      <c r="D425" s="5">
        <v>44012</v>
      </c>
      <c r="E425" t="s">
        <v>1410</v>
      </c>
      <c r="F425" t="s">
        <v>1410</v>
      </c>
      <c r="G425" t="s">
        <v>1776</v>
      </c>
      <c r="H425" t="s">
        <v>1931</v>
      </c>
      <c r="I425" t="s">
        <v>215</v>
      </c>
      <c r="J425" t="s">
        <v>65</v>
      </c>
      <c r="K425" t="s">
        <v>31</v>
      </c>
      <c r="L425" t="s">
        <v>45</v>
      </c>
      <c r="M425" t="s">
        <v>2141</v>
      </c>
      <c r="N425" t="s">
        <v>1933</v>
      </c>
      <c r="O425" t="s">
        <v>37</v>
      </c>
      <c r="P425" t="s">
        <v>1413</v>
      </c>
      <c r="Q425" t="s">
        <v>49</v>
      </c>
      <c r="R425" s="5">
        <v>44012</v>
      </c>
      <c r="S425" s="5">
        <v>44012</v>
      </c>
      <c r="T425" t="s">
        <v>50</v>
      </c>
    </row>
    <row r="426" spans="1:20">
      <c r="A426" t="s">
        <v>2142</v>
      </c>
      <c r="B426" t="s">
        <v>277</v>
      </c>
      <c r="C426" s="5">
        <v>43922</v>
      </c>
      <c r="D426" s="5">
        <v>44012</v>
      </c>
      <c r="E426" t="s">
        <v>750</v>
      </c>
      <c r="F426" t="s">
        <v>750</v>
      </c>
      <c r="G426" t="s">
        <v>751</v>
      </c>
      <c r="H426" t="s">
        <v>64</v>
      </c>
      <c r="I426" t="s">
        <v>752</v>
      </c>
      <c r="J426" t="s">
        <v>65</v>
      </c>
      <c r="K426" t="s">
        <v>31</v>
      </c>
      <c r="L426" t="s">
        <v>45</v>
      </c>
      <c r="M426" t="s">
        <v>2143</v>
      </c>
      <c r="N426" t="s">
        <v>754</v>
      </c>
      <c r="O426" t="s">
        <v>37</v>
      </c>
      <c r="P426" t="s">
        <v>755</v>
      </c>
      <c r="Q426" t="s">
        <v>49</v>
      </c>
      <c r="R426" s="5">
        <v>44012</v>
      </c>
      <c r="S426" s="5">
        <v>44012</v>
      </c>
      <c r="T426" t="s">
        <v>50</v>
      </c>
    </row>
    <row r="427" spans="1:20">
      <c r="A427" t="s">
        <v>2144</v>
      </c>
      <c r="B427" t="s">
        <v>277</v>
      </c>
      <c r="C427" s="5">
        <v>43922</v>
      </c>
      <c r="D427" s="5">
        <v>44012</v>
      </c>
      <c r="E427" t="s">
        <v>2145</v>
      </c>
      <c r="F427" t="s">
        <v>2145</v>
      </c>
      <c r="G427" t="s">
        <v>2146</v>
      </c>
      <c r="H427" t="s">
        <v>2147</v>
      </c>
      <c r="I427" t="s">
        <v>1061</v>
      </c>
      <c r="J427" t="s">
        <v>233</v>
      </c>
      <c r="K427" t="s">
        <v>31</v>
      </c>
      <c r="L427" t="s">
        <v>399</v>
      </c>
      <c r="M427" t="s">
        <v>2148</v>
      </c>
      <c r="N427" t="s">
        <v>2149</v>
      </c>
      <c r="O427" t="s">
        <v>37</v>
      </c>
      <c r="P427" t="s">
        <v>2150</v>
      </c>
      <c r="Q427" t="s">
        <v>49</v>
      </c>
      <c r="R427" s="5">
        <v>44012</v>
      </c>
      <c r="S427" s="5">
        <v>44012</v>
      </c>
      <c r="T427" t="s">
        <v>50</v>
      </c>
    </row>
    <row r="428" spans="1:20">
      <c r="A428" t="s">
        <v>2151</v>
      </c>
      <c r="B428" t="s">
        <v>277</v>
      </c>
      <c r="C428" s="5">
        <v>44013</v>
      </c>
      <c r="D428" s="5">
        <v>44104</v>
      </c>
      <c r="E428" t="s">
        <v>1123</v>
      </c>
      <c r="F428" t="s">
        <v>1123</v>
      </c>
      <c r="G428" t="s">
        <v>1124</v>
      </c>
      <c r="H428" t="s">
        <v>1125</v>
      </c>
      <c r="I428" t="s">
        <v>1126</v>
      </c>
      <c r="J428" t="s">
        <v>527</v>
      </c>
      <c r="K428" t="s">
        <v>31</v>
      </c>
      <c r="L428" t="s">
        <v>399</v>
      </c>
      <c r="M428" t="s">
        <v>2152</v>
      </c>
      <c r="N428" t="s">
        <v>1128</v>
      </c>
      <c r="O428" t="s">
        <v>37</v>
      </c>
      <c r="P428" t="s">
        <v>1129</v>
      </c>
      <c r="Q428" t="s">
        <v>49</v>
      </c>
      <c r="R428" s="5">
        <v>44013</v>
      </c>
      <c r="S428" s="5">
        <v>44104</v>
      </c>
      <c r="T428" t="s">
        <v>343</v>
      </c>
    </row>
    <row r="429" spans="1:20">
      <c r="A429" t="s">
        <v>2153</v>
      </c>
      <c r="B429" t="s">
        <v>277</v>
      </c>
      <c r="C429" s="5">
        <v>44013</v>
      </c>
      <c r="D429" s="5">
        <v>44104</v>
      </c>
      <c r="E429" t="s">
        <v>953</v>
      </c>
      <c r="F429" t="s">
        <v>953</v>
      </c>
      <c r="G429" t="s">
        <v>954</v>
      </c>
      <c r="H429" t="s">
        <v>955</v>
      </c>
      <c r="I429" t="s">
        <v>956</v>
      </c>
      <c r="J429" t="s">
        <v>629</v>
      </c>
      <c r="K429" t="s">
        <v>31</v>
      </c>
      <c r="L429" t="s">
        <v>390</v>
      </c>
      <c r="M429" t="s">
        <v>2154</v>
      </c>
      <c r="N429" t="s">
        <v>1913</v>
      </c>
      <c r="O429" t="s">
        <v>37</v>
      </c>
      <c r="P429" t="s">
        <v>959</v>
      </c>
      <c r="Q429" t="s">
        <v>49</v>
      </c>
      <c r="R429" s="5">
        <v>44013</v>
      </c>
      <c r="S429" s="5">
        <v>44104</v>
      </c>
      <c r="T429" t="s">
        <v>343</v>
      </c>
    </row>
    <row r="430" spans="1:20">
      <c r="A430" t="s">
        <v>2155</v>
      </c>
      <c r="B430" t="s">
        <v>277</v>
      </c>
      <c r="C430" s="5">
        <v>44013</v>
      </c>
      <c r="D430" s="5">
        <v>44104</v>
      </c>
      <c r="E430" t="s">
        <v>430</v>
      </c>
      <c r="F430" t="s">
        <v>430</v>
      </c>
      <c r="G430" t="s">
        <v>431</v>
      </c>
      <c r="H430" t="s">
        <v>432</v>
      </c>
      <c r="I430" t="s">
        <v>161</v>
      </c>
      <c r="J430" t="s">
        <v>629</v>
      </c>
      <c r="K430" t="s">
        <v>29</v>
      </c>
      <c r="L430" t="s">
        <v>57</v>
      </c>
      <c r="M430" t="s">
        <v>2156</v>
      </c>
      <c r="N430" t="s">
        <v>1562</v>
      </c>
      <c r="O430" t="s">
        <v>37</v>
      </c>
      <c r="P430" t="s">
        <v>436</v>
      </c>
      <c r="Q430" t="s">
        <v>49</v>
      </c>
      <c r="R430" s="5">
        <v>44013</v>
      </c>
      <c r="S430" s="5">
        <v>44104</v>
      </c>
      <c r="T430" t="s">
        <v>343</v>
      </c>
    </row>
    <row r="431" spans="1:20">
      <c r="A431" t="s">
        <v>2157</v>
      </c>
      <c r="B431" t="s">
        <v>277</v>
      </c>
      <c r="C431" s="5">
        <v>44013</v>
      </c>
      <c r="D431" s="5">
        <v>44104</v>
      </c>
      <c r="E431" t="s">
        <v>158</v>
      </c>
      <c r="F431" t="s">
        <v>158</v>
      </c>
      <c r="G431" t="s">
        <v>159</v>
      </c>
      <c r="H431" t="s">
        <v>160</v>
      </c>
      <c r="I431" t="s">
        <v>161</v>
      </c>
      <c r="J431" t="s">
        <v>339</v>
      </c>
      <c r="K431" t="s">
        <v>31</v>
      </c>
      <c r="L431" t="s">
        <v>45</v>
      </c>
      <c r="M431" t="s">
        <v>2158</v>
      </c>
      <c r="N431" t="s">
        <v>822</v>
      </c>
      <c r="O431" t="s">
        <v>37</v>
      </c>
      <c r="P431" t="s">
        <v>165</v>
      </c>
      <c r="Q431" t="s">
        <v>49</v>
      </c>
      <c r="R431" s="5">
        <v>44013</v>
      </c>
      <c r="S431" s="5">
        <v>44104</v>
      </c>
      <c r="T431" t="s">
        <v>343</v>
      </c>
    </row>
    <row r="432" spans="1:20">
      <c r="A432" t="s">
        <v>2159</v>
      </c>
      <c r="B432" t="s">
        <v>277</v>
      </c>
      <c r="C432" s="5">
        <v>44013</v>
      </c>
      <c r="D432" s="5">
        <v>44104</v>
      </c>
      <c r="E432" t="s">
        <v>2160</v>
      </c>
      <c r="F432" t="s">
        <v>2160</v>
      </c>
      <c r="G432" t="s">
        <v>1311</v>
      </c>
      <c r="H432" t="s">
        <v>1312</v>
      </c>
      <c r="I432" t="s">
        <v>551</v>
      </c>
      <c r="J432" t="s">
        <v>339</v>
      </c>
      <c r="K432" t="s">
        <v>31</v>
      </c>
      <c r="L432" t="s">
        <v>45</v>
      </c>
      <c r="M432" t="s">
        <v>2161</v>
      </c>
      <c r="N432" t="s">
        <v>1314</v>
      </c>
      <c r="O432" t="s">
        <v>37</v>
      </c>
      <c r="P432" t="s">
        <v>1315</v>
      </c>
      <c r="Q432" t="s">
        <v>49</v>
      </c>
      <c r="R432" s="5">
        <v>44013</v>
      </c>
      <c r="S432" s="5">
        <v>44104</v>
      </c>
      <c r="T432" t="s">
        <v>343</v>
      </c>
    </row>
    <row r="433" spans="1:20">
      <c r="A433" t="s">
        <v>2162</v>
      </c>
      <c r="B433" t="s">
        <v>39</v>
      </c>
      <c r="C433" s="5">
        <v>43466</v>
      </c>
      <c r="D433" s="5">
        <v>43525</v>
      </c>
      <c r="E433" t="s">
        <v>1554</v>
      </c>
      <c r="F433" t="s">
        <v>1554</v>
      </c>
      <c r="G433" t="s">
        <v>1555</v>
      </c>
      <c r="H433" t="s">
        <v>1556</v>
      </c>
      <c r="I433" t="s">
        <v>64</v>
      </c>
      <c r="J433" t="s">
        <v>75</v>
      </c>
      <c r="K433" t="s">
        <v>30</v>
      </c>
      <c r="L433" t="s">
        <v>1694</v>
      </c>
      <c r="M433" t="s">
        <v>2163</v>
      </c>
      <c r="N433" t="s">
        <v>1696</v>
      </c>
      <c r="O433" t="s">
        <v>37</v>
      </c>
      <c r="P433" t="s">
        <v>1559</v>
      </c>
      <c r="Q433" t="s">
        <v>49</v>
      </c>
      <c r="R433" s="5">
        <v>43555</v>
      </c>
      <c r="S433" s="5">
        <v>43555</v>
      </c>
      <c r="T433" t="s">
        <v>50</v>
      </c>
    </row>
    <row r="434" spans="1:20">
      <c r="A434" t="s">
        <v>2164</v>
      </c>
      <c r="B434" t="s">
        <v>39</v>
      </c>
      <c r="C434" s="5">
        <v>43466</v>
      </c>
      <c r="D434" s="5">
        <v>43525</v>
      </c>
      <c r="E434" t="s">
        <v>2165</v>
      </c>
      <c r="F434" t="s">
        <v>2165</v>
      </c>
      <c r="G434" t="s">
        <v>1434</v>
      </c>
      <c r="H434" t="s">
        <v>73</v>
      </c>
      <c r="I434" t="s">
        <v>2166</v>
      </c>
      <c r="J434" t="s">
        <v>65</v>
      </c>
      <c r="K434" t="s">
        <v>26</v>
      </c>
      <c r="L434" t="s">
        <v>1423</v>
      </c>
      <c r="M434" t="s">
        <v>2167</v>
      </c>
      <c r="N434" t="s">
        <v>2168</v>
      </c>
      <c r="O434" t="s">
        <v>37</v>
      </c>
      <c r="P434" t="s">
        <v>2169</v>
      </c>
      <c r="Q434" t="s">
        <v>49</v>
      </c>
      <c r="R434" s="5">
        <v>43555</v>
      </c>
      <c r="S434" s="5">
        <v>43555</v>
      </c>
      <c r="T434" t="s">
        <v>50</v>
      </c>
    </row>
    <row r="435" spans="1:20">
      <c r="A435" t="s">
        <v>2170</v>
      </c>
      <c r="B435" t="s">
        <v>39</v>
      </c>
      <c r="C435" s="5">
        <v>43466</v>
      </c>
      <c r="D435" s="5">
        <v>43525</v>
      </c>
      <c r="E435" t="s">
        <v>1214</v>
      </c>
      <c r="F435" t="s">
        <v>1214</v>
      </c>
      <c r="G435" t="s">
        <v>1215</v>
      </c>
      <c r="H435" t="s">
        <v>119</v>
      </c>
      <c r="I435" t="s">
        <v>280</v>
      </c>
      <c r="J435" t="s">
        <v>65</v>
      </c>
      <c r="K435" t="s">
        <v>31</v>
      </c>
      <c r="L435" t="s">
        <v>45</v>
      </c>
      <c r="M435" t="s">
        <v>2171</v>
      </c>
      <c r="N435" t="s">
        <v>1218</v>
      </c>
      <c r="O435" t="s">
        <v>37</v>
      </c>
      <c r="P435" t="s">
        <v>1219</v>
      </c>
      <c r="Q435" t="s">
        <v>49</v>
      </c>
      <c r="R435" s="5">
        <v>43555</v>
      </c>
      <c r="S435" s="5">
        <v>43555</v>
      </c>
      <c r="T435" t="s">
        <v>50</v>
      </c>
    </row>
    <row r="436" spans="1:20">
      <c r="A436" t="s">
        <v>2172</v>
      </c>
      <c r="B436" t="s">
        <v>39</v>
      </c>
      <c r="C436" s="5">
        <v>43466</v>
      </c>
      <c r="D436" s="5">
        <v>43525</v>
      </c>
      <c r="E436" t="s">
        <v>438</v>
      </c>
      <c r="F436" t="s">
        <v>438</v>
      </c>
      <c r="G436" t="s">
        <v>439</v>
      </c>
      <c r="H436" t="s">
        <v>306</v>
      </c>
      <c r="I436" t="s">
        <v>178</v>
      </c>
      <c r="J436" t="s">
        <v>103</v>
      </c>
      <c r="K436" t="s">
        <v>31</v>
      </c>
      <c r="L436" t="s">
        <v>45</v>
      </c>
      <c r="M436" t="s">
        <v>2173</v>
      </c>
      <c r="N436" t="s">
        <v>442</v>
      </c>
      <c r="O436" t="s">
        <v>37</v>
      </c>
      <c r="P436" t="s">
        <v>443</v>
      </c>
      <c r="Q436" t="s">
        <v>49</v>
      </c>
      <c r="R436" s="5">
        <v>43555</v>
      </c>
      <c r="S436" s="5">
        <v>43555</v>
      </c>
      <c r="T436" t="s">
        <v>50</v>
      </c>
    </row>
    <row r="437" spans="1:20">
      <c r="A437" t="s">
        <v>2174</v>
      </c>
      <c r="B437" t="s">
        <v>39</v>
      </c>
      <c r="C437" s="5">
        <v>43466</v>
      </c>
      <c r="D437" s="5">
        <v>43525</v>
      </c>
      <c r="E437" t="s">
        <v>1269</v>
      </c>
      <c r="F437" t="s">
        <v>1269</v>
      </c>
      <c r="G437" t="s">
        <v>1270</v>
      </c>
      <c r="H437" t="s">
        <v>1271</v>
      </c>
      <c r="I437" t="s">
        <v>73</v>
      </c>
      <c r="J437" t="s">
        <v>329</v>
      </c>
      <c r="K437" t="s">
        <v>31</v>
      </c>
      <c r="L437" t="s">
        <v>390</v>
      </c>
      <c r="M437" t="s">
        <v>2175</v>
      </c>
      <c r="N437" t="s">
        <v>1425</v>
      </c>
      <c r="O437" t="s">
        <v>37</v>
      </c>
      <c r="P437" t="s">
        <v>1274</v>
      </c>
      <c r="Q437" t="s">
        <v>49</v>
      </c>
      <c r="R437" s="5">
        <v>43555</v>
      </c>
      <c r="S437" s="5">
        <v>43555</v>
      </c>
      <c r="T437" t="s">
        <v>50</v>
      </c>
    </row>
    <row r="438" spans="1:20">
      <c r="A438" t="s">
        <v>2176</v>
      </c>
      <c r="B438" t="s">
        <v>39</v>
      </c>
      <c r="C438" s="5">
        <v>43466</v>
      </c>
      <c r="D438" s="5">
        <v>43525</v>
      </c>
      <c r="E438" t="s">
        <v>2177</v>
      </c>
      <c r="F438" t="s">
        <v>2177</v>
      </c>
      <c r="G438" t="s">
        <v>2178</v>
      </c>
      <c r="H438" t="s">
        <v>2179</v>
      </c>
      <c r="I438" t="s">
        <v>2180</v>
      </c>
      <c r="J438" t="s">
        <v>329</v>
      </c>
      <c r="K438" t="s">
        <v>31</v>
      </c>
      <c r="L438" t="s">
        <v>1043</v>
      </c>
      <c r="M438" t="s">
        <v>2181</v>
      </c>
      <c r="N438" t="s">
        <v>2182</v>
      </c>
      <c r="O438" t="s">
        <v>37</v>
      </c>
      <c r="P438" t="s">
        <v>2183</v>
      </c>
      <c r="Q438" t="s">
        <v>49</v>
      </c>
      <c r="R438" s="5">
        <v>43555</v>
      </c>
      <c r="S438" s="5">
        <v>43555</v>
      </c>
      <c r="T438" t="s">
        <v>50</v>
      </c>
    </row>
    <row r="439" spans="1:20">
      <c r="A439" t="s">
        <v>2184</v>
      </c>
      <c r="B439" t="s">
        <v>39</v>
      </c>
      <c r="C439" s="5">
        <v>43466</v>
      </c>
      <c r="D439" s="5">
        <v>43525</v>
      </c>
      <c r="E439" t="s">
        <v>635</v>
      </c>
      <c r="F439" t="s">
        <v>635</v>
      </c>
      <c r="G439" t="s">
        <v>636</v>
      </c>
      <c r="H439" t="s">
        <v>637</v>
      </c>
      <c r="I439" t="s">
        <v>638</v>
      </c>
      <c r="J439" t="s">
        <v>201</v>
      </c>
      <c r="K439" t="s">
        <v>29</v>
      </c>
      <c r="L439" t="s">
        <v>57</v>
      </c>
      <c r="M439" t="s">
        <v>2185</v>
      </c>
      <c r="N439" t="s">
        <v>730</v>
      </c>
      <c r="O439" t="s">
        <v>37</v>
      </c>
      <c r="P439" t="s">
        <v>641</v>
      </c>
      <c r="Q439" t="s">
        <v>49</v>
      </c>
      <c r="R439" s="5">
        <v>43555</v>
      </c>
      <c r="S439" s="5">
        <v>43555</v>
      </c>
      <c r="T439" t="s">
        <v>50</v>
      </c>
    </row>
    <row r="440" spans="1:20">
      <c r="A440" t="s">
        <v>2186</v>
      </c>
      <c r="B440" t="s">
        <v>39</v>
      </c>
      <c r="C440" s="5">
        <v>43556</v>
      </c>
      <c r="D440" s="5">
        <v>43646</v>
      </c>
      <c r="E440" t="s">
        <v>676</v>
      </c>
      <c r="F440" t="s">
        <v>676</v>
      </c>
      <c r="G440" t="s">
        <v>677</v>
      </c>
      <c r="H440" t="s">
        <v>43</v>
      </c>
      <c r="I440" t="s">
        <v>678</v>
      </c>
      <c r="J440" t="s">
        <v>988</v>
      </c>
      <c r="K440" t="s">
        <v>31</v>
      </c>
      <c r="L440" t="s">
        <v>679</v>
      </c>
      <c r="M440" t="s">
        <v>2187</v>
      </c>
      <c r="N440" t="s">
        <v>681</v>
      </c>
      <c r="O440" t="s">
        <v>37</v>
      </c>
      <c r="P440" t="s">
        <v>682</v>
      </c>
      <c r="Q440" t="s">
        <v>49</v>
      </c>
      <c r="R440" s="5">
        <v>43646</v>
      </c>
      <c r="S440" s="5">
        <v>43646</v>
      </c>
      <c r="T440" t="s">
        <v>50</v>
      </c>
    </row>
    <row r="441" spans="1:20">
      <c r="A441" t="s">
        <v>2188</v>
      </c>
      <c r="B441" t="s">
        <v>39</v>
      </c>
      <c r="C441" s="5">
        <v>43556</v>
      </c>
      <c r="D441" s="5">
        <v>43646</v>
      </c>
      <c r="E441" t="s">
        <v>395</v>
      </c>
      <c r="F441" t="s">
        <v>395</v>
      </c>
      <c r="G441" t="s">
        <v>396</v>
      </c>
      <c r="H441" t="s">
        <v>397</v>
      </c>
      <c r="I441" t="s">
        <v>398</v>
      </c>
      <c r="J441" t="s">
        <v>2189</v>
      </c>
      <c r="K441" t="s">
        <v>31</v>
      </c>
      <c r="L441" t="s">
        <v>399</v>
      </c>
      <c r="M441" t="s">
        <v>2190</v>
      </c>
      <c r="N441" t="s">
        <v>401</v>
      </c>
      <c r="O441" t="s">
        <v>37</v>
      </c>
      <c r="P441" t="s">
        <v>402</v>
      </c>
      <c r="Q441" t="s">
        <v>49</v>
      </c>
      <c r="R441" s="5">
        <v>43646</v>
      </c>
      <c r="S441" s="5">
        <v>43646</v>
      </c>
      <c r="T441" t="s">
        <v>50</v>
      </c>
    </row>
    <row r="442" spans="1:20">
      <c r="A442" t="s">
        <v>2191</v>
      </c>
      <c r="B442" t="s">
        <v>39</v>
      </c>
      <c r="C442" s="5">
        <v>43556</v>
      </c>
      <c r="D442" s="5">
        <v>43646</v>
      </c>
      <c r="E442" t="s">
        <v>1792</v>
      </c>
      <c r="F442" t="s">
        <v>1792</v>
      </c>
      <c r="G442" t="s">
        <v>1793</v>
      </c>
      <c r="H442" t="s">
        <v>1545</v>
      </c>
      <c r="I442" t="s">
        <v>160</v>
      </c>
      <c r="J442" t="s">
        <v>2050</v>
      </c>
      <c r="K442" t="s">
        <v>31</v>
      </c>
      <c r="L442" t="s">
        <v>45</v>
      </c>
      <c r="M442" t="s">
        <v>2192</v>
      </c>
      <c r="N442" t="s">
        <v>1795</v>
      </c>
      <c r="O442" t="s">
        <v>37</v>
      </c>
      <c r="P442" t="s">
        <v>1796</v>
      </c>
      <c r="Q442" t="s">
        <v>49</v>
      </c>
      <c r="R442" s="5">
        <v>43646</v>
      </c>
      <c r="S442" s="5">
        <v>43646</v>
      </c>
      <c r="T442" t="s">
        <v>50</v>
      </c>
    </row>
    <row r="443" spans="1:20">
      <c r="A443" t="s">
        <v>2193</v>
      </c>
      <c r="B443" t="s">
        <v>39</v>
      </c>
      <c r="C443" s="5">
        <v>43556</v>
      </c>
      <c r="D443" s="5">
        <v>43646</v>
      </c>
      <c r="E443" t="s">
        <v>612</v>
      </c>
      <c r="F443" t="s">
        <v>612</v>
      </c>
      <c r="G443" t="s">
        <v>613</v>
      </c>
      <c r="H443" t="s">
        <v>307</v>
      </c>
      <c r="I443" t="s">
        <v>614</v>
      </c>
      <c r="J443" t="s">
        <v>1211</v>
      </c>
      <c r="K443" t="s">
        <v>29</v>
      </c>
      <c r="L443" t="s">
        <v>57</v>
      </c>
      <c r="M443" t="s">
        <v>2194</v>
      </c>
      <c r="N443" t="s">
        <v>2195</v>
      </c>
      <c r="O443" t="s">
        <v>37</v>
      </c>
      <c r="P443" t="s">
        <v>617</v>
      </c>
      <c r="Q443" t="s">
        <v>49</v>
      </c>
      <c r="R443" s="5">
        <v>43646</v>
      </c>
      <c r="S443" s="5">
        <v>43646</v>
      </c>
      <c r="T443" t="s">
        <v>50</v>
      </c>
    </row>
    <row r="444" spans="1:20">
      <c r="A444" t="s">
        <v>2196</v>
      </c>
      <c r="B444" t="s">
        <v>39</v>
      </c>
      <c r="C444" s="5">
        <v>43556</v>
      </c>
      <c r="D444" s="5">
        <v>43646</v>
      </c>
      <c r="E444" t="s">
        <v>296</v>
      </c>
      <c r="F444" t="s">
        <v>296</v>
      </c>
      <c r="G444" t="s">
        <v>297</v>
      </c>
      <c r="H444" t="s">
        <v>298</v>
      </c>
      <c r="I444" t="s">
        <v>299</v>
      </c>
      <c r="J444" t="s">
        <v>152</v>
      </c>
      <c r="K444" t="s">
        <v>31</v>
      </c>
      <c r="L444" t="s">
        <v>153</v>
      </c>
      <c r="M444" t="s">
        <v>2197</v>
      </c>
      <c r="N444" t="s">
        <v>2198</v>
      </c>
      <c r="O444" t="s">
        <v>37</v>
      </c>
      <c r="P444" t="s">
        <v>302</v>
      </c>
      <c r="Q444" t="s">
        <v>49</v>
      </c>
      <c r="R444" s="5">
        <v>43646</v>
      </c>
      <c r="S444" s="5">
        <v>43646</v>
      </c>
      <c r="T444" t="s">
        <v>50</v>
      </c>
    </row>
    <row r="445" spans="1:20">
      <c r="A445" t="s">
        <v>2199</v>
      </c>
      <c r="B445" t="s">
        <v>39</v>
      </c>
      <c r="C445" s="5">
        <v>43556</v>
      </c>
      <c r="D445" s="5">
        <v>43646</v>
      </c>
      <c r="E445" t="s">
        <v>856</v>
      </c>
      <c r="F445" t="s">
        <v>856</v>
      </c>
      <c r="G445" t="s">
        <v>857</v>
      </c>
      <c r="H445" t="s">
        <v>289</v>
      </c>
      <c r="I445" t="s">
        <v>858</v>
      </c>
      <c r="J445" t="s">
        <v>2200</v>
      </c>
      <c r="K445" t="s">
        <v>31</v>
      </c>
      <c r="L445" t="s">
        <v>45</v>
      </c>
      <c r="M445" t="s">
        <v>2201</v>
      </c>
      <c r="N445" t="s">
        <v>1197</v>
      </c>
      <c r="O445" t="s">
        <v>37</v>
      </c>
      <c r="P445" t="s">
        <v>861</v>
      </c>
      <c r="Q445" t="s">
        <v>49</v>
      </c>
      <c r="R445" s="5">
        <v>43646</v>
      </c>
      <c r="S445" s="5">
        <v>43646</v>
      </c>
      <c r="T445" t="s">
        <v>50</v>
      </c>
    </row>
    <row r="446" spans="1:20">
      <c r="A446" t="s">
        <v>2202</v>
      </c>
      <c r="B446" t="s">
        <v>39</v>
      </c>
      <c r="C446" s="5">
        <v>43556</v>
      </c>
      <c r="D446" s="5">
        <v>43646</v>
      </c>
      <c r="E446" t="s">
        <v>539</v>
      </c>
      <c r="F446" t="s">
        <v>539</v>
      </c>
      <c r="G446" t="s">
        <v>540</v>
      </c>
      <c r="H446" t="s">
        <v>541</v>
      </c>
      <c r="I446" t="s">
        <v>542</v>
      </c>
      <c r="J446" t="s">
        <v>143</v>
      </c>
      <c r="K446" t="s">
        <v>31</v>
      </c>
      <c r="L446" t="s">
        <v>153</v>
      </c>
      <c r="M446" t="s">
        <v>2203</v>
      </c>
      <c r="N446" t="s">
        <v>2204</v>
      </c>
      <c r="O446" t="s">
        <v>37</v>
      </c>
      <c r="P446" t="s">
        <v>546</v>
      </c>
      <c r="Q446" t="s">
        <v>49</v>
      </c>
      <c r="R446" s="5">
        <v>43646</v>
      </c>
      <c r="S446" s="5">
        <v>43646</v>
      </c>
      <c r="T446" t="s">
        <v>50</v>
      </c>
    </row>
    <row r="447" spans="1:20">
      <c r="A447" t="s">
        <v>2205</v>
      </c>
      <c r="B447" t="s">
        <v>39</v>
      </c>
      <c r="C447" s="5">
        <v>43556</v>
      </c>
      <c r="D447" s="5">
        <v>43646</v>
      </c>
      <c r="E447" t="s">
        <v>197</v>
      </c>
      <c r="F447" t="s">
        <v>197</v>
      </c>
      <c r="G447" t="s">
        <v>198</v>
      </c>
      <c r="H447" t="s">
        <v>199</v>
      </c>
      <c r="I447" t="s">
        <v>200</v>
      </c>
      <c r="J447" t="s">
        <v>2206</v>
      </c>
      <c r="K447" t="s">
        <v>29</v>
      </c>
      <c r="L447" t="s">
        <v>57</v>
      </c>
      <c r="M447" t="s">
        <v>2207</v>
      </c>
      <c r="N447" t="s">
        <v>2208</v>
      </c>
      <c r="O447" t="s">
        <v>37</v>
      </c>
      <c r="P447" t="s">
        <v>204</v>
      </c>
      <c r="Q447" t="s">
        <v>49</v>
      </c>
      <c r="R447" s="5">
        <v>43646</v>
      </c>
      <c r="S447" s="5">
        <v>43646</v>
      </c>
      <c r="T447" t="s">
        <v>50</v>
      </c>
    </row>
    <row r="448" spans="1:20">
      <c r="A448" t="s">
        <v>2209</v>
      </c>
      <c r="B448" t="s">
        <v>39</v>
      </c>
      <c r="C448" s="5">
        <v>43556</v>
      </c>
      <c r="D448" s="5">
        <v>43646</v>
      </c>
      <c r="E448" t="s">
        <v>575</v>
      </c>
      <c r="F448" t="s">
        <v>575</v>
      </c>
      <c r="G448" t="s">
        <v>576</v>
      </c>
      <c r="H448" t="s">
        <v>64</v>
      </c>
      <c r="I448" t="s">
        <v>577</v>
      </c>
      <c r="J448" t="s">
        <v>728</v>
      </c>
      <c r="K448" t="s">
        <v>29</v>
      </c>
      <c r="L448" t="s">
        <v>57</v>
      </c>
      <c r="M448" t="s">
        <v>2210</v>
      </c>
      <c r="N448" t="s">
        <v>2211</v>
      </c>
      <c r="O448" t="s">
        <v>37</v>
      </c>
      <c r="P448" t="s">
        <v>580</v>
      </c>
      <c r="Q448" t="s">
        <v>49</v>
      </c>
      <c r="R448" s="5">
        <v>43646</v>
      </c>
      <c r="S448" s="5">
        <v>43646</v>
      </c>
      <c r="T448" t="s">
        <v>50</v>
      </c>
    </row>
    <row r="449" spans="1:20">
      <c r="A449" t="s">
        <v>2212</v>
      </c>
      <c r="B449" t="s">
        <v>39</v>
      </c>
      <c r="C449" s="5">
        <v>43647</v>
      </c>
      <c r="D449" s="5">
        <v>43738</v>
      </c>
      <c r="E449" t="s">
        <v>1115</v>
      </c>
      <c r="F449" t="s">
        <v>1115</v>
      </c>
      <c r="G449" t="s">
        <v>1116</v>
      </c>
      <c r="H449" t="s">
        <v>1117</v>
      </c>
      <c r="I449" t="s">
        <v>1118</v>
      </c>
      <c r="J449" t="s">
        <v>65</v>
      </c>
      <c r="K449" t="s">
        <v>31</v>
      </c>
      <c r="L449" t="s">
        <v>45</v>
      </c>
      <c r="M449" t="s">
        <v>2213</v>
      </c>
      <c r="N449" t="s">
        <v>1120</v>
      </c>
      <c r="O449" t="s">
        <v>37</v>
      </c>
      <c r="P449" t="s">
        <v>1121</v>
      </c>
      <c r="Q449" t="s">
        <v>49</v>
      </c>
      <c r="R449" s="5">
        <v>43738</v>
      </c>
      <c r="S449" s="5">
        <v>43738</v>
      </c>
      <c r="T449" t="s">
        <v>50</v>
      </c>
    </row>
    <row r="450" spans="1:20">
      <c r="A450" t="s">
        <v>2214</v>
      </c>
      <c r="B450" t="s">
        <v>39</v>
      </c>
      <c r="C450" s="5">
        <v>43647</v>
      </c>
      <c r="D450" s="5">
        <v>43738</v>
      </c>
      <c r="E450" t="s">
        <v>2177</v>
      </c>
      <c r="F450" t="s">
        <v>2177</v>
      </c>
      <c r="G450" t="s">
        <v>2178</v>
      </c>
      <c r="H450" t="s">
        <v>2179</v>
      </c>
      <c r="I450" t="s">
        <v>2180</v>
      </c>
      <c r="J450" t="s">
        <v>329</v>
      </c>
      <c r="K450" t="s">
        <v>31</v>
      </c>
      <c r="L450" t="s">
        <v>1043</v>
      </c>
      <c r="M450" t="s">
        <v>2215</v>
      </c>
      <c r="N450" t="s">
        <v>2216</v>
      </c>
      <c r="O450" t="s">
        <v>37</v>
      </c>
      <c r="P450" t="s">
        <v>2183</v>
      </c>
      <c r="Q450" t="s">
        <v>49</v>
      </c>
      <c r="R450" s="5">
        <v>43738</v>
      </c>
      <c r="S450" s="5">
        <v>43738</v>
      </c>
      <c r="T450" t="s">
        <v>50</v>
      </c>
    </row>
    <row r="451" spans="1:20">
      <c r="A451" t="s">
        <v>2217</v>
      </c>
      <c r="B451" t="s">
        <v>39</v>
      </c>
      <c r="C451" s="5">
        <v>43647</v>
      </c>
      <c r="D451" s="5">
        <v>43738</v>
      </c>
      <c r="E451" t="s">
        <v>904</v>
      </c>
      <c r="F451" t="s">
        <v>904</v>
      </c>
      <c r="G451" t="s">
        <v>993</v>
      </c>
      <c r="H451" t="s">
        <v>906</v>
      </c>
      <c r="I451" t="s">
        <v>371</v>
      </c>
      <c r="J451" t="s">
        <v>233</v>
      </c>
      <c r="K451" t="s">
        <v>31</v>
      </c>
      <c r="L451" t="s">
        <v>907</v>
      </c>
      <c r="M451" t="s">
        <v>2218</v>
      </c>
      <c r="N451" t="s">
        <v>909</v>
      </c>
      <c r="O451" t="s">
        <v>37</v>
      </c>
      <c r="P451" t="s">
        <v>910</v>
      </c>
      <c r="Q451" t="s">
        <v>49</v>
      </c>
      <c r="R451" s="5">
        <v>43738</v>
      </c>
      <c r="S451" s="5">
        <v>43738</v>
      </c>
      <c r="T451" t="s">
        <v>50</v>
      </c>
    </row>
    <row r="452" spans="1:20">
      <c r="A452" t="s">
        <v>2219</v>
      </c>
      <c r="B452" t="s">
        <v>39</v>
      </c>
      <c r="C452" s="5">
        <v>43647</v>
      </c>
      <c r="D452" s="5">
        <v>43738</v>
      </c>
      <c r="E452" t="s">
        <v>1855</v>
      </c>
      <c r="F452" t="s">
        <v>1855</v>
      </c>
      <c r="G452" t="s">
        <v>1434</v>
      </c>
      <c r="H452" t="s">
        <v>306</v>
      </c>
      <c r="I452" t="s">
        <v>73</v>
      </c>
      <c r="J452" t="s">
        <v>233</v>
      </c>
      <c r="K452" t="s">
        <v>32</v>
      </c>
      <c r="L452" t="s">
        <v>1856</v>
      </c>
      <c r="M452" t="s">
        <v>2220</v>
      </c>
      <c r="N452" t="s">
        <v>2221</v>
      </c>
      <c r="O452" t="s">
        <v>37</v>
      </c>
      <c r="P452" t="s">
        <v>1859</v>
      </c>
      <c r="Q452" t="s">
        <v>49</v>
      </c>
      <c r="R452" s="5">
        <v>43738</v>
      </c>
      <c r="S452" s="5">
        <v>43738</v>
      </c>
      <c r="T452" t="s">
        <v>50</v>
      </c>
    </row>
    <row r="453" spans="1:20">
      <c r="A453" t="s">
        <v>2222</v>
      </c>
      <c r="B453" t="s">
        <v>39</v>
      </c>
      <c r="C453" s="5">
        <v>43647</v>
      </c>
      <c r="D453" s="5">
        <v>43738</v>
      </c>
      <c r="E453" t="s">
        <v>2145</v>
      </c>
      <c r="F453" t="s">
        <v>2145</v>
      </c>
      <c r="G453" t="s">
        <v>2146</v>
      </c>
      <c r="H453" t="s">
        <v>2147</v>
      </c>
      <c r="I453" t="s">
        <v>1061</v>
      </c>
      <c r="J453" t="s">
        <v>233</v>
      </c>
      <c r="K453" t="s">
        <v>31</v>
      </c>
      <c r="L453" t="s">
        <v>399</v>
      </c>
      <c r="M453" t="s">
        <v>2223</v>
      </c>
      <c r="N453" t="s">
        <v>2149</v>
      </c>
      <c r="O453" t="s">
        <v>37</v>
      </c>
      <c r="P453" t="s">
        <v>2150</v>
      </c>
      <c r="Q453" t="s">
        <v>49</v>
      </c>
      <c r="R453" s="5">
        <v>43738</v>
      </c>
      <c r="S453" s="5">
        <v>43738</v>
      </c>
      <c r="T453" t="s">
        <v>50</v>
      </c>
    </row>
    <row r="454" spans="1:20">
      <c r="A454" t="s">
        <v>2224</v>
      </c>
      <c r="B454" t="s">
        <v>39</v>
      </c>
      <c r="C454" s="5">
        <v>43647</v>
      </c>
      <c r="D454" s="5">
        <v>43738</v>
      </c>
      <c r="E454" t="s">
        <v>1353</v>
      </c>
      <c r="F454" t="s">
        <v>1353</v>
      </c>
      <c r="G454" t="s">
        <v>1354</v>
      </c>
      <c r="H454" t="s">
        <v>1355</v>
      </c>
      <c r="I454" t="s">
        <v>93</v>
      </c>
      <c r="J454" t="s">
        <v>65</v>
      </c>
      <c r="K454" t="s">
        <v>31</v>
      </c>
      <c r="L454" t="s">
        <v>1356</v>
      </c>
      <c r="M454" t="s">
        <v>2225</v>
      </c>
      <c r="N454" t="s">
        <v>1358</v>
      </c>
      <c r="O454" t="s">
        <v>37</v>
      </c>
      <c r="P454" t="s">
        <v>1359</v>
      </c>
      <c r="Q454" t="s">
        <v>49</v>
      </c>
      <c r="R454" s="5">
        <v>43738</v>
      </c>
      <c r="S454" s="5">
        <v>43738</v>
      </c>
      <c r="T454" t="s">
        <v>50</v>
      </c>
    </row>
    <row r="455" spans="1:20">
      <c r="A455" t="s">
        <v>2226</v>
      </c>
      <c r="B455" t="s">
        <v>39</v>
      </c>
      <c r="C455" s="5">
        <v>43647</v>
      </c>
      <c r="D455" s="5">
        <v>43738</v>
      </c>
      <c r="E455" t="s">
        <v>2227</v>
      </c>
      <c r="F455" t="s">
        <v>2227</v>
      </c>
      <c r="G455" t="s">
        <v>2228</v>
      </c>
      <c r="H455" t="s">
        <v>2229</v>
      </c>
      <c r="I455" t="s">
        <v>289</v>
      </c>
      <c r="J455" t="s">
        <v>845</v>
      </c>
      <c r="K455" t="s">
        <v>31</v>
      </c>
      <c r="L455" t="s">
        <v>45</v>
      </c>
      <c r="M455" t="s">
        <v>2230</v>
      </c>
      <c r="N455" t="s">
        <v>2231</v>
      </c>
      <c r="O455" t="s">
        <v>37</v>
      </c>
      <c r="P455" t="s">
        <v>2232</v>
      </c>
      <c r="Q455" t="s">
        <v>49</v>
      </c>
      <c r="R455" s="5">
        <v>43738</v>
      </c>
      <c r="S455" s="5">
        <v>43738</v>
      </c>
      <c r="T455" t="s">
        <v>50</v>
      </c>
    </row>
    <row r="456" spans="1:20">
      <c r="A456" t="s">
        <v>2233</v>
      </c>
      <c r="B456" t="s">
        <v>39</v>
      </c>
      <c r="C456" s="5">
        <v>43739</v>
      </c>
      <c r="D456" s="5">
        <v>43830</v>
      </c>
      <c r="E456" t="s">
        <v>1237</v>
      </c>
      <c r="F456" t="s">
        <v>1237</v>
      </c>
      <c r="G456" t="s">
        <v>1238</v>
      </c>
      <c r="H456" t="s">
        <v>141</v>
      </c>
      <c r="I456" t="s">
        <v>1239</v>
      </c>
      <c r="J456" t="s">
        <v>527</v>
      </c>
      <c r="K456" t="s">
        <v>31</v>
      </c>
      <c r="L456" t="s">
        <v>45</v>
      </c>
      <c r="M456" t="s">
        <v>2234</v>
      </c>
      <c r="N456" t="s">
        <v>1812</v>
      </c>
      <c r="O456" t="s">
        <v>37</v>
      </c>
      <c r="P456" t="s">
        <v>1243</v>
      </c>
      <c r="Q456" t="s">
        <v>49</v>
      </c>
      <c r="R456" s="5">
        <v>43830</v>
      </c>
      <c r="S456" s="5">
        <v>43830</v>
      </c>
      <c r="T456" t="s">
        <v>50</v>
      </c>
    </row>
    <row r="457" spans="1:20">
      <c r="A457" t="s">
        <v>2235</v>
      </c>
      <c r="B457" t="s">
        <v>39</v>
      </c>
      <c r="C457" s="5">
        <v>43739</v>
      </c>
      <c r="D457" s="5">
        <v>43830</v>
      </c>
      <c r="E457" t="s">
        <v>1092</v>
      </c>
      <c r="F457" t="s">
        <v>1092</v>
      </c>
      <c r="G457" t="s">
        <v>1093</v>
      </c>
      <c r="H457" t="s">
        <v>877</v>
      </c>
      <c r="I457" t="s">
        <v>314</v>
      </c>
      <c r="J457" t="s">
        <v>201</v>
      </c>
      <c r="K457" t="s">
        <v>31</v>
      </c>
      <c r="L457" t="s">
        <v>45</v>
      </c>
      <c r="M457" t="s">
        <v>2236</v>
      </c>
      <c r="N457" t="s">
        <v>1095</v>
      </c>
      <c r="O457" t="s">
        <v>37</v>
      </c>
      <c r="P457" t="s">
        <v>1096</v>
      </c>
      <c r="Q457" t="s">
        <v>49</v>
      </c>
      <c r="R457" s="5">
        <v>43830</v>
      </c>
      <c r="S457" s="5">
        <v>43830</v>
      </c>
      <c r="T457" t="s">
        <v>50</v>
      </c>
    </row>
    <row r="458" spans="1:20">
      <c r="A458" t="s">
        <v>2237</v>
      </c>
      <c r="B458" t="s">
        <v>39</v>
      </c>
      <c r="C458" s="5">
        <v>43739</v>
      </c>
      <c r="D458" s="5">
        <v>43830</v>
      </c>
      <c r="E458" t="s">
        <v>897</v>
      </c>
      <c r="F458" t="s">
        <v>897</v>
      </c>
      <c r="G458" t="s">
        <v>898</v>
      </c>
      <c r="H458" t="s">
        <v>43</v>
      </c>
      <c r="I458" t="s">
        <v>899</v>
      </c>
      <c r="J458" t="s">
        <v>217</v>
      </c>
      <c r="K458" t="s">
        <v>31</v>
      </c>
      <c r="L458" t="s">
        <v>153</v>
      </c>
      <c r="M458" t="s">
        <v>2238</v>
      </c>
      <c r="N458" t="s">
        <v>901</v>
      </c>
      <c r="O458" t="s">
        <v>37</v>
      </c>
      <c r="P458" t="s">
        <v>902</v>
      </c>
      <c r="Q458" t="s">
        <v>49</v>
      </c>
      <c r="R458" s="5">
        <v>43830</v>
      </c>
      <c r="S458" s="5">
        <v>43830</v>
      </c>
      <c r="T458" t="s">
        <v>50</v>
      </c>
    </row>
    <row r="459" spans="1:20">
      <c r="A459" t="s">
        <v>2239</v>
      </c>
      <c r="B459" t="s">
        <v>39</v>
      </c>
      <c r="C459" s="5">
        <v>43739</v>
      </c>
      <c r="D459" s="5">
        <v>43830</v>
      </c>
      <c r="E459" t="s">
        <v>1371</v>
      </c>
      <c r="F459" t="s">
        <v>1371</v>
      </c>
      <c r="G459" t="s">
        <v>1372</v>
      </c>
      <c r="H459" t="s">
        <v>806</v>
      </c>
      <c r="I459" t="s">
        <v>1373</v>
      </c>
      <c r="J459" t="s">
        <v>329</v>
      </c>
      <c r="K459" t="s">
        <v>31</v>
      </c>
      <c r="L459" t="s">
        <v>390</v>
      </c>
      <c r="M459" t="s">
        <v>2240</v>
      </c>
      <c r="N459" t="s">
        <v>1375</v>
      </c>
      <c r="O459" t="s">
        <v>37</v>
      </c>
      <c r="P459" t="s">
        <v>1376</v>
      </c>
      <c r="Q459" t="s">
        <v>49</v>
      </c>
      <c r="R459" s="5">
        <v>43830</v>
      </c>
      <c r="S459" s="5">
        <v>43830</v>
      </c>
      <c r="T459" t="s">
        <v>50</v>
      </c>
    </row>
    <row r="460" spans="1:20">
      <c r="A460" t="s">
        <v>2241</v>
      </c>
      <c r="B460" t="s">
        <v>277</v>
      </c>
      <c r="C460" s="5">
        <v>43831</v>
      </c>
      <c r="D460" s="5">
        <v>43921</v>
      </c>
      <c r="E460" t="s">
        <v>2242</v>
      </c>
      <c r="F460" t="s">
        <v>2242</v>
      </c>
      <c r="G460" t="s">
        <v>2243</v>
      </c>
      <c r="H460" t="s">
        <v>73</v>
      </c>
      <c r="I460" t="s">
        <v>73</v>
      </c>
      <c r="J460" t="s">
        <v>56</v>
      </c>
      <c r="K460" t="s">
        <v>31</v>
      </c>
      <c r="L460" t="s">
        <v>2244</v>
      </c>
      <c r="M460" t="s">
        <v>2245</v>
      </c>
      <c r="N460" t="s">
        <v>2246</v>
      </c>
      <c r="O460" t="s">
        <v>37</v>
      </c>
      <c r="P460" t="s">
        <v>2247</v>
      </c>
      <c r="Q460" t="s">
        <v>49</v>
      </c>
      <c r="R460" s="5">
        <v>43921</v>
      </c>
      <c r="S460" s="5">
        <v>43921</v>
      </c>
      <c r="T460" t="s">
        <v>50</v>
      </c>
    </row>
    <row r="461" spans="1:20">
      <c r="A461" t="s">
        <v>2248</v>
      </c>
      <c r="B461" t="s">
        <v>277</v>
      </c>
      <c r="C461" s="5">
        <v>43831</v>
      </c>
      <c r="D461" s="5">
        <v>43921</v>
      </c>
      <c r="E461" t="s">
        <v>953</v>
      </c>
      <c r="F461" t="s">
        <v>953</v>
      </c>
      <c r="G461" t="s">
        <v>954</v>
      </c>
      <c r="H461" t="s">
        <v>955</v>
      </c>
      <c r="I461" t="s">
        <v>956</v>
      </c>
      <c r="J461" t="s">
        <v>65</v>
      </c>
      <c r="K461" t="s">
        <v>31</v>
      </c>
      <c r="L461" t="s">
        <v>390</v>
      </c>
      <c r="M461" t="s">
        <v>2249</v>
      </c>
      <c r="N461" t="s">
        <v>1913</v>
      </c>
      <c r="O461" t="s">
        <v>37</v>
      </c>
      <c r="P461" t="s">
        <v>959</v>
      </c>
      <c r="Q461" t="s">
        <v>49</v>
      </c>
      <c r="R461" s="5">
        <v>43921</v>
      </c>
      <c r="S461" s="5">
        <v>43921</v>
      </c>
      <c r="T461" t="s">
        <v>50</v>
      </c>
    </row>
    <row r="462" spans="1:20">
      <c r="A462" t="s">
        <v>2250</v>
      </c>
      <c r="B462" t="s">
        <v>277</v>
      </c>
      <c r="C462" s="5">
        <v>43831</v>
      </c>
      <c r="D462" s="5">
        <v>43921</v>
      </c>
      <c r="E462" t="s">
        <v>1015</v>
      </c>
      <c r="F462" t="s">
        <v>1015</v>
      </c>
      <c r="G462" t="s">
        <v>2251</v>
      </c>
      <c r="H462" t="s">
        <v>1518</v>
      </c>
      <c r="I462" t="s">
        <v>2252</v>
      </c>
      <c r="J462" t="s">
        <v>329</v>
      </c>
      <c r="K462" t="s">
        <v>31</v>
      </c>
      <c r="L462" t="s">
        <v>390</v>
      </c>
      <c r="M462" t="s">
        <v>2253</v>
      </c>
      <c r="N462" t="s">
        <v>2254</v>
      </c>
      <c r="O462" t="s">
        <v>37</v>
      </c>
      <c r="P462" t="s">
        <v>1022</v>
      </c>
      <c r="Q462" t="s">
        <v>49</v>
      </c>
      <c r="R462" s="5">
        <v>43921</v>
      </c>
      <c r="S462" s="5">
        <v>43921</v>
      </c>
      <c r="T462" t="s">
        <v>50</v>
      </c>
    </row>
    <row r="463" spans="1:20">
      <c r="A463" t="s">
        <v>2255</v>
      </c>
      <c r="B463" t="s">
        <v>277</v>
      </c>
      <c r="C463" s="5">
        <v>43831</v>
      </c>
      <c r="D463" s="5">
        <v>43921</v>
      </c>
      <c r="E463" t="s">
        <v>2256</v>
      </c>
      <c r="F463" t="s">
        <v>2256</v>
      </c>
      <c r="G463" t="s">
        <v>2257</v>
      </c>
      <c r="H463" t="s">
        <v>2258</v>
      </c>
      <c r="I463" t="s">
        <v>407</v>
      </c>
      <c r="J463" t="s">
        <v>65</v>
      </c>
      <c r="K463" t="s">
        <v>34</v>
      </c>
      <c r="L463" t="s">
        <v>45</v>
      </c>
      <c r="M463" t="s">
        <v>2259</v>
      </c>
      <c r="N463" t="s">
        <v>2260</v>
      </c>
      <c r="O463" t="s">
        <v>37</v>
      </c>
      <c r="P463" t="s">
        <v>114</v>
      </c>
      <c r="Q463" t="s">
        <v>49</v>
      </c>
      <c r="R463" s="5">
        <v>43921</v>
      </c>
      <c r="S463" s="5">
        <v>43921</v>
      </c>
      <c r="T463" t="s">
        <v>50</v>
      </c>
    </row>
    <row r="464" spans="1:20">
      <c r="A464" t="s">
        <v>2261</v>
      </c>
      <c r="B464" t="s">
        <v>277</v>
      </c>
      <c r="C464" s="5">
        <v>43831</v>
      </c>
      <c r="D464" s="5">
        <v>43921</v>
      </c>
      <c r="E464" t="s">
        <v>2145</v>
      </c>
      <c r="F464" t="s">
        <v>2145</v>
      </c>
      <c r="G464" t="s">
        <v>2146</v>
      </c>
      <c r="H464" t="s">
        <v>2147</v>
      </c>
      <c r="I464" t="s">
        <v>1061</v>
      </c>
      <c r="J464" t="s">
        <v>233</v>
      </c>
      <c r="K464" t="s">
        <v>31</v>
      </c>
      <c r="L464" t="s">
        <v>399</v>
      </c>
      <c r="M464" t="s">
        <v>2262</v>
      </c>
      <c r="N464" t="s">
        <v>2149</v>
      </c>
      <c r="O464" t="s">
        <v>37</v>
      </c>
      <c r="P464" t="s">
        <v>2150</v>
      </c>
      <c r="Q464" t="s">
        <v>49</v>
      </c>
      <c r="R464" s="5">
        <v>43921</v>
      </c>
      <c r="S464" s="5">
        <v>43921</v>
      </c>
      <c r="T464" t="s">
        <v>50</v>
      </c>
    </row>
    <row r="465" spans="1:20">
      <c r="A465" t="s">
        <v>2263</v>
      </c>
      <c r="B465" t="s">
        <v>277</v>
      </c>
      <c r="C465" s="5">
        <v>43922</v>
      </c>
      <c r="D465" s="5">
        <v>44012</v>
      </c>
      <c r="E465" t="s">
        <v>943</v>
      </c>
      <c r="F465" t="s">
        <v>943</v>
      </c>
      <c r="G465" t="s">
        <v>944</v>
      </c>
      <c r="H465" t="s">
        <v>64</v>
      </c>
      <c r="I465" t="s">
        <v>945</v>
      </c>
      <c r="J465" t="s">
        <v>201</v>
      </c>
      <c r="K465" t="s">
        <v>31</v>
      </c>
      <c r="L465" t="s">
        <v>153</v>
      </c>
      <c r="M465" t="s">
        <v>2264</v>
      </c>
      <c r="N465" t="s">
        <v>1051</v>
      </c>
      <c r="O465" t="s">
        <v>37</v>
      </c>
      <c r="P465" t="s">
        <v>948</v>
      </c>
      <c r="Q465" t="s">
        <v>49</v>
      </c>
      <c r="R465" s="5">
        <v>44012</v>
      </c>
      <c r="S465" s="5">
        <v>44012</v>
      </c>
      <c r="T465" t="s">
        <v>50</v>
      </c>
    </row>
    <row r="466" spans="1:20">
      <c r="A466" t="s">
        <v>2265</v>
      </c>
      <c r="B466" t="s">
        <v>277</v>
      </c>
      <c r="C466" s="5">
        <v>43922</v>
      </c>
      <c r="D466" s="5">
        <v>44012</v>
      </c>
      <c r="E466" t="s">
        <v>687</v>
      </c>
      <c r="F466" t="s">
        <v>687</v>
      </c>
      <c r="G466" t="s">
        <v>688</v>
      </c>
      <c r="H466" t="s">
        <v>689</v>
      </c>
      <c r="I466" t="s">
        <v>314</v>
      </c>
      <c r="J466" t="s">
        <v>65</v>
      </c>
      <c r="K466" t="s">
        <v>31</v>
      </c>
      <c r="L466" t="s">
        <v>153</v>
      </c>
      <c r="M466" t="s">
        <v>2266</v>
      </c>
      <c r="N466" t="s">
        <v>1277</v>
      </c>
      <c r="O466" t="s">
        <v>37</v>
      </c>
      <c r="P466" t="s">
        <v>693</v>
      </c>
      <c r="Q466" t="s">
        <v>49</v>
      </c>
      <c r="R466" s="5">
        <v>44012</v>
      </c>
      <c r="S466" s="5">
        <v>44012</v>
      </c>
      <c r="T466" t="s">
        <v>50</v>
      </c>
    </row>
    <row r="467" spans="1:20">
      <c r="A467" t="s">
        <v>2267</v>
      </c>
      <c r="B467" t="s">
        <v>277</v>
      </c>
      <c r="C467" s="5">
        <v>43922</v>
      </c>
      <c r="D467" s="5">
        <v>44012</v>
      </c>
      <c r="E467" t="s">
        <v>1184</v>
      </c>
      <c r="F467" t="s">
        <v>1184</v>
      </c>
      <c r="G467" t="s">
        <v>1761</v>
      </c>
      <c r="H467" t="s">
        <v>1762</v>
      </c>
      <c r="I467" t="s">
        <v>160</v>
      </c>
      <c r="J467" t="s">
        <v>75</v>
      </c>
      <c r="K467" t="s">
        <v>31</v>
      </c>
      <c r="L467" t="s">
        <v>1763</v>
      </c>
      <c r="M467" t="s">
        <v>2268</v>
      </c>
      <c r="N467" t="s">
        <v>1765</v>
      </c>
      <c r="O467" t="s">
        <v>37</v>
      </c>
      <c r="P467" t="s">
        <v>1189</v>
      </c>
      <c r="Q467" t="s">
        <v>49</v>
      </c>
      <c r="R467" s="5">
        <v>44012</v>
      </c>
      <c r="S467" s="5">
        <v>44012</v>
      </c>
      <c r="T467" t="s">
        <v>50</v>
      </c>
    </row>
    <row r="468" spans="1:20">
      <c r="A468" t="s">
        <v>2269</v>
      </c>
      <c r="B468" t="s">
        <v>277</v>
      </c>
      <c r="C468" s="5">
        <v>44013</v>
      </c>
      <c r="D468" s="5">
        <v>44104</v>
      </c>
      <c r="E468" t="s">
        <v>985</v>
      </c>
      <c r="F468" t="s">
        <v>985</v>
      </c>
      <c r="G468" t="s">
        <v>918</v>
      </c>
      <c r="H468" t="s">
        <v>986</v>
      </c>
      <c r="I468" t="s">
        <v>987</v>
      </c>
      <c r="J468" t="s">
        <v>233</v>
      </c>
      <c r="K468" t="s">
        <v>31</v>
      </c>
      <c r="L468" t="s">
        <v>456</v>
      </c>
      <c r="M468" t="s">
        <v>2270</v>
      </c>
      <c r="N468" t="s">
        <v>1829</v>
      </c>
      <c r="O468" t="s">
        <v>37</v>
      </c>
      <c r="P468" t="s">
        <v>991</v>
      </c>
      <c r="Q468" t="s">
        <v>49</v>
      </c>
      <c r="R468" s="5">
        <v>44013</v>
      </c>
      <c r="S468" s="5">
        <v>44104</v>
      </c>
      <c r="T468" t="s">
        <v>343</v>
      </c>
    </row>
    <row r="469" spans="1:20">
      <c r="A469" t="s">
        <v>2271</v>
      </c>
      <c r="B469" t="s">
        <v>277</v>
      </c>
      <c r="C469" s="5">
        <v>44013</v>
      </c>
      <c r="D469" s="5">
        <v>44104</v>
      </c>
      <c r="E469" t="s">
        <v>824</v>
      </c>
      <c r="F469" t="s">
        <v>824</v>
      </c>
      <c r="G469" t="s">
        <v>825</v>
      </c>
      <c r="H469" t="s">
        <v>826</v>
      </c>
      <c r="I469" t="s">
        <v>827</v>
      </c>
      <c r="J469" t="s">
        <v>217</v>
      </c>
      <c r="K469" t="s">
        <v>31</v>
      </c>
      <c r="L469" t="s">
        <v>153</v>
      </c>
      <c r="M469" t="s">
        <v>2272</v>
      </c>
      <c r="N469" t="s">
        <v>829</v>
      </c>
      <c r="O469" t="s">
        <v>37</v>
      </c>
      <c r="P469" t="s">
        <v>830</v>
      </c>
      <c r="Q469" t="s">
        <v>49</v>
      </c>
      <c r="R469" s="5">
        <v>44013</v>
      </c>
      <c r="S469" s="5">
        <v>44104</v>
      </c>
      <c r="T469" t="s">
        <v>343</v>
      </c>
    </row>
    <row r="470" spans="1:20">
      <c r="A470" t="s">
        <v>2273</v>
      </c>
      <c r="B470" t="s">
        <v>277</v>
      </c>
      <c r="C470" s="5">
        <v>44013</v>
      </c>
      <c r="D470" s="5">
        <v>44104</v>
      </c>
      <c r="E470" t="s">
        <v>1771</v>
      </c>
      <c r="F470" t="s">
        <v>1771</v>
      </c>
      <c r="G470" t="s">
        <v>1249</v>
      </c>
      <c r="H470" t="s">
        <v>160</v>
      </c>
      <c r="I470" t="s">
        <v>119</v>
      </c>
      <c r="J470" t="s">
        <v>629</v>
      </c>
      <c r="K470" t="s">
        <v>31</v>
      </c>
      <c r="L470" t="s">
        <v>1250</v>
      </c>
      <c r="M470" t="s">
        <v>2274</v>
      </c>
      <c r="N470" t="s">
        <v>1495</v>
      </c>
      <c r="O470" t="s">
        <v>37</v>
      </c>
      <c r="P470" t="s">
        <v>1773</v>
      </c>
      <c r="Q470" t="s">
        <v>49</v>
      </c>
      <c r="R470" s="5">
        <v>44013</v>
      </c>
      <c r="S470" s="5">
        <v>44104</v>
      </c>
      <c r="T470" t="s">
        <v>343</v>
      </c>
    </row>
    <row r="471" spans="1:20">
      <c r="A471" t="s">
        <v>2275</v>
      </c>
      <c r="B471" t="s">
        <v>277</v>
      </c>
      <c r="C471" s="5">
        <v>44013</v>
      </c>
      <c r="D471" s="5">
        <v>44104</v>
      </c>
      <c r="E471" t="s">
        <v>197</v>
      </c>
      <c r="F471" t="s">
        <v>197</v>
      </c>
      <c r="G471" t="s">
        <v>198</v>
      </c>
      <c r="H471" t="s">
        <v>199</v>
      </c>
      <c r="I471" t="s">
        <v>200</v>
      </c>
      <c r="J471" t="s">
        <v>201</v>
      </c>
      <c r="K471" t="s">
        <v>29</v>
      </c>
      <c r="L471" t="s">
        <v>57</v>
      </c>
      <c r="M471" t="s">
        <v>2276</v>
      </c>
      <c r="N471" t="s">
        <v>203</v>
      </c>
      <c r="O471" t="s">
        <v>37</v>
      </c>
      <c r="P471" t="s">
        <v>204</v>
      </c>
      <c r="Q471" t="s">
        <v>49</v>
      </c>
      <c r="R471" s="5">
        <v>44013</v>
      </c>
      <c r="S471" s="5">
        <v>44104</v>
      </c>
      <c r="T471" t="s">
        <v>343</v>
      </c>
    </row>
    <row r="472" spans="1:20">
      <c r="A472" t="s">
        <v>2277</v>
      </c>
      <c r="B472" t="s">
        <v>277</v>
      </c>
      <c r="C472" s="5">
        <v>44013</v>
      </c>
      <c r="D472" s="5">
        <v>44104</v>
      </c>
      <c r="E472" t="s">
        <v>1115</v>
      </c>
      <c r="F472" t="s">
        <v>1115</v>
      </c>
      <c r="G472" t="s">
        <v>1116</v>
      </c>
      <c r="H472" t="s">
        <v>1117</v>
      </c>
      <c r="I472" t="s">
        <v>1118</v>
      </c>
      <c r="J472" t="s">
        <v>629</v>
      </c>
      <c r="K472" t="s">
        <v>31</v>
      </c>
      <c r="L472" t="s">
        <v>45</v>
      </c>
      <c r="M472" t="s">
        <v>2278</v>
      </c>
      <c r="N472" t="s">
        <v>1120</v>
      </c>
      <c r="O472" t="s">
        <v>37</v>
      </c>
      <c r="P472" t="s">
        <v>1121</v>
      </c>
      <c r="Q472" t="s">
        <v>49</v>
      </c>
      <c r="R472" s="5">
        <v>44013</v>
      </c>
      <c r="S472" s="5">
        <v>44104</v>
      </c>
      <c r="T472" t="s">
        <v>343</v>
      </c>
    </row>
    <row r="473" spans="1:20">
      <c r="A473" t="s">
        <v>2279</v>
      </c>
      <c r="B473" t="s">
        <v>277</v>
      </c>
      <c r="C473" s="5">
        <v>44013</v>
      </c>
      <c r="D473" s="5">
        <v>44104</v>
      </c>
      <c r="E473" t="s">
        <v>361</v>
      </c>
      <c r="F473" t="s">
        <v>361</v>
      </c>
      <c r="G473" t="s">
        <v>362</v>
      </c>
      <c r="H473" t="s">
        <v>363</v>
      </c>
      <c r="I473" t="s">
        <v>314</v>
      </c>
      <c r="J473" t="s">
        <v>329</v>
      </c>
      <c r="K473" t="s">
        <v>29</v>
      </c>
      <c r="L473" t="s">
        <v>57</v>
      </c>
      <c r="M473" t="s">
        <v>2280</v>
      </c>
      <c r="N473" t="s">
        <v>1552</v>
      </c>
      <c r="O473" t="s">
        <v>37</v>
      </c>
      <c r="P473" t="s">
        <v>366</v>
      </c>
      <c r="Q473" t="s">
        <v>49</v>
      </c>
      <c r="R473" s="5">
        <v>44013</v>
      </c>
      <c r="S473" s="5">
        <v>44104</v>
      </c>
      <c r="T473" t="s">
        <v>343</v>
      </c>
    </row>
    <row r="474" spans="1:20">
      <c r="A474" t="s">
        <v>2281</v>
      </c>
      <c r="B474" t="s">
        <v>277</v>
      </c>
      <c r="C474" s="5">
        <v>44013</v>
      </c>
      <c r="D474" s="5">
        <v>44104</v>
      </c>
      <c r="E474" t="s">
        <v>1499</v>
      </c>
      <c r="F474" t="s">
        <v>1499</v>
      </c>
      <c r="G474" t="s">
        <v>784</v>
      </c>
      <c r="H474" t="s">
        <v>185</v>
      </c>
      <c r="I474" t="s">
        <v>314</v>
      </c>
      <c r="J474" t="s">
        <v>629</v>
      </c>
      <c r="K474" t="s">
        <v>31</v>
      </c>
      <c r="L474" t="s">
        <v>45</v>
      </c>
      <c r="M474" t="s">
        <v>2282</v>
      </c>
      <c r="N474" t="s">
        <v>1501</v>
      </c>
      <c r="O474" t="s">
        <v>37</v>
      </c>
      <c r="P474" t="s">
        <v>1502</v>
      </c>
      <c r="Q474" t="s">
        <v>49</v>
      </c>
      <c r="R474" s="5">
        <v>44013</v>
      </c>
      <c r="S474" s="5">
        <v>44104</v>
      </c>
      <c r="T474" t="s">
        <v>343</v>
      </c>
    </row>
    <row r="475" spans="1:20">
      <c r="A475" t="s">
        <v>2283</v>
      </c>
      <c r="B475" t="s">
        <v>277</v>
      </c>
      <c r="C475" s="5">
        <v>44013</v>
      </c>
      <c r="D475" s="5">
        <v>44104</v>
      </c>
      <c r="E475" t="s">
        <v>1471</v>
      </c>
      <c r="F475" t="s">
        <v>1471</v>
      </c>
      <c r="G475" t="s">
        <v>1472</v>
      </c>
      <c r="H475" t="s">
        <v>1473</v>
      </c>
      <c r="I475" t="s">
        <v>131</v>
      </c>
      <c r="J475" t="s">
        <v>629</v>
      </c>
      <c r="K475" t="s">
        <v>31</v>
      </c>
      <c r="L475" t="s">
        <v>291</v>
      </c>
      <c r="M475" t="s">
        <v>2284</v>
      </c>
      <c r="N475" t="s">
        <v>2285</v>
      </c>
      <c r="O475" t="s">
        <v>37</v>
      </c>
      <c r="P475" t="s">
        <v>1476</v>
      </c>
      <c r="Q475" t="s">
        <v>49</v>
      </c>
      <c r="R475" s="5">
        <v>44013</v>
      </c>
      <c r="S475" s="5">
        <v>44104</v>
      </c>
      <c r="T475" t="s">
        <v>343</v>
      </c>
    </row>
    <row r="476" spans="1:20">
      <c r="A476" t="s">
        <v>2286</v>
      </c>
      <c r="B476" t="s">
        <v>39</v>
      </c>
      <c r="C476" s="5">
        <v>43466</v>
      </c>
      <c r="D476" s="5">
        <v>43525</v>
      </c>
      <c r="E476" t="s">
        <v>1792</v>
      </c>
      <c r="F476" t="s">
        <v>1792</v>
      </c>
      <c r="G476" t="s">
        <v>2287</v>
      </c>
      <c r="H476" t="s">
        <v>2288</v>
      </c>
      <c r="I476" t="s">
        <v>2029</v>
      </c>
      <c r="J476" t="s">
        <v>233</v>
      </c>
      <c r="K476" t="s">
        <v>31</v>
      </c>
      <c r="L476" t="s">
        <v>45</v>
      </c>
      <c r="M476" t="s">
        <v>2289</v>
      </c>
      <c r="N476" t="s">
        <v>2290</v>
      </c>
      <c r="O476" t="s">
        <v>37</v>
      </c>
      <c r="P476" t="s">
        <v>1796</v>
      </c>
      <c r="Q476" t="s">
        <v>49</v>
      </c>
      <c r="R476" s="5">
        <v>43555</v>
      </c>
      <c r="S476" s="5">
        <v>43555</v>
      </c>
      <c r="T476" t="s">
        <v>50</v>
      </c>
    </row>
    <row r="477" spans="1:20">
      <c r="A477" t="s">
        <v>2291</v>
      </c>
      <c r="B477" t="s">
        <v>39</v>
      </c>
      <c r="C477" s="5">
        <v>43466</v>
      </c>
      <c r="D477" s="5">
        <v>43525</v>
      </c>
      <c r="E477" t="s">
        <v>452</v>
      </c>
      <c r="F477" t="s">
        <v>452</v>
      </c>
      <c r="G477" t="s">
        <v>453</v>
      </c>
      <c r="H477" t="s">
        <v>454</v>
      </c>
      <c r="I477" t="s">
        <v>455</v>
      </c>
      <c r="J477" t="s">
        <v>233</v>
      </c>
      <c r="K477" t="s">
        <v>31</v>
      </c>
      <c r="L477" t="s">
        <v>456</v>
      </c>
      <c r="M477" t="s">
        <v>2292</v>
      </c>
      <c r="N477" t="s">
        <v>2293</v>
      </c>
      <c r="O477" t="s">
        <v>37</v>
      </c>
      <c r="P477" t="s">
        <v>459</v>
      </c>
      <c r="Q477" t="s">
        <v>49</v>
      </c>
      <c r="R477" s="5">
        <v>43555</v>
      </c>
      <c r="S477" s="5">
        <v>43555</v>
      </c>
      <c r="T477" t="s">
        <v>50</v>
      </c>
    </row>
    <row r="478" spans="1:20">
      <c r="A478" t="s">
        <v>2294</v>
      </c>
      <c r="B478" t="s">
        <v>39</v>
      </c>
      <c r="C478" s="5">
        <v>43466</v>
      </c>
      <c r="D478" s="5">
        <v>43525</v>
      </c>
      <c r="E478" t="s">
        <v>1831</v>
      </c>
      <c r="F478" t="s">
        <v>1831</v>
      </c>
      <c r="G478" t="s">
        <v>1832</v>
      </c>
      <c r="H478" t="s">
        <v>388</v>
      </c>
      <c r="I478" t="s">
        <v>1833</v>
      </c>
      <c r="J478" t="s">
        <v>233</v>
      </c>
      <c r="K478" t="s">
        <v>26</v>
      </c>
      <c r="L478" t="s">
        <v>1423</v>
      </c>
      <c r="M478" t="s">
        <v>2295</v>
      </c>
      <c r="N478" t="s">
        <v>1425</v>
      </c>
      <c r="O478" t="s">
        <v>37</v>
      </c>
      <c r="P478" t="s">
        <v>1837</v>
      </c>
      <c r="Q478" t="s">
        <v>49</v>
      </c>
      <c r="R478" s="5">
        <v>43555</v>
      </c>
      <c r="S478" s="5">
        <v>43555</v>
      </c>
      <c r="T478" t="s">
        <v>50</v>
      </c>
    </row>
    <row r="479" spans="1:20">
      <c r="A479" t="s">
        <v>2296</v>
      </c>
      <c r="B479" t="s">
        <v>39</v>
      </c>
      <c r="C479" s="5">
        <v>43466</v>
      </c>
      <c r="D479" s="5">
        <v>43525</v>
      </c>
      <c r="E479" t="s">
        <v>1634</v>
      </c>
      <c r="F479" t="s">
        <v>1634</v>
      </c>
      <c r="G479" t="s">
        <v>613</v>
      </c>
      <c r="H479" t="s">
        <v>1635</v>
      </c>
      <c r="I479" t="s">
        <v>160</v>
      </c>
      <c r="J479" t="s">
        <v>527</v>
      </c>
      <c r="K479" t="s">
        <v>31</v>
      </c>
      <c r="L479" t="s">
        <v>456</v>
      </c>
      <c r="M479" t="s">
        <v>2297</v>
      </c>
      <c r="N479" t="s">
        <v>2071</v>
      </c>
      <c r="O479" t="s">
        <v>37</v>
      </c>
      <c r="P479" t="s">
        <v>1638</v>
      </c>
      <c r="Q479" t="s">
        <v>49</v>
      </c>
      <c r="R479" s="5">
        <v>43555</v>
      </c>
      <c r="S479" s="5">
        <v>43555</v>
      </c>
      <c r="T479" t="s">
        <v>50</v>
      </c>
    </row>
    <row r="480" spans="1:20">
      <c r="A480" t="s">
        <v>2298</v>
      </c>
      <c r="B480" t="s">
        <v>39</v>
      </c>
      <c r="C480" s="5">
        <v>43466</v>
      </c>
      <c r="D480" s="5">
        <v>43525</v>
      </c>
      <c r="E480" t="s">
        <v>206</v>
      </c>
      <c r="F480" t="s">
        <v>206</v>
      </c>
      <c r="G480" t="s">
        <v>207</v>
      </c>
      <c r="H480" t="s">
        <v>119</v>
      </c>
      <c r="I480" t="s">
        <v>131</v>
      </c>
      <c r="J480" t="s">
        <v>56</v>
      </c>
      <c r="K480" t="s">
        <v>26</v>
      </c>
      <c r="L480" t="s">
        <v>1423</v>
      </c>
      <c r="M480" t="s">
        <v>2299</v>
      </c>
      <c r="N480" t="s">
        <v>1425</v>
      </c>
      <c r="O480" t="s">
        <v>37</v>
      </c>
      <c r="P480" t="s">
        <v>211</v>
      </c>
      <c r="Q480" t="s">
        <v>49</v>
      </c>
      <c r="R480" s="5">
        <v>43555</v>
      </c>
      <c r="S480" s="5">
        <v>43555</v>
      </c>
      <c r="T480" t="s">
        <v>50</v>
      </c>
    </row>
    <row r="481" spans="1:20">
      <c r="A481" t="s">
        <v>2300</v>
      </c>
      <c r="B481" t="s">
        <v>39</v>
      </c>
      <c r="C481" s="5">
        <v>43466</v>
      </c>
      <c r="D481" s="5">
        <v>43525</v>
      </c>
      <c r="E481" t="s">
        <v>969</v>
      </c>
      <c r="F481" t="s">
        <v>969</v>
      </c>
      <c r="G481" t="s">
        <v>970</v>
      </c>
      <c r="H481" t="s">
        <v>314</v>
      </c>
      <c r="I481" t="s">
        <v>73</v>
      </c>
      <c r="J481" t="s">
        <v>65</v>
      </c>
      <c r="K481" t="s">
        <v>31</v>
      </c>
      <c r="L481" t="s">
        <v>372</v>
      </c>
      <c r="M481" t="s">
        <v>2301</v>
      </c>
      <c r="N481" t="s">
        <v>972</v>
      </c>
      <c r="O481" t="s">
        <v>37</v>
      </c>
      <c r="P481" t="s">
        <v>973</v>
      </c>
      <c r="Q481" t="s">
        <v>49</v>
      </c>
      <c r="R481" s="5">
        <v>43555</v>
      </c>
      <c r="S481" s="5">
        <v>43555</v>
      </c>
      <c r="T481" t="s">
        <v>50</v>
      </c>
    </row>
    <row r="482" spans="1:20">
      <c r="A482" t="s">
        <v>2302</v>
      </c>
      <c r="B482" t="s">
        <v>39</v>
      </c>
      <c r="C482" s="5">
        <v>43466</v>
      </c>
      <c r="D482" s="5">
        <v>43525</v>
      </c>
      <c r="E482" t="s">
        <v>261</v>
      </c>
      <c r="F482" t="s">
        <v>261</v>
      </c>
      <c r="G482" t="s">
        <v>262</v>
      </c>
      <c r="H482" t="s">
        <v>263</v>
      </c>
      <c r="I482" t="s">
        <v>264</v>
      </c>
      <c r="J482" t="s">
        <v>65</v>
      </c>
      <c r="K482" t="s">
        <v>31</v>
      </c>
      <c r="L482" t="s">
        <v>45</v>
      </c>
      <c r="M482" t="s">
        <v>2303</v>
      </c>
      <c r="N482" t="s">
        <v>2304</v>
      </c>
      <c r="O482" t="s">
        <v>37</v>
      </c>
      <c r="P482" t="s">
        <v>267</v>
      </c>
      <c r="Q482" t="s">
        <v>49</v>
      </c>
      <c r="R482" s="5">
        <v>43555</v>
      </c>
      <c r="S482" s="5">
        <v>43555</v>
      </c>
      <c r="T482" t="s">
        <v>50</v>
      </c>
    </row>
    <row r="483" spans="1:20">
      <c r="A483" t="s">
        <v>2305</v>
      </c>
      <c r="B483" t="s">
        <v>39</v>
      </c>
      <c r="C483" s="5">
        <v>43466</v>
      </c>
      <c r="D483" s="5">
        <v>43525</v>
      </c>
      <c r="E483" t="s">
        <v>430</v>
      </c>
      <c r="F483" t="s">
        <v>430</v>
      </c>
      <c r="G483" t="s">
        <v>431</v>
      </c>
      <c r="H483" t="s">
        <v>432</v>
      </c>
      <c r="I483" t="s">
        <v>161</v>
      </c>
      <c r="J483" t="s">
        <v>65</v>
      </c>
      <c r="K483" t="s">
        <v>29</v>
      </c>
      <c r="L483" t="s">
        <v>57</v>
      </c>
      <c r="M483" t="s">
        <v>2306</v>
      </c>
      <c r="N483" t="s">
        <v>435</v>
      </c>
      <c r="O483" t="s">
        <v>37</v>
      </c>
      <c r="P483" t="s">
        <v>436</v>
      </c>
      <c r="Q483" t="s">
        <v>49</v>
      </c>
      <c r="R483" s="5">
        <v>43555</v>
      </c>
      <c r="S483" s="5">
        <v>43555</v>
      </c>
      <c r="T483" t="s">
        <v>50</v>
      </c>
    </row>
    <row r="484" spans="1:20">
      <c r="A484" t="s">
        <v>2307</v>
      </c>
      <c r="B484" t="s">
        <v>39</v>
      </c>
      <c r="C484" s="5">
        <v>43466</v>
      </c>
      <c r="D484" s="5">
        <v>43525</v>
      </c>
      <c r="E484" t="s">
        <v>1821</v>
      </c>
      <c r="F484" t="s">
        <v>1821</v>
      </c>
      <c r="G484" t="s">
        <v>501</v>
      </c>
      <c r="H484" t="s">
        <v>1822</v>
      </c>
      <c r="I484" t="s">
        <v>1823</v>
      </c>
      <c r="J484" t="s">
        <v>65</v>
      </c>
      <c r="K484" t="s">
        <v>31</v>
      </c>
      <c r="L484" t="s">
        <v>456</v>
      </c>
      <c r="M484" t="s">
        <v>2308</v>
      </c>
      <c r="N484" t="s">
        <v>2309</v>
      </c>
      <c r="O484" t="s">
        <v>37</v>
      </c>
      <c r="P484" t="s">
        <v>1826</v>
      </c>
      <c r="Q484" t="s">
        <v>49</v>
      </c>
      <c r="R484" s="5">
        <v>43555</v>
      </c>
      <c r="S484" s="5">
        <v>43555</v>
      </c>
      <c r="T484" t="s">
        <v>50</v>
      </c>
    </row>
    <row r="485" spans="1:20">
      <c r="A485" t="s">
        <v>2310</v>
      </c>
      <c r="B485" t="s">
        <v>39</v>
      </c>
      <c r="C485" s="5">
        <v>43466</v>
      </c>
      <c r="D485" s="5">
        <v>43525</v>
      </c>
      <c r="E485" t="s">
        <v>1221</v>
      </c>
      <c r="F485" t="s">
        <v>1221</v>
      </c>
      <c r="G485" t="s">
        <v>63</v>
      </c>
      <c r="H485" t="s">
        <v>1222</v>
      </c>
      <c r="I485" t="s">
        <v>1223</v>
      </c>
      <c r="J485" t="s">
        <v>233</v>
      </c>
      <c r="K485" t="s">
        <v>31</v>
      </c>
      <c r="L485" t="s">
        <v>679</v>
      </c>
      <c r="M485" t="s">
        <v>2311</v>
      </c>
      <c r="N485" t="s">
        <v>1225</v>
      </c>
      <c r="O485" t="s">
        <v>37</v>
      </c>
      <c r="P485" t="s">
        <v>1226</v>
      </c>
      <c r="Q485" t="s">
        <v>49</v>
      </c>
      <c r="R485" s="5">
        <v>43555</v>
      </c>
      <c r="S485" s="5">
        <v>43555</v>
      </c>
      <c r="T485" t="s">
        <v>50</v>
      </c>
    </row>
    <row r="486" spans="1:20">
      <c r="A486" t="s">
        <v>2312</v>
      </c>
      <c r="B486" t="s">
        <v>39</v>
      </c>
      <c r="C486" s="5">
        <v>43466</v>
      </c>
      <c r="D486" s="5">
        <v>43525</v>
      </c>
      <c r="E486" t="s">
        <v>711</v>
      </c>
      <c r="F486" t="s">
        <v>711</v>
      </c>
      <c r="G486" t="s">
        <v>712</v>
      </c>
      <c r="H486" t="s">
        <v>289</v>
      </c>
      <c r="I486" t="s">
        <v>713</v>
      </c>
      <c r="J486" t="s">
        <v>65</v>
      </c>
      <c r="K486" t="s">
        <v>26</v>
      </c>
      <c r="L486" t="s">
        <v>1423</v>
      </c>
      <c r="M486" t="s">
        <v>2313</v>
      </c>
      <c r="N486" t="s">
        <v>1425</v>
      </c>
      <c r="O486" t="s">
        <v>37</v>
      </c>
      <c r="P486" t="s">
        <v>717</v>
      </c>
      <c r="Q486" t="s">
        <v>49</v>
      </c>
      <c r="R486" s="5">
        <v>43555</v>
      </c>
      <c r="S486" s="5">
        <v>43555</v>
      </c>
      <c r="T486" t="s">
        <v>50</v>
      </c>
    </row>
    <row r="487" spans="1:20">
      <c r="A487" t="s">
        <v>2314</v>
      </c>
      <c r="B487" t="s">
        <v>39</v>
      </c>
      <c r="C487" s="5">
        <v>43556</v>
      </c>
      <c r="D487" s="5">
        <v>43646</v>
      </c>
      <c r="E487" t="s">
        <v>687</v>
      </c>
      <c r="F487" t="s">
        <v>687</v>
      </c>
      <c r="G487" t="s">
        <v>688</v>
      </c>
      <c r="H487" t="s">
        <v>689</v>
      </c>
      <c r="I487" t="s">
        <v>314</v>
      </c>
      <c r="J487" t="s">
        <v>152</v>
      </c>
      <c r="K487" t="s">
        <v>31</v>
      </c>
      <c r="L487" t="s">
        <v>153</v>
      </c>
      <c r="M487" t="s">
        <v>2315</v>
      </c>
      <c r="N487" t="s">
        <v>692</v>
      </c>
      <c r="O487" t="s">
        <v>37</v>
      </c>
      <c r="P487" t="s">
        <v>693</v>
      </c>
      <c r="Q487" t="s">
        <v>49</v>
      </c>
      <c r="R487" s="5">
        <v>43646</v>
      </c>
      <c r="S487" s="5">
        <v>43646</v>
      </c>
      <c r="T487" t="s">
        <v>50</v>
      </c>
    </row>
    <row r="488" spans="1:20">
      <c r="A488" t="s">
        <v>2316</v>
      </c>
      <c r="B488" t="s">
        <v>39</v>
      </c>
      <c r="C488" s="5">
        <v>43556</v>
      </c>
      <c r="D488" s="5">
        <v>43646</v>
      </c>
      <c r="E488" t="s">
        <v>832</v>
      </c>
      <c r="F488" t="s">
        <v>832</v>
      </c>
      <c r="G488" t="s">
        <v>833</v>
      </c>
      <c r="H488" t="s">
        <v>73</v>
      </c>
      <c r="I488" t="s">
        <v>834</v>
      </c>
      <c r="J488" t="s">
        <v>695</v>
      </c>
      <c r="K488" t="s">
        <v>31</v>
      </c>
      <c r="L488" t="s">
        <v>760</v>
      </c>
      <c r="M488" t="s">
        <v>2317</v>
      </c>
      <c r="N488" t="s">
        <v>941</v>
      </c>
      <c r="O488" t="s">
        <v>37</v>
      </c>
      <c r="P488" t="s">
        <v>837</v>
      </c>
      <c r="Q488" t="s">
        <v>49</v>
      </c>
      <c r="R488" s="5">
        <v>43646</v>
      </c>
      <c r="S488" s="5">
        <v>43646</v>
      </c>
      <c r="T488" t="s">
        <v>50</v>
      </c>
    </row>
    <row r="489" spans="1:20">
      <c r="A489" t="s">
        <v>2318</v>
      </c>
      <c r="B489" t="s">
        <v>39</v>
      </c>
      <c r="C489" s="5">
        <v>43556</v>
      </c>
      <c r="D489" s="5">
        <v>43646</v>
      </c>
      <c r="E489" t="s">
        <v>1781</v>
      </c>
      <c r="F489" t="s">
        <v>1781</v>
      </c>
      <c r="G489" t="s">
        <v>1782</v>
      </c>
      <c r="H489" t="s">
        <v>638</v>
      </c>
      <c r="I489" t="s">
        <v>1449</v>
      </c>
      <c r="J489" t="s">
        <v>1230</v>
      </c>
      <c r="K489" t="s">
        <v>31</v>
      </c>
      <c r="L489" t="s">
        <v>45</v>
      </c>
      <c r="M489" t="s">
        <v>2319</v>
      </c>
      <c r="N489" t="s">
        <v>2320</v>
      </c>
      <c r="O489" t="s">
        <v>37</v>
      </c>
      <c r="P489" t="s">
        <v>1785</v>
      </c>
      <c r="Q489" t="s">
        <v>49</v>
      </c>
      <c r="R489" s="5">
        <v>43646</v>
      </c>
      <c r="S489" s="5">
        <v>43646</v>
      </c>
      <c r="T489" t="s">
        <v>50</v>
      </c>
    </row>
    <row r="490" spans="1:20">
      <c r="A490" t="s">
        <v>2321</v>
      </c>
      <c r="B490" t="s">
        <v>39</v>
      </c>
      <c r="C490" s="5">
        <v>43556</v>
      </c>
      <c r="D490" s="5">
        <v>43646</v>
      </c>
      <c r="E490" t="s">
        <v>445</v>
      </c>
      <c r="F490" t="s">
        <v>445</v>
      </c>
      <c r="G490" t="s">
        <v>446</v>
      </c>
      <c r="H490" t="s">
        <v>73</v>
      </c>
      <c r="I490" t="s">
        <v>447</v>
      </c>
      <c r="J490" t="s">
        <v>2322</v>
      </c>
      <c r="K490" t="s">
        <v>31</v>
      </c>
      <c r="L490" t="s">
        <v>45</v>
      </c>
      <c r="M490" t="s">
        <v>2323</v>
      </c>
      <c r="N490" t="s">
        <v>1870</v>
      </c>
      <c r="O490" t="s">
        <v>37</v>
      </c>
      <c r="P490" t="s">
        <v>450</v>
      </c>
      <c r="Q490" t="s">
        <v>49</v>
      </c>
      <c r="R490" s="5">
        <v>43646</v>
      </c>
      <c r="S490" s="5">
        <v>43646</v>
      </c>
      <c r="T490" t="s">
        <v>50</v>
      </c>
    </row>
    <row r="491" spans="1:20">
      <c r="A491" t="s">
        <v>2324</v>
      </c>
      <c r="B491" t="s">
        <v>39</v>
      </c>
      <c r="C491" s="5">
        <v>43556</v>
      </c>
      <c r="D491" s="5">
        <v>43646</v>
      </c>
      <c r="E491" t="s">
        <v>582</v>
      </c>
      <c r="F491" t="s">
        <v>582</v>
      </c>
      <c r="G491" t="s">
        <v>583</v>
      </c>
      <c r="H491" t="s">
        <v>584</v>
      </c>
      <c r="I491" t="s">
        <v>585</v>
      </c>
      <c r="J491" t="s">
        <v>2325</v>
      </c>
      <c r="K491" t="s">
        <v>28</v>
      </c>
      <c r="L491" t="s">
        <v>28</v>
      </c>
      <c r="M491" t="s">
        <v>2326</v>
      </c>
      <c r="N491" t="s">
        <v>2327</v>
      </c>
      <c r="O491" t="s">
        <v>37</v>
      </c>
      <c r="P491" t="s">
        <v>588</v>
      </c>
      <c r="Q491" t="s">
        <v>49</v>
      </c>
      <c r="R491" s="5">
        <v>43646</v>
      </c>
      <c r="S491" s="5">
        <v>43646</v>
      </c>
      <c r="T491" t="s">
        <v>50</v>
      </c>
    </row>
    <row r="492" spans="1:20">
      <c r="A492" t="s">
        <v>2328</v>
      </c>
      <c r="B492" t="s">
        <v>39</v>
      </c>
      <c r="C492" s="5">
        <v>43556</v>
      </c>
      <c r="D492" s="5">
        <v>43646</v>
      </c>
      <c r="E492" t="s">
        <v>1958</v>
      </c>
      <c r="F492" t="s">
        <v>1958</v>
      </c>
      <c r="G492" t="s">
        <v>1959</v>
      </c>
      <c r="H492" t="s">
        <v>1341</v>
      </c>
      <c r="I492" t="s">
        <v>73</v>
      </c>
      <c r="J492" t="s">
        <v>2329</v>
      </c>
      <c r="K492" t="s">
        <v>31</v>
      </c>
      <c r="L492" t="s">
        <v>349</v>
      </c>
      <c r="M492" t="s">
        <v>2330</v>
      </c>
      <c r="N492" t="s">
        <v>2331</v>
      </c>
      <c r="O492" t="s">
        <v>37</v>
      </c>
      <c r="P492" t="s">
        <v>1962</v>
      </c>
      <c r="Q492" t="s">
        <v>49</v>
      </c>
      <c r="R492" s="5">
        <v>43646</v>
      </c>
      <c r="S492" s="5">
        <v>43646</v>
      </c>
      <c r="T492" t="s">
        <v>50</v>
      </c>
    </row>
    <row r="493" spans="1:20">
      <c r="A493" t="s">
        <v>2332</v>
      </c>
      <c r="B493" t="s">
        <v>39</v>
      </c>
      <c r="C493" s="5">
        <v>43647</v>
      </c>
      <c r="D493" s="5">
        <v>43738</v>
      </c>
      <c r="E493" t="s">
        <v>1440</v>
      </c>
      <c r="F493" t="s">
        <v>1440</v>
      </c>
      <c r="G493" t="s">
        <v>2333</v>
      </c>
      <c r="H493" t="s">
        <v>2334</v>
      </c>
      <c r="I493" t="s">
        <v>160</v>
      </c>
      <c r="J493" t="s">
        <v>65</v>
      </c>
      <c r="K493" t="s">
        <v>31</v>
      </c>
      <c r="L493" t="s">
        <v>45</v>
      </c>
      <c r="M493" t="s">
        <v>2335</v>
      </c>
      <c r="N493" t="s">
        <v>2336</v>
      </c>
      <c r="O493" t="s">
        <v>37</v>
      </c>
      <c r="P493" t="s">
        <v>1446</v>
      </c>
      <c r="Q493" t="s">
        <v>49</v>
      </c>
      <c r="R493" s="5">
        <v>43738</v>
      </c>
      <c r="S493" s="5">
        <v>43738</v>
      </c>
      <c r="T493" t="s">
        <v>50</v>
      </c>
    </row>
    <row r="494" spans="1:20">
      <c r="A494" t="s">
        <v>2337</v>
      </c>
      <c r="B494" t="s">
        <v>39</v>
      </c>
      <c r="C494" s="5">
        <v>43647</v>
      </c>
      <c r="D494" s="5">
        <v>43738</v>
      </c>
      <c r="E494" t="s">
        <v>90</v>
      </c>
      <c r="F494" t="s">
        <v>90</v>
      </c>
      <c r="G494" t="s">
        <v>740</v>
      </c>
      <c r="H494" t="s">
        <v>740</v>
      </c>
      <c r="I494" t="s">
        <v>740</v>
      </c>
      <c r="J494" t="s">
        <v>65</v>
      </c>
      <c r="K494" t="s">
        <v>26</v>
      </c>
      <c r="L494" t="s">
        <v>26</v>
      </c>
      <c r="M494" t="s">
        <v>2338</v>
      </c>
      <c r="N494" t="s">
        <v>742</v>
      </c>
      <c r="O494" t="s">
        <v>37</v>
      </c>
      <c r="P494" t="s">
        <v>97</v>
      </c>
      <c r="Q494" t="s">
        <v>49</v>
      </c>
      <c r="R494" s="5">
        <v>43738</v>
      </c>
      <c r="S494" s="5">
        <v>43738</v>
      </c>
      <c r="T494" t="s">
        <v>50</v>
      </c>
    </row>
    <row r="495" spans="1:20">
      <c r="A495" t="s">
        <v>2339</v>
      </c>
      <c r="B495" t="s">
        <v>39</v>
      </c>
      <c r="C495" s="5">
        <v>43647</v>
      </c>
      <c r="D495" s="5">
        <v>43738</v>
      </c>
      <c r="E495" t="s">
        <v>1775</v>
      </c>
      <c r="F495" t="s">
        <v>1775</v>
      </c>
      <c r="G495" t="s">
        <v>1776</v>
      </c>
      <c r="H495" t="s">
        <v>494</v>
      </c>
      <c r="I495" t="s">
        <v>1635</v>
      </c>
      <c r="J495" t="s">
        <v>65</v>
      </c>
      <c r="K495" t="s">
        <v>31</v>
      </c>
      <c r="L495" t="s">
        <v>415</v>
      </c>
      <c r="M495" t="s">
        <v>2340</v>
      </c>
      <c r="N495" t="s">
        <v>1778</v>
      </c>
      <c r="O495" t="s">
        <v>37</v>
      </c>
      <c r="P495" t="s">
        <v>1779</v>
      </c>
      <c r="Q495" t="s">
        <v>49</v>
      </c>
      <c r="R495" s="5">
        <v>43738</v>
      </c>
      <c r="S495" s="5">
        <v>43738</v>
      </c>
      <c r="T495" t="s">
        <v>50</v>
      </c>
    </row>
    <row r="496" spans="1:20">
      <c r="A496" t="s">
        <v>2341</v>
      </c>
      <c r="B496" t="s">
        <v>39</v>
      </c>
      <c r="C496" s="5">
        <v>43647</v>
      </c>
      <c r="D496" s="5">
        <v>43738</v>
      </c>
      <c r="E496" t="s">
        <v>1214</v>
      </c>
      <c r="F496" t="s">
        <v>1214</v>
      </c>
      <c r="G496" t="s">
        <v>2342</v>
      </c>
      <c r="H496" t="s">
        <v>119</v>
      </c>
      <c r="I496" t="s">
        <v>280</v>
      </c>
      <c r="J496" t="s">
        <v>65</v>
      </c>
      <c r="K496" t="s">
        <v>31</v>
      </c>
      <c r="L496" t="s">
        <v>45</v>
      </c>
      <c r="M496" t="s">
        <v>2343</v>
      </c>
      <c r="N496" t="s">
        <v>2344</v>
      </c>
      <c r="O496" t="s">
        <v>37</v>
      </c>
      <c r="P496" t="s">
        <v>1219</v>
      </c>
      <c r="Q496" t="s">
        <v>49</v>
      </c>
      <c r="R496" s="5">
        <v>43738</v>
      </c>
      <c r="S496" s="5">
        <v>43738</v>
      </c>
      <c r="T496" t="s">
        <v>50</v>
      </c>
    </row>
    <row r="497" spans="1:20">
      <c r="A497" t="s">
        <v>2345</v>
      </c>
      <c r="B497" t="s">
        <v>39</v>
      </c>
      <c r="C497" s="5">
        <v>43647</v>
      </c>
      <c r="D497" s="5">
        <v>43738</v>
      </c>
      <c r="E497" t="s">
        <v>1371</v>
      </c>
      <c r="F497" t="s">
        <v>1371</v>
      </c>
      <c r="G497" t="s">
        <v>1372</v>
      </c>
      <c r="H497" t="s">
        <v>806</v>
      </c>
      <c r="I497" t="s">
        <v>1373</v>
      </c>
      <c r="J497" t="s">
        <v>329</v>
      </c>
      <c r="K497" t="s">
        <v>31</v>
      </c>
      <c r="L497" t="s">
        <v>390</v>
      </c>
      <c r="M497" t="s">
        <v>2346</v>
      </c>
      <c r="N497" t="s">
        <v>1375</v>
      </c>
      <c r="O497" t="s">
        <v>37</v>
      </c>
      <c r="P497" t="s">
        <v>1376</v>
      </c>
      <c r="Q497" t="s">
        <v>49</v>
      </c>
      <c r="R497" s="5">
        <v>43738</v>
      </c>
      <c r="S497" s="5">
        <v>43738</v>
      </c>
      <c r="T497" t="s">
        <v>50</v>
      </c>
    </row>
    <row r="498" spans="1:20">
      <c r="A498" t="s">
        <v>2347</v>
      </c>
      <c r="B498" t="s">
        <v>39</v>
      </c>
      <c r="C498" s="5">
        <v>43647</v>
      </c>
      <c r="D498" s="5">
        <v>43738</v>
      </c>
      <c r="E498" t="s">
        <v>1059</v>
      </c>
      <c r="F498" t="s">
        <v>1059</v>
      </c>
      <c r="G498" t="s">
        <v>1060</v>
      </c>
      <c r="H498" t="s">
        <v>1061</v>
      </c>
      <c r="I498" t="s">
        <v>43</v>
      </c>
      <c r="J498" t="s">
        <v>75</v>
      </c>
      <c r="K498" t="s">
        <v>28</v>
      </c>
      <c r="L498" t="s">
        <v>28</v>
      </c>
      <c r="M498" t="s">
        <v>2348</v>
      </c>
      <c r="N498" t="s">
        <v>1063</v>
      </c>
      <c r="O498" t="s">
        <v>37</v>
      </c>
      <c r="P498" t="s">
        <v>1064</v>
      </c>
      <c r="Q498" t="s">
        <v>49</v>
      </c>
      <c r="R498" s="5">
        <v>43738</v>
      </c>
      <c r="S498" s="5">
        <v>43738</v>
      </c>
      <c r="T498" t="s">
        <v>50</v>
      </c>
    </row>
    <row r="499" spans="1:20">
      <c r="A499" t="s">
        <v>2349</v>
      </c>
      <c r="B499" t="s">
        <v>39</v>
      </c>
      <c r="C499" s="5">
        <v>43647</v>
      </c>
      <c r="D499" s="5">
        <v>43738</v>
      </c>
      <c r="E499" t="s">
        <v>863</v>
      </c>
      <c r="F499" t="s">
        <v>863</v>
      </c>
      <c r="G499" t="s">
        <v>864</v>
      </c>
      <c r="H499" t="s">
        <v>865</v>
      </c>
      <c r="I499" t="s">
        <v>778</v>
      </c>
      <c r="J499" t="s">
        <v>527</v>
      </c>
      <c r="K499" t="s">
        <v>31</v>
      </c>
      <c r="L499" t="s">
        <v>866</v>
      </c>
      <c r="M499" t="s">
        <v>2350</v>
      </c>
      <c r="N499" t="s">
        <v>868</v>
      </c>
      <c r="O499" t="s">
        <v>37</v>
      </c>
      <c r="P499" t="s">
        <v>869</v>
      </c>
      <c r="Q499" t="s">
        <v>49</v>
      </c>
      <c r="R499" s="5">
        <v>43738</v>
      </c>
      <c r="S499" s="5">
        <v>43738</v>
      </c>
      <c r="T499" t="s">
        <v>50</v>
      </c>
    </row>
    <row r="500" spans="1:20">
      <c r="A500" t="s">
        <v>2351</v>
      </c>
      <c r="B500" t="s">
        <v>39</v>
      </c>
      <c r="C500" s="5">
        <v>43647</v>
      </c>
      <c r="D500" s="5">
        <v>43738</v>
      </c>
      <c r="E500" t="s">
        <v>925</v>
      </c>
      <c r="F500" t="s">
        <v>925</v>
      </c>
      <c r="G500" t="s">
        <v>926</v>
      </c>
      <c r="H500" t="s">
        <v>74</v>
      </c>
      <c r="I500" t="s">
        <v>927</v>
      </c>
      <c r="J500" t="s">
        <v>845</v>
      </c>
      <c r="K500" t="s">
        <v>31</v>
      </c>
      <c r="L500" t="s">
        <v>2352</v>
      </c>
      <c r="M500" t="s">
        <v>2353</v>
      </c>
      <c r="N500" t="s">
        <v>2354</v>
      </c>
      <c r="O500" t="s">
        <v>37</v>
      </c>
      <c r="P500" t="s">
        <v>931</v>
      </c>
      <c r="Q500" t="s">
        <v>49</v>
      </c>
      <c r="R500" s="5">
        <v>43738</v>
      </c>
      <c r="S500" s="5">
        <v>43738</v>
      </c>
      <c r="T500" t="s">
        <v>50</v>
      </c>
    </row>
    <row r="501" spans="1:20">
      <c r="A501" t="s">
        <v>2355</v>
      </c>
      <c r="B501" t="s">
        <v>39</v>
      </c>
      <c r="C501" s="5">
        <v>43647</v>
      </c>
      <c r="D501" s="5">
        <v>43738</v>
      </c>
      <c r="E501" t="s">
        <v>532</v>
      </c>
      <c r="F501" t="s">
        <v>532</v>
      </c>
      <c r="G501" t="s">
        <v>533</v>
      </c>
      <c r="H501" t="s">
        <v>464</v>
      </c>
      <c r="I501" t="s">
        <v>306</v>
      </c>
      <c r="J501" t="s">
        <v>527</v>
      </c>
      <c r="K501" t="s">
        <v>31</v>
      </c>
      <c r="L501" t="s">
        <v>534</v>
      </c>
      <c r="M501" t="s">
        <v>2356</v>
      </c>
      <c r="N501" t="s">
        <v>536</v>
      </c>
      <c r="O501" t="s">
        <v>37</v>
      </c>
      <c r="P501" t="s">
        <v>537</v>
      </c>
      <c r="Q501" t="s">
        <v>49</v>
      </c>
      <c r="R501" s="5">
        <v>43738</v>
      </c>
      <c r="S501" s="5">
        <v>43738</v>
      </c>
      <c r="T501" t="s">
        <v>50</v>
      </c>
    </row>
    <row r="502" spans="1:20">
      <c r="A502" t="s">
        <v>2357</v>
      </c>
      <c r="B502" t="s">
        <v>39</v>
      </c>
      <c r="C502" s="5">
        <v>43647</v>
      </c>
      <c r="D502" s="5">
        <v>43738</v>
      </c>
      <c r="E502" t="s">
        <v>885</v>
      </c>
      <c r="F502" t="s">
        <v>885</v>
      </c>
      <c r="G502" t="s">
        <v>886</v>
      </c>
      <c r="H502" t="s">
        <v>887</v>
      </c>
      <c r="I502" t="s">
        <v>73</v>
      </c>
      <c r="J502" t="s">
        <v>44</v>
      </c>
      <c r="K502" t="s">
        <v>31</v>
      </c>
      <c r="L502" t="s">
        <v>888</v>
      </c>
      <c r="M502" t="s">
        <v>2358</v>
      </c>
      <c r="N502" t="s">
        <v>890</v>
      </c>
      <c r="O502" t="s">
        <v>37</v>
      </c>
      <c r="P502" t="s">
        <v>891</v>
      </c>
      <c r="Q502" t="s">
        <v>49</v>
      </c>
      <c r="R502" s="5">
        <v>43738</v>
      </c>
      <c r="S502" s="5">
        <v>43738</v>
      </c>
      <c r="T502" t="s">
        <v>50</v>
      </c>
    </row>
    <row r="503" spans="1:20">
      <c r="A503" t="s">
        <v>2359</v>
      </c>
      <c r="B503" t="s">
        <v>39</v>
      </c>
      <c r="C503" s="5">
        <v>43647</v>
      </c>
      <c r="D503" s="5">
        <v>43738</v>
      </c>
      <c r="E503" t="s">
        <v>312</v>
      </c>
      <c r="F503" t="s">
        <v>312</v>
      </c>
      <c r="G503" t="s">
        <v>313</v>
      </c>
      <c r="H503" t="s">
        <v>314</v>
      </c>
      <c r="I503" t="s">
        <v>315</v>
      </c>
      <c r="J503" t="s">
        <v>44</v>
      </c>
      <c r="K503" t="s">
        <v>28</v>
      </c>
      <c r="L503" t="s">
        <v>28</v>
      </c>
      <c r="M503" t="s">
        <v>2360</v>
      </c>
      <c r="N503" t="s">
        <v>317</v>
      </c>
      <c r="O503" t="s">
        <v>37</v>
      </c>
      <c r="P503" t="s">
        <v>318</v>
      </c>
      <c r="Q503" t="s">
        <v>49</v>
      </c>
      <c r="R503" s="5">
        <v>43738</v>
      </c>
      <c r="S503" s="5">
        <v>43738</v>
      </c>
      <c r="T503" t="s">
        <v>50</v>
      </c>
    </row>
    <row r="504" spans="1:20">
      <c r="A504" t="s">
        <v>2361</v>
      </c>
      <c r="B504" t="s">
        <v>39</v>
      </c>
      <c r="C504" s="5">
        <v>43739</v>
      </c>
      <c r="D504" s="5">
        <v>43830</v>
      </c>
      <c r="E504" t="s">
        <v>1149</v>
      </c>
      <c r="F504" t="s">
        <v>1149</v>
      </c>
      <c r="G504" t="s">
        <v>1150</v>
      </c>
      <c r="H504" t="s">
        <v>1417</v>
      </c>
      <c r="I504" t="s">
        <v>1152</v>
      </c>
      <c r="J504" t="s">
        <v>527</v>
      </c>
      <c r="K504" t="s">
        <v>31</v>
      </c>
      <c r="L504" t="s">
        <v>495</v>
      </c>
      <c r="M504" t="s">
        <v>2362</v>
      </c>
      <c r="N504" t="s">
        <v>1154</v>
      </c>
      <c r="O504" t="s">
        <v>37</v>
      </c>
      <c r="P504" t="s">
        <v>1155</v>
      </c>
      <c r="Q504" t="s">
        <v>49</v>
      </c>
      <c r="R504" s="5">
        <v>43830</v>
      </c>
      <c r="S504" s="5">
        <v>43830</v>
      </c>
      <c r="T504" t="s">
        <v>50</v>
      </c>
    </row>
    <row r="505" spans="1:20">
      <c r="A505" t="s">
        <v>2363</v>
      </c>
      <c r="B505" t="s">
        <v>39</v>
      </c>
      <c r="C505" s="5">
        <v>43739</v>
      </c>
      <c r="D505" s="5">
        <v>43830</v>
      </c>
      <c r="E505" t="s">
        <v>278</v>
      </c>
      <c r="F505" t="s">
        <v>278</v>
      </c>
      <c r="G505" t="s">
        <v>279</v>
      </c>
      <c r="H505" t="s">
        <v>119</v>
      </c>
      <c r="I505" t="s">
        <v>280</v>
      </c>
      <c r="J505" t="s">
        <v>65</v>
      </c>
      <c r="K505" t="s">
        <v>31</v>
      </c>
      <c r="L505" t="s">
        <v>153</v>
      </c>
      <c r="M505" t="s">
        <v>2364</v>
      </c>
      <c r="N505" t="s">
        <v>282</v>
      </c>
      <c r="O505" t="s">
        <v>37</v>
      </c>
      <c r="P505" t="s">
        <v>283</v>
      </c>
      <c r="Q505" t="s">
        <v>49</v>
      </c>
      <c r="R505" s="5">
        <v>43830</v>
      </c>
      <c r="S505" s="5">
        <v>43830</v>
      </c>
      <c r="T505" t="s">
        <v>50</v>
      </c>
    </row>
    <row r="506" spans="1:20">
      <c r="A506" t="s">
        <v>2365</v>
      </c>
      <c r="B506" t="s">
        <v>39</v>
      </c>
      <c r="C506" s="5">
        <v>43739</v>
      </c>
      <c r="D506" s="5">
        <v>43830</v>
      </c>
      <c r="E506" t="s">
        <v>953</v>
      </c>
      <c r="F506" t="s">
        <v>953</v>
      </c>
      <c r="G506" t="s">
        <v>954</v>
      </c>
      <c r="H506" t="s">
        <v>955</v>
      </c>
      <c r="I506" t="s">
        <v>956</v>
      </c>
      <c r="J506" t="s">
        <v>65</v>
      </c>
      <c r="K506" t="s">
        <v>31</v>
      </c>
      <c r="L506" t="s">
        <v>390</v>
      </c>
      <c r="M506" t="s">
        <v>2366</v>
      </c>
      <c r="N506" t="s">
        <v>1913</v>
      </c>
      <c r="O506" t="s">
        <v>37</v>
      </c>
      <c r="P506" t="s">
        <v>959</v>
      </c>
      <c r="Q506" t="s">
        <v>49</v>
      </c>
      <c r="R506" s="5">
        <v>43830</v>
      </c>
      <c r="S506" s="5">
        <v>43830</v>
      </c>
      <c r="T506" t="s">
        <v>50</v>
      </c>
    </row>
    <row r="507" spans="1:20">
      <c r="A507" t="s">
        <v>2367</v>
      </c>
      <c r="B507" t="s">
        <v>39</v>
      </c>
      <c r="C507" s="5">
        <v>43739</v>
      </c>
      <c r="D507" s="5">
        <v>43830</v>
      </c>
      <c r="E507" t="s">
        <v>1499</v>
      </c>
      <c r="F507" t="s">
        <v>1499</v>
      </c>
      <c r="G507" t="s">
        <v>784</v>
      </c>
      <c r="H507" t="s">
        <v>185</v>
      </c>
      <c r="I507" t="s">
        <v>314</v>
      </c>
      <c r="J507" t="s">
        <v>65</v>
      </c>
      <c r="K507" t="s">
        <v>31</v>
      </c>
      <c r="L507" t="s">
        <v>45</v>
      </c>
      <c r="M507" t="s">
        <v>2368</v>
      </c>
      <c r="N507" t="s">
        <v>1501</v>
      </c>
      <c r="O507" t="s">
        <v>37</v>
      </c>
      <c r="P507" t="s">
        <v>1502</v>
      </c>
      <c r="Q507" t="s">
        <v>49</v>
      </c>
      <c r="R507" s="5">
        <v>43830</v>
      </c>
      <c r="S507" s="5">
        <v>43830</v>
      </c>
      <c r="T507" t="s">
        <v>50</v>
      </c>
    </row>
    <row r="508" spans="1:20">
      <c r="A508" t="s">
        <v>2369</v>
      </c>
      <c r="B508" t="s">
        <v>39</v>
      </c>
      <c r="C508" s="5">
        <v>43739</v>
      </c>
      <c r="D508" s="5">
        <v>43830</v>
      </c>
      <c r="E508" t="s">
        <v>1269</v>
      </c>
      <c r="F508" t="s">
        <v>1269</v>
      </c>
      <c r="G508" t="s">
        <v>1270</v>
      </c>
      <c r="H508" t="s">
        <v>1271</v>
      </c>
      <c r="I508" t="s">
        <v>73</v>
      </c>
      <c r="J508" t="s">
        <v>329</v>
      </c>
      <c r="K508" t="s">
        <v>31</v>
      </c>
      <c r="L508" t="s">
        <v>981</v>
      </c>
      <c r="M508" t="s">
        <v>2370</v>
      </c>
      <c r="N508" t="s">
        <v>1273</v>
      </c>
      <c r="O508" t="s">
        <v>37</v>
      </c>
      <c r="P508" t="s">
        <v>1274</v>
      </c>
      <c r="Q508" t="s">
        <v>49</v>
      </c>
      <c r="R508" s="5">
        <v>43830</v>
      </c>
      <c r="S508" s="5">
        <v>43830</v>
      </c>
      <c r="T508" t="s">
        <v>50</v>
      </c>
    </row>
    <row r="509" spans="1:20">
      <c r="A509" t="s">
        <v>2371</v>
      </c>
      <c r="B509" t="s">
        <v>39</v>
      </c>
      <c r="C509" s="5">
        <v>43739</v>
      </c>
      <c r="D509" s="5">
        <v>43830</v>
      </c>
      <c r="E509" t="s">
        <v>1471</v>
      </c>
      <c r="F509" t="s">
        <v>1471</v>
      </c>
      <c r="G509" t="s">
        <v>1472</v>
      </c>
      <c r="H509" t="s">
        <v>1473</v>
      </c>
      <c r="I509" t="s">
        <v>131</v>
      </c>
      <c r="J509" t="s">
        <v>65</v>
      </c>
      <c r="K509" t="s">
        <v>31</v>
      </c>
      <c r="L509" t="s">
        <v>291</v>
      </c>
      <c r="M509" t="s">
        <v>2372</v>
      </c>
      <c r="N509" t="s">
        <v>2285</v>
      </c>
      <c r="O509" t="s">
        <v>37</v>
      </c>
      <c r="P509" t="s">
        <v>1476</v>
      </c>
      <c r="Q509" t="s">
        <v>49</v>
      </c>
      <c r="R509" s="5">
        <v>43830</v>
      </c>
      <c r="S509" s="5">
        <v>43830</v>
      </c>
      <c r="T509" t="s">
        <v>50</v>
      </c>
    </row>
    <row r="510" spans="1:20">
      <c r="A510" t="s">
        <v>2373</v>
      </c>
      <c r="B510" t="s">
        <v>39</v>
      </c>
      <c r="C510" s="5">
        <v>43739</v>
      </c>
      <c r="D510" s="5">
        <v>43830</v>
      </c>
      <c r="E510" t="s">
        <v>1568</v>
      </c>
      <c r="F510" t="s">
        <v>1568</v>
      </c>
      <c r="G510" t="s">
        <v>1569</v>
      </c>
      <c r="H510" t="s">
        <v>43</v>
      </c>
      <c r="I510" t="s">
        <v>713</v>
      </c>
      <c r="J510" t="s">
        <v>65</v>
      </c>
      <c r="K510" t="s">
        <v>29</v>
      </c>
      <c r="L510" t="s">
        <v>29</v>
      </c>
      <c r="M510" t="s">
        <v>2374</v>
      </c>
      <c r="N510" t="s">
        <v>1571</v>
      </c>
      <c r="O510" t="s">
        <v>37</v>
      </c>
      <c r="P510" t="s">
        <v>1572</v>
      </c>
      <c r="Q510" t="s">
        <v>49</v>
      </c>
      <c r="R510" s="5">
        <v>43830</v>
      </c>
      <c r="S510" s="5">
        <v>43830</v>
      </c>
      <c r="T510" t="s">
        <v>50</v>
      </c>
    </row>
    <row r="511" spans="1:20">
      <c r="A511" t="s">
        <v>2375</v>
      </c>
      <c r="B511" t="s">
        <v>39</v>
      </c>
      <c r="C511" s="5">
        <v>43739</v>
      </c>
      <c r="D511" s="5">
        <v>43830</v>
      </c>
      <c r="E511" t="s">
        <v>832</v>
      </c>
      <c r="F511" t="s">
        <v>832</v>
      </c>
      <c r="G511" t="s">
        <v>833</v>
      </c>
      <c r="H511" t="s">
        <v>73</v>
      </c>
      <c r="I511" t="s">
        <v>834</v>
      </c>
      <c r="J511" t="s">
        <v>329</v>
      </c>
      <c r="K511" t="s">
        <v>31</v>
      </c>
      <c r="L511" t="s">
        <v>760</v>
      </c>
      <c r="M511" t="s">
        <v>2376</v>
      </c>
      <c r="N511" t="s">
        <v>836</v>
      </c>
      <c r="O511" t="s">
        <v>37</v>
      </c>
      <c r="P511" t="s">
        <v>837</v>
      </c>
      <c r="Q511" t="s">
        <v>49</v>
      </c>
      <c r="R511" s="5">
        <v>43830</v>
      </c>
      <c r="S511" s="5">
        <v>43830</v>
      </c>
      <c r="T511" t="s">
        <v>50</v>
      </c>
    </row>
    <row r="512" spans="1:20">
      <c r="A512" t="s">
        <v>2377</v>
      </c>
      <c r="B512" t="s">
        <v>277</v>
      </c>
      <c r="C512" s="5">
        <v>43831</v>
      </c>
      <c r="D512" s="5">
        <v>43921</v>
      </c>
      <c r="E512" t="s">
        <v>590</v>
      </c>
      <c r="F512" t="s">
        <v>590</v>
      </c>
      <c r="G512" t="s">
        <v>591</v>
      </c>
      <c r="H512" t="s">
        <v>592</v>
      </c>
      <c r="I512" t="s">
        <v>593</v>
      </c>
      <c r="J512" t="s">
        <v>65</v>
      </c>
      <c r="K512" t="s">
        <v>31</v>
      </c>
      <c r="L512" t="s">
        <v>594</v>
      </c>
      <c r="M512" t="s">
        <v>2378</v>
      </c>
      <c r="N512" t="s">
        <v>596</v>
      </c>
      <c r="O512" t="s">
        <v>37</v>
      </c>
      <c r="P512" t="s">
        <v>597</v>
      </c>
      <c r="Q512" t="s">
        <v>49</v>
      </c>
      <c r="R512" s="5">
        <v>43921</v>
      </c>
      <c r="S512" s="5">
        <v>43921</v>
      </c>
      <c r="T512" t="s">
        <v>50</v>
      </c>
    </row>
    <row r="513" spans="1:20">
      <c r="A513" t="s">
        <v>2379</v>
      </c>
      <c r="B513" t="s">
        <v>277</v>
      </c>
      <c r="C513" s="5">
        <v>43831</v>
      </c>
      <c r="D513" s="5">
        <v>43921</v>
      </c>
      <c r="E513" t="s">
        <v>1269</v>
      </c>
      <c r="F513" t="s">
        <v>1269</v>
      </c>
      <c r="G513" t="s">
        <v>1270</v>
      </c>
      <c r="H513" t="s">
        <v>1271</v>
      </c>
      <c r="I513" t="s">
        <v>73</v>
      </c>
      <c r="J513" t="s">
        <v>329</v>
      </c>
      <c r="K513" t="s">
        <v>31</v>
      </c>
      <c r="L513" t="s">
        <v>981</v>
      </c>
      <c r="M513" t="s">
        <v>2380</v>
      </c>
      <c r="N513" t="s">
        <v>1273</v>
      </c>
      <c r="O513" t="s">
        <v>37</v>
      </c>
      <c r="P513" t="s">
        <v>1274</v>
      </c>
      <c r="Q513" t="s">
        <v>49</v>
      </c>
      <c r="R513" s="5">
        <v>43921</v>
      </c>
      <c r="S513" s="5">
        <v>43921</v>
      </c>
      <c r="T513" t="s">
        <v>50</v>
      </c>
    </row>
    <row r="514" spans="1:20">
      <c r="A514" t="s">
        <v>2381</v>
      </c>
      <c r="B514" t="s">
        <v>277</v>
      </c>
      <c r="C514" s="5">
        <v>43831</v>
      </c>
      <c r="D514" s="5">
        <v>43921</v>
      </c>
      <c r="E514" t="s">
        <v>732</v>
      </c>
      <c r="F514" t="s">
        <v>732</v>
      </c>
      <c r="G514" t="s">
        <v>168</v>
      </c>
      <c r="H514" t="s">
        <v>733</v>
      </c>
      <c r="I514" t="s">
        <v>734</v>
      </c>
      <c r="J514" t="s">
        <v>65</v>
      </c>
      <c r="K514" t="s">
        <v>31</v>
      </c>
      <c r="L514" t="s">
        <v>415</v>
      </c>
      <c r="M514" t="s">
        <v>2382</v>
      </c>
      <c r="N514" t="s">
        <v>736</v>
      </c>
      <c r="O514" t="s">
        <v>37</v>
      </c>
      <c r="P514" t="s">
        <v>737</v>
      </c>
      <c r="Q514" t="s">
        <v>49</v>
      </c>
      <c r="R514" s="5">
        <v>43921</v>
      </c>
      <c r="S514" s="5">
        <v>43921</v>
      </c>
      <c r="T514" t="s">
        <v>50</v>
      </c>
    </row>
    <row r="515" spans="1:20">
      <c r="A515" t="s">
        <v>2383</v>
      </c>
      <c r="B515" t="s">
        <v>277</v>
      </c>
      <c r="C515" s="5">
        <v>43831</v>
      </c>
      <c r="D515" s="5">
        <v>43921</v>
      </c>
      <c r="E515" t="s">
        <v>404</v>
      </c>
      <c r="F515" t="s">
        <v>404</v>
      </c>
      <c r="G515" t="s">
        <v>405</v>
      </c>
      <c r="H515" t="s">
        <v>406</v>
      </c>
      <c r="I515" t="s">
        <v>407</v>
      </c>
      <c r="J515" t="s">
        <v>75</v>
      </c>
      <c r="K515" t="s">
        <v>29</v>
      </c>
      <c r="L515" t="s">
        <v>57</v>
      </c>
      <c r="M515" t="s">
        <v>2384</v>
      </c>
      <c r="N515" t="s">
        <v>883</v>
      </c>
      <c r="O515" t="s">
        <v>37</v>
      </c>
      <c r="P515" t="s">
        <v>410</v>
      </c>
      <c r="Q515" t="s">
        <v>49</v>
      </c>
      <c r="R515" s="5">
        <v>43921</v>
      </c>
      <c r="S515" s="5">
        <v>43921</v>
      </c>
      <c r="T515" t="s">
        <v>50</v>
      </c>
    </row>
    <row r="516" spans="1:20">
      <c r="A516" t="s">
        <v>2385</v>
      </c>
      <c r="B516" t="s">
        <v>277</v>
      </c>
      <c r="C516" s="5">
        <v>43831</v>
      </c>
      <c r="D516" s="5">
        <v>43921</v>
      </c>
      <c r="E516" t="s">
        <v>62</v>
      </c>
      <c r="F516" t="s">
        <v>62</v>
      </c>
      <c r="G516" t="s">
        <v>784</v>
      </c>
      <c r="H516" t="s">
        <v>1478</v>
      </c>
      <c r="I516" t="s">
        <v>43</v>
      </c>
      <c r="J516" t="s">
        <v>65</v>
      </c>
      <c r="K516" t="s">
        <v>31</v>
      </c>
      <c r="L516" t="s">
        <v>399</v>
      </c>
      <c r="M516" t="s">
        <v>2386</v>
      </c>
      <c r="N516" t="s">
        <v>2387</v>
      </c>
      <c r="O516" t="s">
        <v>37</v>
      </c>
      <c r="P516" t="s">
        <v>69</v>
      </c>
      <c r="Q516" t="s">
        <v>49</v>
      </c>
      <c r="R516" s="5">
        <v>43921</v>
      </c>
      <c r="S516" s="5">
        <v>43921</v>
      </c>
      <c r="T516" t="s">
        <v>50</v>
      </c>
    </row>
    <row r="517" spans="1:20">
      <c r="A517" t="s">
        <v>2388</v>
      </c>
      <c r="B517" t="s">
        <v>277</v>
      </c>
      <c r="C517" s="5">
        <v>43831</v>
      </c>
      <c r="D517" s="5">
        <v>43921</v>
      </c>
      <c r="E517" t="s">
        <v>2389</v>
      </c>
      <c r="F517" t="s">
        <v>2389</v>
      </c>
      <c r="G517" t="s">
        <v>91</v>
      </c>
      <c r="H517" t="s">
        <v>160</v>
      </c>
      <c r="I517" t="s">
        <v>2390</v>
      </c>
      <c r="J517" t="s">
        <v>845</v>
      </c>
      <c r="K517" t="s">
        <v>31</v>
      </c>
      <c r="L517" t="s">
        <v>2391</v>
      </c>
      <c r="M517" t="s">
        <v>2392</v>
      </c>
      <c r="N517" t="s">
        <v>2393</v>
      </c>
      <c r="O517" t="s">
        <v>37</v>
      </c>
      <c r="P517" t="s">
        <v>2394</v>
      </c>
      <c r="Q517" t="s">
        <v>49</v>
      </c>
      <c r="R517" s="5">
        <v>43921</v>
      </c>
      <c r="S517" s="5">
        <v>43921</v>
      </c>
      <c r="T517" t="s">
        <v>50</v>
      </c>
    </row>
    <row r="518" spans="1:20">
      <c r="A518" t="s">
        <v>2395</v>
      </c>
      <c r="B518" t="s">
        <v>277</v>
      </c>
      <c r="C518" s="5">
        <v>43831</v>
      </c>
      <c r="D518" s="5">
        <v>43921</v>
      </c>
      <c r="E518" t="s">
        <v>1781</v>
      </c>
      <c r="F518" t="s">
        <v>1781</v>
      </c>
      <c r="G518" t="s">
        <v>1782</v>
      </c>
      <c r="H518" t="s">
        <v>638</v>
      </c>
      <c r="I518" t="s">
        <v>1449</v>
      </c>
      <c r="J518" t="s">
        <v>845</v>
      </c>
      <c r="K518" t="s">
        <v>31</v>
      </c>
      <c r="L518" t="s">
        <v>45</v>
      </c>
      <c r="M518" t="s">
        <v>2396</v>
      </c>
      <c r="N518" t="s">
        <v>1784</v>
      </c>
      <c r="O518" t="s">
        <v>37</v>
      </c>
      <c r="P518" t="s">
        <v>1785</v>
      </c>
      <c r="Q518" t="s">
        <v>49</v>
      </c>
      <c r="R518" s="5">
        <v>43921</v>
      </c>
      <c r="S518" s="5">
        <v>43921</v>
      </c>
      <c r="T518" t="s">
        <v>50</v>
      </c>
    </row>
    <row r="519" spans="1:20">
      <c r="A519" t="s">
        <v>2397</v>
      </c>
      <c r="B519" t="s">
        <v>277</v>
      </c>
      <c r="C519" s="5">
        <v>43831</v>
      </c>
      <c r="D519" s="5">
        <v>43921</v>
      </c>
      <c r="E519" t="s">
        <v>139</v>
      </c>
      <c r="F519" t="s">
        <v>139</v>
      </c>
      <c r="G519" t="s">
        <v>140</v>
      </c>
      <c r="H519" t="s">
        <v>141</v>
      </c>
      <c r="I519" t="s">
        <v>142</v>
      </c>
      <c r="J519" t="s">
        <v>44</v>
      </c>
      <c r="K519" t="s">
        <v>29</v>
      </c>
      <c r="L519" t="s">
        <v>57</v>
      </c>
      <c r="M519" t="s">
        <v>2398</v>
      </c>
      <c r="N519" t="s">
        <v>1752</v>
      </c>
      <c r="O519" t="s">
        <v>37</v>
      </c>
      <c r="P519" t="s">
        <v>146</v>
      </c>
      <c r="Q519" t="s">
        <v>49</v>
      </c>
      <c r="R519" s="5">
        <v>43921</v>
      </c>
      <c r="S519" s="5">
        <v>43921</v>
      </c>
      <c r="T519" t="s">
        <v>50</v>
      </c>
    </row>
    <row r="520" spans="1:20">
      <c r="A520" t="s">
        <v>2399</v>
      </c>
      <c r="B520" t="s">
        <v>277</v>
      </c>
      <c r="C520" s="5">
        <v>43831</v>
      </c>
      <c r="D520" s="5">
        <v>43921</v>
      </c>
      <c r="E520" t="s">
        <v>129</v>
      </c>
      <c r="F520" t="s">
        <v>129</v>
      </c>
      <c r="G520" t="s">
        <v>130</v>
      </c>
      <c r="H520" t="s">
        <v>131</v>
      </c>
      <c r="I520" t="s">
        <v>132</v>
      </c>
      <c r="J520" t="s">
        <v>103</v>
      </c>
      <c r="K520" t="s">
        <v>32</v>
      </c>
      <c r="L520" t="s">
        <v>1306</v>
      </c>
      <c r="M520" t="s">
        <v>2400</v>
      </c>
      <c r="N520" t="s">
        <v>1308</v>
      </c>
      <c r="O520" t="s">
        <v>37</v>
      </c>
      <c r="P520" t="s">
        <v>137</v>
      </c>
      <c r="Q520" t="s">
        <v>49</v>
      </c>
      <c r="R520" s="5">
        <v>43921</v>
      </c>
      <c r="S520" s="5">
        <v>43921</v>
      </c>
      <c r="T520" t="s">
        <v>50</v>
      </c>
    </row>
    <row r="521" spans="1:20">
      <c r="A521" t="s">
        <v>2401</v>
      </c>
      <c r="B521" t="s">
        <v>277</v>
      </c>
      <c r="C521" s="5">
        <v>43831</v>
      </c>
      <c r="D521" s="5">
        <v>43921</v>
      </c>
      <c r="E521" t="s">
        <v>524</v>
      </c>
      <c r="F521" t="s">
        <v>524</v>
      </c>
      <c r="G521" t="s">
        <v>525</v>
      </c>
      <c r="H521" t="s">
        <v>526</v>
      </c>
      <c r="I521" t="s">
        <v>141</v>
      </c>
      <c r="J521" t="s">
        <v>527</v>
      </c>
      <c r="K521" t="s">
        <v>28</v>
      </c>
      <c r="L521" t="s">
        <v>28</v>
      </c>
      <c r="M521" t="s">
        <v>2402</v>
      </c>
      <c r="N521" t="s">
        <v>529</v>
      </c>
      <c r="O521" t="s">
        <v>37</v>
      </c>
      <c r="P521" t="s">
        <v>530</v>
      </c>
      <c r="Q521" t="s">
        <v>49</v>
      </c>
      <c r="R521" s="5">
        <v>43921</v>
      </c>
      <c r="S521" s="5">
        <v>43921</v>
      </c>
      <c r="T521" t="s">
        <v>50</v>
      </c>
    </row>
    <row r="522" spans="1:20">
      <c r="A522" t="s">
        <v>2403</v>
      </c>
      <c r="B522" t="s">
        <v>277</v>
      </c>
      <c r="C522" s="5">
        <v>43922</v>
      </c>
      <c r="D522" s="5">
        <v>44012</v>
      </c>
      <c r="E522" t="s">
        <v>1296</v>
      </c>
      <c r="F522" t="s">
        <v>1296</v>
      </c>
      <c r="G522" t="s">
        <v>1900</v>
      </c>
      <c r="H522" t="s">
        <v>479</v>
      </c>
      <c r="I522" t="s">
        <v>73</v>
      </c>
      <c r="J522" t="s">
        <v>201</v>
      </c>
      <c r="K522" t="s">
        <v>31</v>
      </c>
      <c r="L522" t="s">
        <v>45</v>
      </c>
      <c r="M522" t="s">
        <v>2404</v>
      </c>
      <c r="N522" t="s">
        <v>2405</v>
      </c>
      <c r="O522" t="s">
        <v>37</v>
      </c>
      <c r="P522" t="s">
        <v>1298</v>
      </c>
      <c r="Q522" t="s">
        <v>49</v>
      </c>
      <c r="R522" s="5">
        <v>44012</v>
      </c>
      <c r="S522" s="5">
        <v>44012</v>
      </c>
      <c r="T522" t="s">
        <v>50</v>
      </c>
    </row>
    <row r="523" spans="1:20">
      <c r="A523" t="s">
        <v>2406</v>
      </c>
      <c r="B523" t="s">
        <v>277</v>
      </c>
      <c r="C523" s="5">
        <v>43922</v>
      </c>
      <c r="D523" s="5">
        <v>44012</v>
      </c>
      <c r="E523" t="s">
        <v>732</v>
      </c>
      <c r="F523" t="s">
        <v>732</v>
      </c>
      <c r="G523" t="s">
        <v>168</v>
      </c>
      <c r="H523" t="s">
        <v>733</v>
      </c>
      <c r="I523" t="s">
        <v>734</v>
      </c>
      <c r="J523" t="s">
        <v>65</v>
      </c>
      <c r="K523" t="s">
        <v>31</v>
      </c>
      <c r="L523" t="s">
        <v>415</v>
      </c>
      <c r="M523" t="s">
        <v>2407</v>
      </c>
      <c r="N523" t="s">
        <v>736</v>
      </c>
      <c r="O523" t="s">
        <v>37</v>
      </c>
      <c r="P523" t="s">
        <v>737</v>
      </c>
      <c r="Q523" t="s">
        <v>49</v>
      </c>
      <c r="R523" s="5">
        <v>44012</v>
      </c>
      <c r="S523" s="5">
        <v>44012</v>
      </c>
      <c r="T523" t="s">
        <v>50</v>
      </c>
    </row>
    <row r="524" spans="1:20">
      <c r="A524" t="s">
        <v>2408</v>
      </c>
      <c r="B524" t="s">
        <v>277</v>
      </c>
      <c r="C524" s="5">
        <v>43922</v>
      </c>
      <c r="D524" s="5">
        <v>44012</v>
      </c>
      <c r="E524" t="s">
        <v>1775</v>
      </c>
      <c r="F524" t="s">
        <v>1775</v>
      </c>
      <c r="G524" t="s">
        <v>1776</v>
      </c>
      <c r="H524" t="s">
        <v>494</v>
      </c>
      <c r="I524" t="s">
        <v>1635</v>
      </c>
      <c r="J524" t="s">
        <v>65</v>
      </c>
      <c r="K524" t="s">
        <v>31</v>
      </c>
      <c r="L524" t="s">
        <v>415</v>
      </c>
      <c r="M524" t="s">
        <v>2409</v>
      </c>
      <c r="N524" t="s">
        <v>1778</v>
      </c>
      <c r="O524" t="s">
        <v>37</v>
      </c>
      <c r="P524" t="s">
        <v>1779</v>
      </c>
      <c r="Q524" t="s">
        <v>49</v>
      </c>
      <c r="R524" s="5">
        <v>44012</v>
      </c>
      <c r="S524" s="5">
        <v>44012</v>
      </c>
      <c r="T524" t="s">
        <v>50</v>
      </c>
    </row>
    <row r="525" spans="1:20">
      <c r="A525" t="s">
        <v>2410</v>
      </c>
      <c r="B525" t="s">
        <v>277</v>
      </c>
      <c r="C525" s="5">
        <v>43922</v>
      </c>
      <c r="D525" s="5">
        <v>44012</v>
      </c>
      <c r="E525" t="s">
        <v>2010</v>
      </c>
      <c r="F525" t="s">
        <v>2010</v>
      </c>
      <c r="G525" t="s">
        <v>2011</v>
      </c>
      <c r="H525" t="s">
        <v>185</v>
      </c>
      <c r="I525" t="s">
        <v>2411</v>
      </c>
      <c r="J525" t="s">
        <v>329</v>
      </c>
      <c r="K525" t="s">
        <v>31</v>
      </c>
      <c r="L525" t="s">
        <v>760</v>
      </c>
      <c r="M525" t="s">
        <v>2412</v>
      </c>
      <c r="N525" t="s">
        <v>2014</v>
      </c>
      <c r="O525" t="s">
        <v>37</v>
      </c>
      <c r="P525" t="s">
        <v>2015</v>
      </c>
      <c r="Q525" t="s">
        <v>49</v>
      </c>
      <c r="R525" s="5">
        <v>44012</v>
      </c>
      <c r="S525" s="5">
        <v>44012</v>
      </c>
      <c r="T525" t="s">
        <v>50</v>
      </c>
    </row>
    <row r="526" spans="1:20">
      <c r="A526" t="s">
        <v>2413</v>
      </c>
      <c r="B526" t="s">
        <v>277</v>
      </c>
      <c r="C526" s="5">
        <v>43922</v>
      </c>
      <c r="D526" s="5">
        <v>44012</v>
      </c>
      <c r="E526" t="s">
        <v>719</v>
      </c>
      <c r="F526" t="s">
        <v>719</v>
      </c>
      <c r="G526" t="s">
        <v>720</v>
      </c>
      <c r="H526" t="s">
        <v>721</v>
      </c>
      <c r="I526" t="s">
        <v>722</v>
      </c>
      <c r="J526" t="s">
        <v>65</v>
      </c>
      <c r="K526" t="s">
        <v>31</v>
      </c>
      <c r="L526" t="s">
        <v>1080</v>
      </c>
      <c r="M526" t="s">
        <v>2414</v>
      </c>
      <c r="N526" t="s">
        <v>2415</v>
      </c>
      <c r="O526" t="s">
        <v>37</v>
      </c>
      <c r="P526" t="s">
        <v>726</v>
      </c>
      <c r="Q526" t="s">
        <v>49</v>
      </c>
      <c r="R526" s="5">
        <v>44012</v>
      </c>
      <c r="S526" s="5">
        <v>44012</v>
      </c>
      <c r="T526" t="s">
        <v>50</v>
      </c>
    </row>
    <row r="527" spans="1:20">
      <c r="A527" t="s">
        <v>2416</v>
      </c>
      <c r="B527" t="s">
        <v>277</v>
      </c>
      <c r="C527" s="5">
        <v>43922</v>
      </c>
      <c r="D527" s="5">
        <v>44012</v>
      </c>
      <c r="E527" t="s">
        <v>1781</v>
      </c>
      <c r="F527" t="s">
        <v>1781</v>
      </c>
      <c r="G527" t="s">
        <v>1782</v>
      </c>
      <c r="H527" t="s">
        <v>638</v>
      </c>
      <c r="I527" t="s">
        <v>1449</v>
      </c>
      <c r="J527" t="s">
        <v>845</v>
      </c>
      <c r="K527" t="s">
        <v>31</v>
      </c>
      <c r="L527" t="s">
        <v>45</v>
      </c>
      <c r="M527" t="s">
        <v>2417</v>
      </c>
      <c r="N527" t="s">
        <v>1784</v>
      </c>
      <c r="O527" t="s">
        <v>37</v>
      </c>
      <c r="P527" t="s">
        <v>1785</v>
      </c>
      <c r="Q527" t="s">
        <v>49</v>
      </c>
      <c r="R527" s="5">
        <v>44012</v>
      </c>
      <c r="S527" s="5">
        <v>44012</v>
      </c>
      <c r="T527" t="s">
        <v>50</v>
      </c>
    </row>
    <row r="528" spans="1:20">
      <c r="A528" t="s">
        <v>2418</v>
      </c>
      <c r="B528" t="s">
        <v>277</v>
      </c>
      <c r="C528" s="5">
        <v>43922</v>
      </c>
      <c r="D528" s="5">
        <v>44012</v>
      </c>
      <c r="E528" t="s">
        <v>798</v>
      </c>
      <c r="F528" t="s">
        <v>798</v>
      </c>
      <c r="G528" t="s">
        <v>583</v>
      </c>
      <c r="H528" t="s">
        <v>799</v>
      </c>
      <c r="I528" t="s">
        <v>93</v>
      </c>
      <c r="J528" t="s">
        <v>233</v>
      </c>
      <c r="K528" t="s">
        <v>31</v>
      </c>
      <c r="L528" t="s">
        <v>390</v>
      </c>
      <c r="M528" t="s">
        <v>2419</v>
      </c>
      <c r="N528" t="s">
        <v>801</v>
      </c>
      <c r="O528" t="s">
        <v>37</v>
      </c>
      <c r="P528" t="s">
        <v>802</v>
      </c>
      <c r="Q528" t="s">
        <v>49</v>
      </c>
      <c r="R528" s="5">
        <v>44012</v>
      </c>
      <c r="S528" s="5">
        <v>44012</v>
      </c>
      <c r="T528" t="s">
        <v>50</v>
      </c>
    </row>
    <row r="529" spans="1:20">
      <c r="A529" t="s">
        <v>2420</v>
      </c>
      <c r="B529" t="s">
        <v>277</v>
      </c>
      <c r="C529" s="5">
        <v>44013</v>
      </c>
      <c r="D529" s="5">
        <v>44104</v>
      </c>
      <c r="E529" t="s">
        <v>1068</v>
      </c>
      <c r="F529" t="s">
        <v>1068</v>
      </c>
      <c r="G529" t="s">
        <v>1069</v>
      </c>
      <c r="H529" t="s">
        <v>658</v>
      </c>
      <c r="I529" t="s">
        <v>1070</v>
      </c>
      <c r="J529" t="s">
        <v>233</v>
      </c>
      <c r="K529" t="s">
        <v>29</v>
      </c>
      <c r="L529" t="s">
        <v>57</v>
      </c>
      <c r="M529" t="s">
        <v>2421</v>
      </c>
      <c r="N529" t="s">
        <v>1072</v>
      </c>
      <c r="O529" t="s">
        <v>37</v>
      </c>
      <c r="P529" t="s">
        <v>1073</v>
      </c>
      <c r="Q529" t="s">
        <v>49</v>
      </c>
      <c r="R529" s="5">
        <v>44013</v>
      </c>
      <c r="S529" s="5">
        <v>44104</v>
      </c>
      <c r="T529" t="s">
        <v>343</v>
      </c>
    </row>
    <row r="530" spans="1:20">
      <c r="A530" t="s">
        <v>2422</v>
      </c>
      <c r="B530" t="s">
        <v>277</v>
      </c>
      <c r="C530" s="5">
        <v>44013</v>
      </c>
      <c r="D530" s="5">
        <v>44104</v>
      </c>
      <c r="E530" t="s">
        <v>2423</v>
      </c>
      <c r="F530" t="s">
        <v>2423</v>
      </c>
      <c r="G530" t="s">
        <v>1262</v>
      </c>
      <c r="H530" t="s">
        <v>1263</v>
      </c>
      <c r="I530" t="s">
        <v>1264</v>
      </c>
      <c r="J530" t="s">
        <v>329</v>
      </c>
      <c r="K530" t="s">
        <v>31</v>
      </c>
      <c r="L530" t="s">
        <v>45</v>
      </c>
      <c r="M530" t="s">
        <v>2424</v>
      </c>
      <c r="N530" t="s">
        <v>1266</v>
      </c>
      <c r="O530" t="s">
        <v>37</v>
      </c>
      <c r="P530" t="s">
        <v>1267</v>
      </c>
      <c r="Q530" t="s">
        <v>49</v>
      </c>
      <c r="R530" s="5">
        <v>44013</v>
      </c>
      <c r="S530" s="5">
        <v>44104</v>
      </c>
      <c r="T530" t="s">
        <v>343</v>
      </c>
    </row>
    <row r="531" spans="1:20">
      <c r="A531" t="s">
        <v>2425</v>
      </c>
      <c r="B531" t="s">
        <v>277</v>
      </c>
      <c r="C531" s="5">
        <v>44013</v>
      </c>
      <c r="D531" s="5">
        <v>44104</v>
      </c>
      <c r="E531" t="s">
        <v>377</v>
      </c>
      <c r="F531" t="s">
        <v>377</v>
      </c>
      <c r="G531" t="s">
        <v>378</v>
      </c>
      <c r="H531" t="s">
        <v>379</v>
      </c>
      <c r="I531" t="s">
        <v>380</v>
      </c>
      <c r="J531" t="s">
        <v>56</v>
      </c>
      <c r="K531" t="s">
        <v>31</v>
      </c>
      <c r="L531" t="s">
        <v>381</v>
      </c>
      <c r="M531" t="s">
        <v>2426</v>
      </c>
      <c r="N531" t="s">
        <v>2427</v>
      </c>
      <c r="O531" t="s">
        <v>37</v>
      </c>
      <c r="P531" t="s">
        <v>384</v>
      </c>
      <c r="Q531" t="s">
        <v>49</v>
      </c>
      <c r="R531" s="5">
        <v>44013</v>
      </c>
      <c r="S531" s="5">
        <v>44104</v>
      </c>
      <c r="T531" t="s">
        <v>343</v>
      </c>
    </row>
    <row r="532" spans="1:20">
      <c r="A532" t="s">
        <v>2428</v>
      </c>
      <c r="B532" t="s">
        <v>277</v>
      </c>
      <c r="C532" s="5">
        <v>44013</v>
      </c>
      <c r="D532" s="5">
        <v>44104</v>
      </c>
      <c r="E532" t="s">
        <v>1392</v>
      </c>
      <c r="F532" t="s">
        <v>1392</v>
      </c>
      <c r="G532" t="s">
        <v>1033</v>
      </c>
      <c r="H532" t="s">
        <v>1393</v>
      </c>
      <c r="I532" t="s">
        <v>806</v>
      </c>
      <c r="J532" t="s">
        <v>629</v>
      </c>
      <c r="K532" t="s">
        <v>31</v>
      </c>
      <c r="L532" t="s">
        <v>1394</v>
      </c>
      <c r="M532" t="s">
        <v>2429</v>
      </c>
      <c r="N532" t="s">
        <v>1396</v>
      </c>
      <c r="O532" t="s">
        <v>37</v>
      </c>
      <c r="P532" t="s">
        <v>1397</v>
      </c>
      <c r="Q532" t="s">
        <v>49</v>
      </c>
      <c r="R532" s="5">
        <v>44013</v>
      </c>
      <c r="S532" s="5">
        <v>44104</v>
      </c>
      <c r="T532" t="s">
        <v>343</v>
      </c>
    </row>
    <row r="533" spans="1:20">
      <c r="A533" t="s">
        <v>2430</v>
      </c>
      <c r="B533" t="s">
        <v>277</v>
      </c>
      <c r="C533" s="5">
        <v>44013</v>
      </c>
      <c r="D533" s="5">
        <v>44104</v>
      </c>
      <c r="E533" t="s">
        <v>1543</v>
      </c>
      <c r="F533" t="s">
        <v>1543</v>
      </c>
      <c r="G533" t="s">
        <v>1544</v>
      </c>
      <c r="H533" t="s">
        <v>1545</v>
      </c>
      <c r="I533" t="s">
        <v>1546</v>
      </c>
      <c r="J533" t="s">
        <v>56</v>
      </c>
      <c r="K533" t="s">
        <v>29</v>
      </c>
      <c r="L533" t="s">
        <v>29</v>
      </c>
      <c r="M533" t="s">
        <v>2431</v>
      </c>
      <c r="N533" t="s">
        <v>1548</v>
      </c>
      <c r="O533" t="s">
        <v>37</v>
      </c>
      <c r="P533" t="s">
        <v>1549</v>
      </c>
      <c r="Q533" t="s">
        <v>49</v>
      </c>
      <c r="R533" s="5">
        <v>44013</v>
      </c>
      <c r="S533" s="5">
        <v>44104</v>
      </c>
      <c r="T533" t="s">
        <v>343</v>
      </c>
    </row>
    <row r="534" spans="1:20">
      <c r="A534" t="s">
        <v>2432</v>
      </c>
      <c r="B534" t="s">
        <v>277</v>
      </c>
      <c r="C534" s="5">
        <v>44013</v>
      </c>
      <c r="D534" s="5">
        <v>44104</v>
      </c>
      <c r="E534" t="s">
        <v>925</v>
      </c>
      <c r="F534" t="s">
        <v>925</v>
      </c>
      <c r="G534" t="s">
        <v>926</v>
      </c>
      <c r="H534" t="s">
        <v>74</v>
      </c>
      <c r="I534" t="s">
        <v>927</v>
      </c>
      <c r="J534" t="s">
        <v>845</v>
      </c>
      <c r="K534" t="s">
        <v>31</v>
      </c>
      <c r="L534" t="s">
        <v>2352</v>
      </c>
      <c r="M534" t="s">
        <v>2433</v>
      </c>
      <c r="N534" t="s">
        <v>2354</v>
      </c>
      <c r="O534" t="s">
        <v>37</v>
      </c>
      <c r="P534" t="s">
        <v>931</v>
      </c>
      <c r="Q534" t="s">
        <v>49</v>
      </c>
      <c r="R534" s="5">
        <v>44013</v>
      </c>
      <c r="S534" s="5">
        <v>44104</v>
      </c>
      <c r="T534" t="s">
        <v>343</v>
      </c>
    </row>
    <row r="535" spans="1:20">
      <c r="A535" t="s">
        <v>2434</v>
      </c>
      <c r="B535" t="s">
        <v>39</v>
      </c>
      <c r="C535" s="5">
        <v>43466</v>
      </c>
      <c r="D535" s="5">
        <v>43525</v>
      </c>
      <c r="E535" t="s">
        <v>524</v>
      </c>
      <c r="F535" t="s">
        <v>524</v>
      </c>
      <c r="G535" t="s">
        <v>525</v>
      </c>
      <c r="H535" t="s">
        <v>526</v>
      </c>
      <c r="I535" t="s">
        <v>141</v>
      </c>
      <c r="J535" t="s">
        <v>527</v>
      </c>
      <c r="K535" t="s">
        <v>28</v>
      </c>
      <c r="L535" t="s">
        <v>28</v>
      </c>
      <c r="M535" t="s">
        <v>2435</v>
      </c>
      <c r="N535" t="s">
        <v>2436</v>
      </c>
      <c r="O535" t="s">
        <v>37</v>
      </c>
      <c r="P535" t="s">
        <v>530</v>
      </c>
      <c r="Q535" t="s">
        <v>49</v>
      </c>
      <c r="R535" s="5">
        <v>43555</v>
      </c>
      <c r="S535" s="5">
        <v>43555</v>
      </c>
      <c r="T535" t="s">
        <v>50</v>
      </c>
    </row>
    <row r="536" spans="1:20">
      <c r="A536" t="s">
        <v>2437</v>
      </c>
      <c r="B536" t="s">
        <v>39</v>
      </c>
      <c r="C536" s="5">
        <v>43466</v>
      </c>
      <c r="D536" s="5">
        <v>43525</v>
      </c>
      <c r="E536" t="s">
        <v>612</v>
      </c>
      <c r="F536" t="s">
        <v>612</v>
      </c>
      <c r="G536" t="s">
        <v>613</v>
      </c>
      <c r="H536" t="s">
        <v>307</v>
      </c>
      <c r="I536" t="s">
        <v>614</v>
      </c>
      <c r="J536" t="s">
        <v>75</v>
      </c>
      <c r="K536" t="s">
        <v>29</v>
      </c>
      <c r="L536" t="s">
        <v>57</v>
      </c>
      <c r="M536" t="s">
        <v>2438</v>
      </c>
      <c r="N536" t="s">
        <v>2195</v>
      </c>
      <c r="O536" t="s">
        <v>37</v>
      </c>
      <c r="P536" t="s">
        <v>617</v>
      </c>
      <c r="Q536" t="s">
        <v>49</v>
      </c>
      <c r="R536" s="5">
        <v>43555</v>
      </c>
      <c r="S536" s="5">
        <v>43555</v>
      </c>
      <c r="T536" t="s">
        <v>50</v>
      </c>
    </row>
    <row r="537" spans="1:20">
      <c r="A537" t="s">
        <v>2439</v>
      </c>
      <c r="B537" t="s">
        <v>39</v>
      </c>
      <c r="C537" s="5">
        <v>43466</v>
      </c>
      <c r="D537" s="5">
        <v>43525</v>
      </c>
      <c r="E537" t="s">
        <v>1386</v>
      </c>
      <c r="F537" t="s">
        <v>1386</v>
      </c>
      <c r="G537" t="s">
        <v>1387</v>
      </c>
      <c r="H537" t="s">
        <v>160</v>
      </c>
      <c r="I537" t="s">
        <v>397</v>
      </c>
      <c r="J537" t="s">
        <v>75</v>
      </c>
      <c r="K537" t="s">
        <v>29</v>
      </c>
      <c r="L537" t="s">
        <v>29</v>
      </c>
      <c r="M537" t="s">
        <v>2440</v>
      </c>
      <c r="N537" t="s">
        <v>2441</v>
      </c>
      <c r="O537" t="s">
        <v>37</v>
      </c>
      <c r="P537" t="s">
        <v>1390</v>
      </c>
      <c r="Q537" t="s">
        <v>49</v>
      </c>
      <c r="R537" s="5">
        <v>43555</v>
      </c>
      <c r="S537" s="5">
        <v>43555</v>
      </c>
      <c r="T537" t="s">
        <v>50</v>
      </c>
    </row>
    <row r="538" spans="1:20">
      <c r="A538" t="s">
        <v>2442</v>
      </c>
      <c r="B538" t="s">
        <v>39</v>
      </c>
      <c r="C538" s="5">
        <v>43466</v>
      </c>
      <c r="D538" s="5">
        <v>43525</v>
      </c>
      <c r="E538" t="s">
        <v>2389</v>
      </c>
      <c r="F538" t="s">
        <v>2389</v>
      </c>
      <c r="G538" t="s">
        <v>91</v>
      </c>
      <c r="H538" t="s">
        <v>160</v>
      </c>
      <c r="I538" t="s">
        <v>2390</v>
      </c>
      <c r="J538" t="s">
        <v>845</v>
      </c>
      <c r="K538" t="s">
        <v>31</v>
      </c>
      <c r="L538" t="s">
        <v>2391</v>
      </c>
      <c r="M538" t="s">
        <v>2443</v>
      </c>
      <c r="N538" t="s">
        <v>2444</v>
      </c>
      <c r="O538" t="s">
        <v>37</v>
      </c>
      <c r="P538" t="s">
        <v>2394</v>
      </c>
      <c r="Q538" t="s">
        <v>49</v>
      </c>
      <c r="R538" s="5">
        <v>43555</v>
      </c>
      <c r="S538" s="5">
        <v>43555</v>
      </c>
      <c r="T538" t="s">
        <v>50</v>
      </c>
    </row>
    <row r="539" spans="1:20">
      <c r="A539" t="s">
        <v>2445</v>
      </c>
      <c r="B539" t="s">
        <v>39</v>
      </c>
      <c r="C539" s="5">
        <v>43466</v>
      </c>
      <c r="D539" s="5">
        <v>43525</v>
      </c>
      <c r="E539" t="s">
        <v>2010</v>
      </c>
      <c r="F539" t="s">
        <v>2010</v>
      </c>
      <c r="G539" t="s">
        <v>2446</v>
      </c>
      <c r="H539" t="s">
        <v>2447</v>
      </c>
      <c r="I539" t="s">
        <v>93</v>
      </c>
      <c r="J539" t="s">
        <v>329</v>
      </c>
      <c r="K539" t="s">
        <v>31</v>
      </c>
      <c r="L539" t="s">
        <v>45</v>
      </c>
      <c r="M539" t="s">
        <v>2448</v>
      </c>
      <c r="N539" t="s">
        <v>2449</v>
      </c>
      <c r="O539" t="s">
        <v>37</v>
      </c>
      <c r="P539" t="s">
        <v>2015</v>
      </c>
      <c r="Q539" t="s">
        <v>49</v>
      </c>
      <c r="R539" s="5">
        <v>43555</v>
      </c>
      <c r="S539" s="5">
        <v>43555</v>
      </c>
      <c r="T539" t="s">
        <v>50</v>
      </c>
    </row>
    <row r="540" spans="1:20">
      <c r="A540" t="s">
        <v>2450</v>
      </c>
      <c r="B540" t="s">
        <v>39</v>
      </c>
      <c r="C540" s="5">
        <v>43466</v>
      </c>
      <c r="D540" s="5">
        <v>43525</v>
      </c>
      <c r="E540" t="s">
        <v>1581</v>
      </c>
      <c r="F540" t="s">
        <v>1581</v>
      </c>
      <c r="G540" t="s">
        <v>1582</v>
      </c>
      <c r="H540" t="s">
        <v>1583</v>
      </c>
      <c r="I540" t="s">
        <v>486</v>
      </c>
      <c r="J540" t="s">
        <v>290</v>
      </c>
      <c r="K540" t="s">
        <v>29</v>
      </c>
      <c r="L540" t="s">
        <v>57</v>
      </c>
      <c r="M540" t="s">
        <v>2451</v>
      </c>
      <c r="N540" t="s">
        <v>2452</v>
      </c>
      <c r="O540" t="s">
        <v>37</v>
      </c>
      <c r="P540" t="s">
        <v>1586</v>
      </c>
      <c r="Q540" t="s">
        <v>49</v>
      </c>
      <c r="R540" s="5">
        <v>43555</v>
      </c>
      <c r="S540" s="5">
        <v>43555</v>
      </c>
      <c r="T540" t="s">
        <v>50</v>
      </c>
    </row>
    <row r="541" spans="1:20">
      <c r="A541" t="s">
        <v>2453</v>
      </c>
      <c r="B541" t="s">
        <v>39</v>
      </c>
      <c r="C541" s="5">
        <v>43466</v>
      </c>
      <c r="D541" s="5">
        <v>43525</v>
      </c>
      <c r="E541" t="s">
        <v>876</v>
      </c>
      <c r="F541" t="s">
        <v>876</v>
      </c>
      <c r="G541" t="s">
        <v>2454</v>
      </c>
      <c r="H541" t="s">
        <v>2455</v>
      </c>
      <c r="I541" t="s">
        <v>371</v>
      </c>
      <c r="J541" t="s">
        <v>290</v>
      </c>
      <c r="K541" t="s">
        <v>26</v>
      </c>
      <c r="L541" t="s">
        <v>1423</v>
      </c>
      <c r="M541" t="s">
        <v>2456</v>
      </c>
      <c r="N541" t="s">
        <v>1425</v>
      </c>
      <c r="O541" t="s">
        <v>37</v>
      </c>
      <c r="P541" t="s">
        <v>880</v>
      </c>
      <c r="Q541" t="s">
        <v>49</v>
      </c>
      <c r="R541" s="5">
        <v>43555</v>
      </c>
      <c r="S541" s="5">
        <v>43555</v>
      </c>
      <c r="T541" t="s">
        <v>50</v>
      </c>
    </row>
    <row r="542" spans="1:20">
      <c r="A542" t="s">
        <v>2457</v>
      </c>
      <c r="B542" t="s">
        <v>39</v>
      </c>
      <c r="C542" s="5">
        <v>43556</v>
      </c>
      <c r="D542" s="5">
        <v>43646</v>
      </c>
      <c r="E542" t="s">
        <v>897</v>
      </c>
      <c r="F542" t="s">
        <v>897</v>
      </c>
      <c r="G542" t="s">
        <v>898</v>
      </c>
      <c r="H542" t="s">
        <v>43</v>
      </c>
      <c r="I542" t="s">
        <v>899</v>
      </c>
      <c r="J542" t="s">
        <v>2458</v>
      </c>
      <c r="K542" t="s">
        <v>31</v>
      </c>
      <c r="L542" t="s">
        <v>153</v>
      </c>
      <c r="M542" t="s">
        <v>2459</v>
      </c>
      <c r="N542" t="s">
        <v>2460</v>
      </c>
      <c r="O542" t="s">
        <v>37</v>
      </c>
      <c r="P542" t="s">
        <v>902</v>
      </c>
      <c r="Q542" t="s">
        <v>49</v>
      </c>
      <c r="R542" s="5">
        <v>43646</v>
      </c>
      <c r="S542" s="5">
        <v>43646</v>
      </c>
      <c r="T542" t="s">
        <v>50</v>
      </c>
    </row>
    <row r="543" spans="1:20">
      <c r="A543" t="s">
        <v>2461</v>
      </c>
      <c r="B543" t="s">
        <v>39</v>
      </c>
      <c r="C543" s="5">
        <v>43556</v>
      </c>
      <c r="D543" s="5">
        <v>43646</v>
      </c>
      <c r="E543" t="s">
        <v>1108</v>
      </c>
      <c r="F543" t="s">
        <v>1108</v>
      </c>
      <c r="G543" t="s">
        <v>1109</v>
      </c>
      <c r="H543" t="s">
        <v>73</v>
      </c>
      <c r="I543" t="s">
        <v>1110</v>
      </c>
      <c r="J543" t="s">
        <v>2462</v>
      </c>
      <c r="K543" t="s">
        <v>31</v>
      </c>
      <c r="L543" t="s">
        <v>390</v>
      </c>
      <c r="M543" t="s">
        <v>2463</v>
      </c>
      <c r="N543" t="s">
        <v>2464</v>
      </c>
      <c r="O543" t="s">
        <v>37</v>
      </c>
      <c r="P543" t="s">
        <v>1113</v>
      </c>
      <c r="Q543" t="s">
        <v>49</v>
      </c>
      <c r="R543" s="5">
        <v>43646</v>
      </c>
      <c r="S543" s="5">
        <v>43646</v>
      </c>
      <c r="T543" t="s">
        <v>50</v>
      </c>
    </row>
    <row r="544" spans="1:20">
      <c r="A544" t="s">
        <v>2465</v>
      </c>
      <c r="B544" t="s">
        <v>39</v>
      </c>
      <c r="C544" s="5">
        <v>43556</v>
      </c>
      <c r="D544" s="5">
        <v>43646</v>
      </c>
      <c r="E544" t="s">
        <v>670</v>
      </c>
      <c r="F544" t="s">
        <v>670</v>
      </c>
      <c r="G544" t="s">
        <v>671</v>
      </c>
      <c r="H544" t="s">
        <v>160</v>
      </c>
      <c r="I544" t="s">
        <v>43</v>
      </c>
      <c r="J544" t="s">
        <v>1693</v>
      </c>
      <c r="K544" t="s">
        <v>31</v>
      </c>
      <c r="L544" t="s">
        <v>45</v>
      </c>
      <c r="M544" t="s">
        <v>2466</v>
      </c>
      <c r="N544" t="s">
        <v>673</v>
      </c>
      <c r="O544" t="s">
        <v>37</v>
      </c>
      <c r="P544" t="s">
        <v>674</v>
      </c>
      <c r="Q544" t="s">
        <v>49</v>
      </c>
      <c r="R544" s="5">
        <v>43646</v>
      </c>
      <c r="S544" s="5">
        <v>43646</v>
      </c>
      <c r="T544" t="s">
        <v>50</v>
      </c>
    </row>
    <row r="545" spans="1:20">
      <c r="A545" t="s">
        <v>2467</v>
      </c>
      <c r="B545" t="s">
        <v>39</v>
      </c>
      <c r="C545" s="5">
        <v>43556</v>
      </c>
      <c r="D545" s="5">
        <v>43646</v>
      </c>
      <c r="E545" t="s">
        <v>469</v>
      </c>
      <c r="F545" t="s">
        <v>469</v>
      </c>
      <c r="G545" t="s">
        <v>470</v>
      </c>
      <c r="H545" t="s">
        <v>471</v>
      </c>
      <c r="I545" t="s">
        <v>102</v>
      </c>
      <c r="J545" t="s">
        <v>152</v>
      </c>
      <c r="K545" t="s">
        <v>30</v>
      </c>
      <c r="L545" t="s">
        <v>472</v>
      </c>
      <c r="M545" t="s">
        <v>2468</v>
      </c>
      <c r="N545" t="s">
        <v>2469</v>
      </c>
      <c r="O545" t="s">
        <v>37</v>
      </c>
      <c r="P545" t="s">
        <v>475</v>
      </c>
      <c r="Q545" t="s">
        <v>49</v>
      </c>
      <c r="R545" s="5">
        <v>43646</v>
      </c>
      <c r="S545" s="5">
        <v>43646</v>
      </c>
      <c r="T545" t="s">
        <v>50</v>
      </c>
    </row>
    <row r="546" spans="1:20">
      <c r="A546" t="s">
        <v>2470</v>
      </c>
      <c r="B546" t="s">
        <v>39</v>
      </c>
      <c r="C546" s="5">
        <v>43556</v>
      </c>
      <c r="D546" s="5">
        <v>43646</v>
      </c>
      <c r="E546" t="s">
        <v>1024</v>
      </c>
      <c r="F546" t="s">
        <v>1024</v>
      </c>
      <c r="G546" t="s">
        <v>1025</v>
      </c>
      <c r="H546" t="s">
        <v>638</v>
      </c>
      <c r="I546" t="s">
        <v>1026</v>
      </c>
      <c r="J546" t="s">
        <v>2471</v>
      </c>
      <c r="K546" t="s">
        <v>31</v>
      </c>
      <c r="L546" t="s">
        <v>1027</v>
      </c>
      <c r="M546" t="s">
        <v>2472</v>
      </c>
      <c r="N546" t="s">
        <v>2473</v>
      </c>
      <c r="O546" t="s">
        <v>37</v>
      </c>
      <c r="P546" t="s">
        <v>1030</v>
      </c>
      <c r="Q546" t="s">
        <v>49</v>
      </c>
      <c r="R546" s="5">
        <v>43646</v>
      </c>
      <c r="S546" s="5">
        <v>43646</v>
      </c>
      <c r="T546" t="s">
        <v>50</v>
      </c>
    </row>
    <row r="547" spans="1:20">
      <c r="A547" t="s">
        <v>2474</v>
      </c>
      <c r="B547" t="s">
        <v>39</v>
      </c>
      <c r="C547" s="5">
        <v>43556</v>
      </c>
      <c r="D547" s="5">
        <v>43646</v>
      </c>
      <c r="E547" t="s">
        <v>1970</v>
      </c>
      <c r="F547" t="s">
        <v>1970</v>
      </c>
      <c r="G547" t="s">
        <v>1971</v>
      </c>
      <c r="H547" t="s">
        <v>160</v>
      </c>
      <c r="I547" t="s">
        <v>110</v>
      </c>
      <c r="J547" t="s">
        <v>143</v>
      </c>
      <c r="K547" t="s">
        <v>31</v>
      </c>
      <c r="L547" t="s">
        <v>1043</v>
      </c>
      <c r="M547" t="s">
        <v>2475</v>
      </c>
      <c r="N547" t="s">
        <v>2476</v>
      </c>
      <c r="O547" t="s">
        <v>37</v>
      </c>
      <c r="P547" t="s">
        <v>1974</v>
      </c>
      <c r="Q547" t="s">
        <v>49</v>
      </c>
      <c r="R547" s="5">
        <v>43646</v>
      </c>
      <c r="S547" s="5">
        <v>43646</v>
      </c>
      <c r="T547" t="s">
        <v>50</v>
      </c>
    </row>
    <row r="548" spans="1:20">
      <c r="A548" t="s">
        <v>2477</v>
      </c>
      <c r="B548" t="s">
        <v>39</v>
      </c>
      <c r="C548" s="5">
        <v>43556</v>
      </c>
      <c r="D548" s="5">
        <v>43646</v>
      </c>
      <c r="E548" t="s">
        <v>917</v>
      </c>
      <c r="F548" t="s">
        <v>917</v>
      </c>
      <c r="G548" t="s">
        <v>918</v>
      </c>
      <c r="H548" t="s">
        <v>919</v>
      </c>
      <c r="I548" t="s">
        <v>920</v>
      </c>
      <c r="J548" t="s">
        <v>1240</v>
      </c>
      <c r="K548" t="s">
        <v>29</v>
      </c>
      <c r="L548" t="s">
        <v>29</v>
      </c>
      <c r="M548" t="s">
        <v>2478</v>
      </c>
      <c r="N548" t="s">
        <v>922</v>
      </c>
      <c r="O548" t="s">
        <v>37</v>
      </c>
      <c r="P548" t="s">
        <v>923</v>
      </c>
      <c r="Q548" t="s">
        <v>49</v>
      </c>
      <c r="R548" s="5">
        <v>43646</v>
      </c>
      <c r="S548" s="5">
        <v>43646</v>
      </c>
      <c r="T548" t="s">
        <v>50</v>
      </c>
    </row>
    <row r="549" spans="1:20">
      <c r="A549" t="s">
        <v>2479</v>
      </c>
      <c r="B549" t="s">
        <v>39</v>
      </c>
      <c r="C549" s="5">
        <v>43556</v>
      </c>
      <c r="D549" s="5">
        <v>43646</v>
      </c>
      <c r="E549" t="s">
        <v>663</v>
      </c>
      <c r="F549" t="s">
        <v>663</v>
      </c>
      <c r="G549" t="s">
        <v>664</v>
      </c>
      <c r="H549" t="s">
        <v>160</v>
      </c>
      <c r="I549" t="s">
        <v>665</v>
      </c>
      <c r="J549" t="s">
        <v>2480</v>
      </c>
      <c r="K549" t="s">
        <v>31</v>
      </c>
      <c r="L549" t="s">
        <v>399</v>
      </c>
      <c r="M549" t="s">
        <v>2481</v>
      </c>
      <c r="N549" t="s">
        <v>667</v>
      </c>
      <c r="O549" t="s">
        <v>37</v>
      </c>
      <c r="P549" t="s">
        <v>668</v>
      </c>
      <c r="Q549" t="s">
        <v>49</v>
      </c>
      <c r="R549" s="5">
        <v>43646</v>
      </c>
      <c r="S549" s="5">
        <v>43646</v>
      </c>
      <c r="T549" t="s">
        <v>50</v>
      </c>
    </row>
    <row r="550" spans="1:20">
      <c r="A550" t="s">
        <v>2482</v>
      </c>
      <c r="B550" t="s">
        <v>39</v>
      </c>
      <c r="C550" s="5">
        <v>43556</v>
      </c>
      <c r="D550" s="5">
        <v>43646</v>
      </c>
      <c r="E550" t="s">
        <v>732</v>
      </c>
      <c r="F550" t="s">
        <v>732</v>
      </c>
      <c r="G550" t="s">
        <v>168</v>
      </c>
      <c r="H550" t="s">
        <v>733</v>
      </c>
      <c r="I550" t="s">
        <v>734</v>
      </c>
      <c r="J550" t="s">
        <v>2483</v>
      </c>
      <c r="K550" t="s">
        <v>26</v>
      </c>
      <c r="L550" t="s">
        <v>2484</v>
      </c>
      <c r="M550" t="s">
        <v>2485</v>
      </c>
      <c r="N550" t="s">
        <v>2486</v>
      </c>
      <c r="O550" t="s">
        <v>37</v>
      </c>
      <c r="P550" t="s">
        <v>737</v>
      </c>
      <c r="Q550" t="s">
        <v>49</v>
      </c>
      <c r="R550" s="5">
        <v>43646</v>
      </c>
      <c r="S550" s="5">
        <v>43646</v>
      </c>
      <c r="T550" t="s">
        <v>50</v>
      </c>
    </row>
    <row r="551" spans="1:20">
      <c r="A551" t="s">
        <v>2487</v>
      </c>
      <c r="B551" t="s">
        <v>39</v>
      </c>
      <c r="C551" s="5">
        <v>43647</v>
      </c>
      <c r="D551" s="5">
        <v>43738</v>
      </c>
      <c r="E551" t="s">
        <v>1001</v>
      </c>
      <c r="F551" t="s">
        <v>1001</v>
      </c>
      <c r="G551" t="s">
        <v>231</v>
      </c>
      <c r="H551" t="s">
        <v>1341</v>
      </c>
      <c r="I551" t="s">
        <v>607</v>
      </c>
      <c r="J551" t="s">
        <v>339</v>
      </c>
      <c r="K551" t="s">
        <v>31</v>
      </c>
      <c r="L551" t="s">
        <v>45</v>
      </c>
      <c r="M551" t="s">
        <v>2488</v>
      </c>
      <c r="N551" t="s">
        <v>1343</v>
      </c>
      <c r="O551" t="s">
        <v>37</v>
      </c>
      <c r="P551" t="s">
        <v>1005</v>
      </c>
      <c r="Q551" t="s">
        <v>49</v>
      </c>
      <c r="R551" s="5">
        <v>43738</v>
      </c>
      <c r="S551" s="5">
        <v>43738</v>
      </c>
      <c r="T551" t="s">
        <v>50</v>
      </c>
    </row>
    <row r="552" spans="1:20">
      <c r="A552" t="s">
        <v>2489</v>
      </c>
      <c r="B552" t="s">
        <v>39</v>
      </c>
      <c r="C552" s="5">
        <v>43647</v>
      </c>
      <c r="D552" s="5">
        <v>43738</v>
      </c>
      <c r="E552" t="s">
        <v>2490</v>
      </c>
      <c r="F552" t="s">
        <v>2490</v>
      </c>
      <c r="G552" t="s">
        <v>1620</v>
      </c>
      <c r="H552" t="s">
        <v>2491</v>
      </c>
      <c r="I552" t="s">
        <v>2492</v>
      </c>
      <c r="J552" t="s">
        <v>217</v>
      </c>
      <c r="K552" t="s">
        <v>31</v>
      </c>
      <c r="L552" t="s">
        <v>153</v>
      </c>
      <c r="M552" t="s">
        <v>2493</v>
      </c>
      <c r="N552" t="s">
        <v>2494</v>
      </c>
      <c r="O552" t="s">
        <v>37</v>
      </c>
      <c r="P552" t="s">
        <v>2495</v>
      </c>
      <c r="Q552" t="s">
        <v>49</v>
      </c>
      <c r="R552" s="5">
        <v>43738</v>
      </c>
      <c r="S552" s="5">
        <v>43738</v>
      </c>
      <c r="T552" t="s">
        <v>50</v>
      </c>
    </row>
    <row r="553" spans="1:20">
      <c r="A553" t="s">
        <v>2496</v>
      </c>
      <c r="B553" t="s">
        <v>39</v>
      </c>
      <c r="C553" s="5">
        <v>43647</v>
      </c>
      <c r="D553" s="5">
        <v>43738</v>
      </c>
      <c r="E553" t="s">
        <v>670</v>
      </c>
      <c r="F553" t="s">
        <v>670</v>
      </c>
      <c r="G553" t="s">
        <v>671</v>
      </c>
      <c r="H553" t="s">
        <v>160</v>
      </c>
      <c r="I553" t="s">
        <v>43</v>
      </c>
      <c r="J553" t="s">
        <v>75</v>
      </c>
      <c r="K553" t="s">
        <v>31</v>
      </c>
      <c r="L553" t="s">
        <v>45</v>
      </c>
      <c r="M553" t="s">
        <v>2497</v>
      </c>
      <c r="N553" t="s">
        <v>2498</v>
      </c>
      <c r="O553" t="s">
        <v>37</v>
      </c>
      <c r="P553" t="s">
        <v>674</v>
      </c>
      <c r="Q553" t="s">
        <v>49</v>
      </c>
      <c r="R553" s="5">
        <v>43738</v>
      </c>
      <c r="S553" s="5">
        <v>43738</v>
      </c>
      <c r="T553" t="s">
        <v>50</v>
      </c>
    </row>
    <row r="554" spans="1:20">
      <c r="A554" t="s">
        <v>2499</v>
      </c>
      <c r="B554" t="s">
        <v>39</v>
      </c>
      <c r="C554" s="5">
        <v>43739</v>
      </c>
      <c r="D554" s="5">
        <v>43830</v>
      </c>
      <c r="E554" t="s">
        <v>1524</v>
      </c>
      <c r="F554" t="s">
        <v>1524</v>
      </c>
      <c r="G554" t="s">
        <v>1525</v>
      </c>
      <c r="H554" t="s">
        <v>1526</v>
      </c>
      <c r="I554" t="s">
        <v>1373</v>
      </c>
      <c r="J554" t="s">
        <v>44</v>
      </c>
      <c r="K554" t="s">
        <v>31</v>
      </c>
      <c r="L554" t="s">
        <v>981</v>
      </c>
      <c r="M554" t="s">
        <v>2500</v>
      </c>
      <c r="N554" t="s">
        <v>1528</v>
      </c>
      <c r="O554" t="s">
        <v>37</v>
      </c>
      <c r="P554" t="s">
        <v>1529</v>
      </c>
      <c r="Q554" t="s">
        <v>49</v>
      </c>
      <c r="R554" s="5">
        <v>43830</v>
      </c>
      <c r="S554" s="5">
        <v>43830</v>
      </c>
      <c r="T554" t="s">
        <v>50</v>
      </c>
    </row>
    <row r="555" spans="1:20">
      <c r="A555" t="s">
        <v>2501</v>
      </c>
      <c r="B555" t="s">
        <v>39</v>
      </c>
      <c r="C555" s="5">
        <v>43739</v>
      </c>
      <c r="D555" s="5">
        <v>43830</v>
      </c>
      <c r="E555" t="s">
        <v>412</v>
      </c>
      <c r="F555" t="s">
        <v>412</v>
      </c>
      <c r="G555" t="s">
        <v>413</v>
      </c>
      <c r="H555" t="s">
        <v>414</v>
      </c>
      <c r="I555" t="s">
        <v>271</v>
      </c>
      <c r="J555" t="s">
        <v>65</v>
      </c>
      <c r="K555" t="s">
        <v>31</v>
      </c>
      <c r="L555" t="s">
        <v>415</v>
      </c>
      <c r="M555" t="s">
        <v>2502</v>
      </c>
      <c r="N555" t="s">
        <v>874</v>
      </c>
      <c r="O555" t="s">
        <v>37</v>
      </c>
      <c r="P555" t="s">
        <v>418</v>
      </c>
      <c r="Q555" t="s">
        <v>49</v>
      </c>
      <c r="R555" s="5">
        <v>43830</v>
      </c>
      <c r="S555" s="5">
        <v>43830</v>
      </c>
      <c r="T555" t="s">
        <v>50</v>
      </c>
    </row>
    <row r="556" spans="1:20">
      <c r="A556" t="s">
        <v>2503</v>
      </c>
      <c r="B556" t="s">
        <v>39</v>
      </c>
      <c r="C556" s="5">
        <v>43739</v>
      </c>
      <c r="D556" s="5">
        <v>43830</v>
      </c>
      <c r="E556" t="s">
        <v>1619</v>
      </c>
      <c r="F556" t="s">
        <v>1619</v>
      </c>
      <c r="G556" t="s">
        <v>1620</v>
      </c>
      <c r="H556" t="s">
        <v>678</v>
      </c>
      <c r="I556" t="s">
        <v>585</v>
      </c>
      <c r="J556" t="s">
        <v>103</v>
      </c>
      <c r="K556" t="s">
        <v>31</v>
      </c>
      <c r="L556" t="s">
        <v>45</v>
      </c>
      <c r="M556" t="s">
        <v>2504</v>
      </c>
      <c r="N556" t="s">
        <v>1622</v>
      </c>
      <c r="O556" t="s">
        <v>37</v>
      </c>
      <c r="P556" t="s">
        <v>1623</v>
      </c>
      <c r="Q556" t="s">
        <v>49</v>
      </c>
      <c r="R556" s="5">
        <v>43830</v>
      </c>
      <c r="S556" s="5">
        <v>43830</v>
      </c>
      <c r="T556" t="s">
        <v>50</v>
      </c>
    </row>
    <row r="557" spans="1:20">
      <c r="A557" t="s">
        <v>2505</v>
      </c>
      <c r="B557" t="s">
        <v>39</v>
      </c>
      <c r="C557" s="5">
        <v>43739</v>
      </c>
      <c r="D557" s="5">
        <v>43830</v>
      </c>
      <c r="E557" t="s">
        <v>1085</v>
      </c>
      <c r="F557" t="s">
        <v>1085</v>
      </c>
      <c r="G557" t="s">
        <v>1086</v>
      </c>
      <c r="H557" t="s">
        <v>1087</v>
      </c>
      <c r="I557" t="s">
        <v>551</v>
      </c>
      <c r="J557" t="s">
        <v>339</v>
      </c>
      <c r="K557" t="s">
        <v>31</v>
      </c>
      <c r="L557" t="s">
        <v>45</v>
      </c>
      <c r="M557" t="s">
        <v>2506</v>
      </c>
      <c r="N557" t="s">
        <v>1089</v>
      </c>
      <c r="O557" t="s">
        <v>37</v>
      </c>
      <c r="P557" t="s">
        <v>1090</v>
      </c>
      <c r="Q557" t="s">
        <v>49</v>
      </c>
      <c r="R557" s="5">
        <v>43830</v>
      </c>
      <c r="S557" s="5">
        <v>43830</v>
      </c>
      <c r="T557" t="s">
        <v>50</v>
      </c>
    </row>
    <row r="558" spans="1:20">
      <c r="A558" t="s">
        <v>2507</v>
      </c>
      <c r="B558" t="s">
        <v>39</v>
      </c>
      <c r="C558" s="5">
        <v>43739</v>
      </c>
      <c r="D558" s="5">
        <v>43830</v>
      </c>
      <c r="E558" t="s">
        <v>556</v>
      </c>
      <c r="F558" t="s">
        <v>556</v>
      </c>
      <c r="G558" t="s">
        <v>557</v>
      </c>
      <c r="H558" t="s">
        <v>306</v>
      </c>
      <c r="I558" t="s">
        <v>306</v>
      </c>
      <c r="J558" t="s">
        <v>233</v>
      </c>
      <c r="K558" t="s">
        <v>29</v>
      </c>
      <c r="L558" t="s">
        <v>29</v>
      </c>
      <c r="M558" t="s">
        <v>2508</v>
      </c>
      <c r="N558" t="s">
        <v>559</v>
      </c>
      <c r="O558" t="s">
        <v>37</v>
      </c>
      <c r="P558" t="s">
        <v>560</v>
      </c>
      <c r="Q558" t="s">
        <v>49</v>
      </c>
      <c r="R558" s="5">
        <v>43830</v>
      </c>
      <c r="S558" s="5">
        <v>43830</v>
      </c>
      <c r="T558" t="s">
        <v>50</v>
      </c>
    </row>
    <row r="559" spans="1:20">
      <c r="A559" t="s">
        <v>2509</v>
      </c>
      <c r="B559" t="s">
        <v>277</v>
      </c>
      <c r="C559" s="5">
        <v>43831</v>
      </c>
      <c r="D559" s="5">
        <v>43921</v>
      </c>
      <c r="E559" t="s">
        <v>1317</v>
      </c>
      <c r="F559" t="s">
        <v>1317</v>
      </c>
      <c r="G559" t="s">
        <v>1318</v>
      </c>
      <c r="H559" t="s">
        <v>628</v>
      </c>
      <c r="I559" t="s">
        <v>1319</v>
      </c>
      <c r="J559" t="s">
        <v>56</v>
      </c>
      <c r="K559" t="s">
        <v>31</v>
      </c>
      <c r="L559" t="s">
        <v>1320</v>
      </c>
      <c r="M559" t="s">
        <v>2510</v>
      </c>
      <c r="N559" t="s">
        <v>1322</v>
      </c>
      <c r="O559" t="s">
        <v>37</v>
      </c>
      <c r="P559" t="s">
        <v>1323</v>
      </c>
      <c r="Q559" t="s">
        <v>49</v>
      </c>
      <c r="R559" s="5">
        <v>43921</v>
      </c>
      <c r="S559" s="5">
        <v>43921</v>
      </c>
      <c r="T559" t="s">
        <v>50</v>
      </c>
    </row>
    <row r="560" spans="1:20">
      <c r="A560" t="s">
        <v>2511</v>
      </c>
      <c r="B560" t="s">
        <v>277</v>
      </c>
      <c r="C560" s="5">
        <v>43831</v>
      </c>
      <c r="D560" s="5">
        <v>43921</v>
      </c>
      <c r="E560" t="s">
        <v>745</v>
      </c>
      <c r="F560" t="s">
        <v>745</v>
      </c>
      <c r="G560" t="s">
        <v>758</v>
      </c>
      <c r="H560" t="s">
        <v>759</v>
      </c>
      <c r="I560" t="s">
        <v>160</v>
      </c>
      <c r="J560" t="s">
        <v>329</v>
      </c>
      <c r="K560" t="s">
        <v>31</v>
      </c>
      <c r="L560" t="s">
        <v>760</v>
      </c>
      <c r="M560" t="s">
        <v>2512</v>
      </c>
      <c r="N560" t="s">
        <v>762</v>
      </c>
      <c r="O560" t="s">
        <v>37</v>
      </c>
      <c r="P560" t="s">
        <v>748</v>
      </c>
      <c r="Q560" t="s">
        <v>49</v>
      </c>
      <c r="R560" s="5">
        <v>43921</v>
      </c>
      <c r="S560" s="5">
        <v>43921</v>
      </c>
      <c r="T560" t="s">
        <v>50</v>
      </c>
    </row>
    <row r="561" spans="1:20">
      <c r="A561" t="s">
        <v>2513</v>
      </c>
      <c r="B561" t="s">
        <v>277</v>
      </c>
      <c r="C561" s="5">
        <v>43831</v>
      </c>
      <c r="D561" s="5">
        <v>43921</v>
      </c>
      <c r="E561" t="s">
        <v>2514</v>
      </c>
      <c r="F561" t="s">
        <v>2514</v>
      </c>
      <c r="G561" t="s">
        <v>1995</v>
      </c>
      <c r="H561" t="s">
        <v>793</v>
      </c>
      <c r="I561" t="s">
        <v>2515</v>
      </c>
      <c r="J561" t="s">
        <v>75</v>
      </c>
      <c r="K561" t="s">
        <v>31</v>
      </c>
      <c r="L561" t="s">
        <v>291</v>
      </c>
      <c r="M561" t="s">
        <v>2516</v>
      </c>
      <c r="N561" t="s">
        <v>2517</v>
      </c>
      <c r="O561" t="s">
        <v>37</v>
      </c>
      <c r="P561" t="s">
        <v>2518</v>
      </c>
      <c r="Q561" t="s">
        <v>49</v>
      </c>
      <c r="R561" s="5">
        <v>43921</v>
      </c>
      <c r="S561" s="5">
        <v>43921</v>
      </c>
      <c r="T561" t="s">
        <v>50</v>
      </c>
    </row>
    <row r="562" spans="1:20">
      <c r="A562" t="s">
        <v>2519</v>
      </c>
      <c r="B562" t="s">
        <v>277</v>
      </c>
      <c r="C562" s="5">
        <v>43831</v>
      </c>
      <c r="D562" s="5">
        <v>43921</v>
      </c>
      <c r="E562" t="s">
        <v>670</v>
      </c>
      <c r="F562" t="s">
        <v>670</v>
      </c>
      <c r="G562" t="s">
        <v>671</v>
      </c>
      <c r="H562" t="s">
        <v>160</v>
      </c>
      <c r="I562" t="s">
        <v>43</v>
      </c>
      <c r="J562" t="s">
        <v>75</v>
      </c>
      <c r="K562" t="s">
        <v>31</v>
      </c>
      <c r="L562" t="s">
        <v>45</v>
      </c>
      <c r="M562" t="s">
        <v>2520</v>
      </c>
      <c r="N562" t="s">
        <v>2498</v>
      </c>
      <c r="O562" t="s">
        <v>37</v>
      </c>
      <c r="P562" t="s">
        <v>674</v>
      </c>
      <c r="Q562" t="s">
        <v>49</v>
      </c>
      <c r="R562" s="5">
        <v>43921</v>
      </c>
      <c r="S562" s="5">
        <v>43921</v>
      </c>
      <c r="T562" t="s">
        <v>50</v>
      </c>
    </row>
    <row r="563" spans="1:20">
      <c r="A563" t="s">
        <v>2521</v>
      </c>
      <c r="B563" t="s">
        <v>277</v>
      </c>
      <c r="C563" s="5">
        <v>43831</v>
      </c>
      <c r="D563" s="5">
        <v>43921</v>
      </c>
      <c r="E563" t="s">
        <v>1184</v>
      </c>
      <c r="F563" t="s">
        <v>1184</v>
      </c>
      <c r="G563" t="s">
        <v>1761</v>
      </c>
      <c r="H563" t="s">
        <v>1762</v>
      </c>
      <c r="I563" t="s">
        <v>160</v>
      </c>
      <c r="J563" t="s">
        <v>75</v>
      </c>
      <c r="K563" t="s">
        <v>31</v>
      </c>
      <c r="L563" t="s">
        <v>1763</v>
      </c>
      <c r="M563" t="s">
        <v>2522</v>
      </c>
      <c r="N563" t="s">
        <v>1765</v>
      </c>
      <c r="O563" t="s">
        <v>37</v>
      </c>
      <c r="P563" t="s">
        <v>1189</v>
      </c>
      <c r="Q563" t="s">
        <v>49</v>
      </c>
      <c r="R563" s="5">
        <v>43921</v>
      </c>
      <c r="S563" s="5">
        <v>43921</v>
      </c>
      <c r="T563" t="s">
        <v>50</v>
      </c>
    </row>
    <row r="564" spans="1:20">
      <c r="A564" t="s">
        <v>2523</v>
      </c>
      <c r="B564" t="s">
        <v>277</v>
      </c>
      <c r="C564" s="5">
        <v>43831</v>
      </c>
      <c r="D564" s="5">
        <v>43921</v>
      </c>
      <c r="E564" t="s">
        <v>1574</v>
      </c>
      <c r="F564" t="s">
        <v>1574</v>
      </c>
      <c r="G564" t="s">
        <v>346</v>
      </c>
      <c r="H564" t="s">
        <v>347</v>
      </c>
      <c r="I564" t="s">
        <v>348</v>
      </c>
      <c r="J564" t="s">
        <v>103</v>
      </c>
      <c r="K564" t="s">
        <v>31</v>
      </c>
      <c r="L564" t="s">
        <v>349</v>
      </c>
      <c r="M564" t="s">
        <v>2524</v>
      </c>
      <c r="N564" t="s">
        <v>351</v>
      </c>
      <c r="O564" t="s">
        <v>37</v>
      </c>
      <c r="P564" t="s">
        <v>352</v>
      </c>
      <c r="Q564" t="s">
        <v>49</v>
      </c>
      <c r="R564" s="5">
        <v>43921</v>
      </c>
      <c r="S564" s="5">
        <v>43921</v>
      </c>
      <c r="T564" t="s">
        <v>50</v>
      </c>
    </row>
    <row r="565" spans="1:20">
      <c r="A565" t="s">
        <v>2525</v>
      </c>
      <c r="B565" t="s">
        <v>277</v>
      </c>
      <c r="C565" s="5">
        <v>43922</v>
      </c>
      <c r="D565" s="5">
        <v>44012</v>
      </c>
      <c r="E565" t="s">
        <v>246</v>
      </c>
      <c r="F565" t="s">
        <v>246</v>
      </c>
      <c r="G565" t="s">
        <v>247</v>
      </c>
      <c r="H565" t="s">
        <v>248</v>
      </c>
      <c r="I565" t="s">
        <v>249</v>
      </c>
      <c r="J565" t="s">
        <v>217</v>
      </c>
      <c r="K565" t="s">
        <v>31</v>
      </c>
      <c r="L565" t="s">
        <v>153</v>
      </c>
      <c r="M565" t="s">
        <v>2526</v>
      </c>
      <c r="N565" t="s">
        <v>251</v>
      </c>
      <c r="O565" t="s">
        <v>37</v>
      </c>
      <c r="P565" t="s">
        <v>252</v>
      </c>
      <c r="Q565" t="s">
        <v>49</v>
      </c>
      <c r="R565" s="5">
        <v>44012</v>
      </c>
      <c r="S565" s="5">
        <v>44012</v>
      </c>
      <c r="T565" t="s">
        <v>50</v>
      </c>
    </row>
    <row r="566" spans="1:20">
      <c r="A566" t="s">
        <v>2527</v>
      </c>
      <c r="B566" t="s">
        <v>277</v>
      </c>
      <c r="C566" s="5">
        <v>43922</v>
      </c>
      <c r="D566" s="5">
        <v>44012</v>
      </c>
      <c r="E566" t="s">
        <v>1597</v>
      </c>
      <c r="F566" t="s">
        <v>1597</v>
      </c>
      <c r="G566" t="s">
        <v>1598</v>
      </c>
      <c r="H566" t="s">
        <v>887</v>
      </c>
      <c r="I566" t="s">
        <v>64</v>
      </c>
      <c r="J566" t="s">
        <v>65</v>
      </c>
      <c r="K566" t="s">
        <v>31</v>
      </c>
      <c r="L566" t="s">
        <v>153</v>
      </c>
      <c r="M566" t="s">
        <v>2528</v>
      </c>
      <c r="N566" t="s">
        <v>1600</v>
      </c>
      <c r="O566" t="s">
        <v>37</v>
      </c>
      <c r="P566" t="s">
        <v>1601</v>
      </c>
      <c r="Q566" t="s">
        <v>49</v>
      </c>
      <c r="R566" s="5">
        <v>44012</v>
      </c>
      <c r="S566" s="5">
        <v>44012</v>
      </c>
      <c r="T566" t="s">
        <v>50</v>
      </c>
    </row>
    <row r="567" spans="1:20">
      <c r="A567" t="s">
        <v>2529</v>
      </c>
      <c r="B567" t="s">
        <v>277</v>
      </c>
      <c r="C567" s="5">
        <v>43922</v>
      </c>
      <c r="D567" s="5">
        <v>44012</v>
      </c>
      <c r="E567" t="s">
        <v>643</v>
      </c>
      <c r="F567" t="s">
        <v>643</v>
      </c>
      <c r="G567" t="s">
        <v>644</v>
      </c>
      <c r="H567" t="s">
        <v>645</v>
      </c>
      <c r="I567" t="s">
        <v>646</v>
      </c>
      <c r="J567" t="s">
        <v>329</v>
      </c>
      <c r="K567" t="s">
        <v>31</v>
      </c>
      <c r="L567" t="s">
        <v>647</v>
      </c>
      <c r="M567" t="s">
        <v>2530</v>
      </c>
      <c r="N567" t="s">
        <v>649</v>
      </c>
      <c r="O567" t="s">
        <v>37</v>
      </c>
      <c r="P567" t="s">
        <v>650</v>
      </c>
      <c r="Q567" t="s">
        <v>49</v>
      </c>
      <c r="R567" s="5">
        <v>44012</v>
      </c>
      <c r="S567" s="5">
        <v>44012</v>
      </c>
      <c r="T567" t="s">
        <v>50</v>
      </c>
    </row>
    <row r="568" spans="1:20">
      <c r="A568" t="s">
        <v>2531</v>
      </c>
      <c r="B568" t="s">
        <v>277</v>
      </c>
      <c r="C568" s="5">
        <v>43922</v>
      </c>
      <c r="D568" s="5">
        <v>44012</v>
      </c>
      <c r="E568" t="s">
        <v>2532</v>
      </c>
      <c r="F568" t="s">
        <v>2532</v>
      </c>
      <c r="G568" t="s">
        <v>421</v>
      </c>
      <c r="H568" t="s">
        <v>2533</v>
      </c>
      <c r="I568" t="s">
        <v>2534</v>
      </c>
      <c r="J568" t="s">
        <v>65</v>
      </c>
      <c r="K568" t="s">
        <v>31</v>
      </c>
      <c r="L568" t="s">
        <v>399</v>
      </c>
      <c r="M568" t="s">
        <v>2535</v>
      </c>
      <c r="N568" t="s">
        <v>2536</v>
      </c>
      <c r="O568" t="s">
        <v>37</v>
      </c>
      <c r="P568" t="s">
        <v>2537</v>
      </c>
      <c r="Q568" t="s">
        <v>49</v>
      </c>
      <c r="R568" s="5">
        <v>44012</v>
      </c>
      <c r="S568" s="5">
        <v>44012</v>
      </c>
      <c r="T568" t="s">
        <v>50</v>
      </c>
    </row>
    <row r="569" spans="1:20">
      <c r="A569" t="s">
        <v>2538</v>
      </c>
      <c r="B569" t="s">
        <v>277</v>
      </c>
      <c r="C569" s="5">
        <v>43922</v>
      </c>
      <c r="D569" s="5">
        <v>44012</v>
      </c>
      <c r="E569" t="s">
        <v>1068</v>
      </c>
      <c r="F569" t="s">
        <v>1068</v>
      </c>
      <c r="G569" t="s">
        <v>1069</v>
      </c>
      <c r="H569" t="s">
        <v>658</v>
      </c>
      <c r="I569" t="s">
        <v>1070</v>
      </c>
      <c r="J569" t="s">
        <v>233</v>
      </c>
      <c r="K569" t="s">
        <v>29</v>
      </c>
      <c r="L569" t="s">
        <v>57</v>
      </c>
      <c r="M569" t="s">
        <v>2539</v>
      </c>
      <c r="N569" t="s">
        <v>1072</v>
      </c>
      <c r="O569" t="s">
        <v>37</v>
      </c>
      <c r="P569" t="s">
        <v>1073</v>
      </c>
      <c r="Q569" t="s">
        <v>49</v>
      </c>
      <c r="R569" s="5">
        <v>44012</v>
      </c>
      <c r="S569" s="5">
        <v>44012</v>
      </c>
      <c r="T569" t="s">
        <v>50</v>
      </c>
    </row>
    <row r="570" spans="1:20">
      <c r="A570" t="s">
        <v>2540</v>
      </c>
      <c r="B570" t="s">
        <v>277</v>
      </c>
      <c r="C570" s="5">
        <v>43922</v>
      </c>
      <c r="D570" s="5">
        <v>44012</v>
      </c>
      <c r="E570" t="s">
        <v>1744</v>
      </c>
      <c r="F570" t="s">
        <v>1744</v>
      </c>
      <c r="G570" t="s">
        <v>1745</v>
      </c>
      <c r="H570" t="s">
        <v>1518</v>
      </c>
      <c r="I570" t="s">
        <v>1746</v>
      </c>
      <c r="J570" t="s">
        <v>845</v>
      </c>
      <c r="K570" t="s">
        <v>31</v>
      </c>
      <c r="L570" t="s">
        <v>495</v>
      </c>
      <c r="M570" t="s">
        <v>2541</v>
      </c>
      <c r="N570" t="s">
        <v>1748</v>
      </c>
      <c r="O570" t="s">
        <v>37</v>
      </c>
      <c r="P570" t="s">
        <v>1749</v>
      </c>
      <c r="Q570" t="s">
        <v>49</v>
      </c>
      <c r="R570" s="5">
        <v>44012</v>
      </c>
      <c r="S570" s="5">
        <v>44012</v>
      </c>
      <c r="T570" t="s">
        <v>50</v>
      </c>
    </row>
    <row r="571" spans="1:20">
      <c r="A571" t="s">
        <v>2542</v>
      </c>
      <c r="B571" t="s">
        <v>277</v>
      </c>
      <c r="C571" s="5">
        <v>44013</v>
      </c>
      <c r="D571" s="5">
        <v>44104</v>
      </c>
      <c r="E571" t="s">
        <v>2177</v>
      </c>
      <c r="F571" t="s">
        <v>2177</v>
      </c>
      <c r="G571" t="s">
        <v>2178</v>
      </c>
      <c r="H571" t="s">
        <v>2179</v>
      </c>
      <c r="I571" t="s">
        <v>2180</v>
      </c>
      <c r="J571" t="s">
        <v>329</v>
      </c>
      <c r="K571" t="s">
        <v>31</v>
      </c>
      <c r="L571" t="s">
        <v>1043</v>
      </c>
      <c r="M571" t="s">
        <v>2543</v>
      </c>
      <c r="N571" t="s">
        <v>2216</v>
      </c>
      <c r="O571" t="s">
        <v>37</v>
      </c>
      <c r="P571" t="s">
        <v>2183</v>
      </c>
      <c r="Q571" t="s">
        <v>49</v>
      </c>
      <c r="R571" s="5">
        <v>44013</v>
      </c>
      <c r="S571" s="5">
        <v>44104</v>
      </c>
      <c r="T571" t="s">
        <v>343</v>
      </c>
    </row>
    <row r="572" spans="1:20">
      <c r="A572" t="s">
        <v>2544</v>
      </c>
      <c r="B572" t="s">
        <v>277</v>
      </c>
      <c r="C572" s="5">
        <v>44013</v>
      </c>
      <c r="D572" s="5">
        <v>44104</v>
      </c>
      <c r="E572" t="s">
        <v>2490</v>
      </c>
      <c r="F572" t="s">
        <v>2490</v>
      </c>
      <c r="G572" t="s">
        <v>1620</v>
      </c>
      <c r="H572" t="s">
        <v>2545</v>
      </c>
      <c r="I572" t="s">
        <v>2492</v>
      </c>
      <c r="J572" t="s">
        <v>217</v>
      </c>
      <c r="K572" t="s">
        <v>31</v>
      </c>
      <c r="L572" t="s">
        <v>153</v>
      </c>
      <c r="M572" t="s">
        <v>2546</v>
      </c>
      <c r="N572" t="s">
        <v>2494</v>
      </c>
      <c r="O572" t="s">
        <v>37</v>
      </c>
      <c r="P572" t="s">
        <v>2495</v>
      </c>
      <c r="Q572" t="s">
        <v>49</v>
      </c>
      <c r="R572" s="5">
        <v>44013</v>
      </c>
      <c r="S572" s="5">
        <v>44104</v>
      </c>
      <c r="T572" t="s">
        <v>343</v>
      </c>
    </row>
    <row r="573" spans="1:20">
      <c r="A573" t="s">
        <v>2547</v>
      </c>
      <c r="B573" t="s">
        <v>277</v>
      </c>
      <c r="C573" s="5">
        <v>44013</v>
      </c>
      <c r="D573" s="5">
        <v>44104</v>
      </c>
      <c r="E573" t="s">
        <v>532</v>
      </c>
      <c r="F573" t="s">
        <v>532</v>
      </c>
      <c r="G573" t="s">
        <v>533</v>
      </c>
      <c r="H573" t="s">
        <v>464</v>
      </c>
      <c r="I573" t="s">
        <v>306</v>
      </c>
      <c r="J573" t="s">
        <v>527</v>
      </c>
      <c r="K573" t="s">
        <v>31</v>
      </c>
      <c r="L573" t="s">
        <v>534</v>
      </c>
      <c r="M573" t="s">
        <v>2548</v>
      </c>
      <c r="N573" t="s">
        <v>536</v>
      </c>
      <c r="O573" t="s">
        <v>37</v>
      </c>
      <c r="P573" t="s">
        <v>537</v>
      </c>
      <c r="Q573" t="s">
        <v>49</v>
      </c>
      <c r="R573" s="5">
        <v>44013</v>
      </c>
      <c r="S573" s="5">
        <v>44104</v>
      </c>
      <c r="T573" t="s">
        <v>343</v>
      </c>
    </row>
    <row r="574" spans="1:20">
      <c r="A574" t="s">
        <v>2549</v>
      </c>
      <c r="B574" t="s">
        <v>277</v>
      </c>
      <c r="C574" s="5">
        <v>44013</v>
      </c>
      <c r="D574" s="5">
        <v>44104</v>
      </c>
      <c r="E574" t="s">
        <v>1744</v>
      </c>
      <c r="F574" t="s">
        <v>1744</v>
      </c>
      <c r="G574" t="s">
        <v>1745</v>
      </c>
      <c r="H574" t="s">
        <v>1518</v>
      </c>
      <c r="I574" t="s">
        <v>1746</v>
      </c>
      <c r="J574" t="s">
        <v>845</v>
      </c>
      <c r="K574" t="s">
        <v>31</v>
      </c>
      <c r="L574" t="s">
        <v>495</v>
      </c>
      <c r="M574" t="s">
        <v>2550</v>
      </c>
      <c r="N574" t="s">
        <v>1748</v>
      </c>
      <c r="O574" t="s">
        <v>37</v>
      </c>
      <c r="P574" t="s">
        <v>1749</v>
      </c>
      <c r="Q574" t="s">
        <v>49</v>
      </c>
      <c r="R574" s="5">
        <v>44013</v>
      </c>
      <c r="S574" s="5">
        <v>44104</v>
      </c>
      <c r="T574" t="s">
        <v>343</v>
      </c>
    </row>
    <row r="575" spans="1:20">
      <c r="A575" t="s">
        <v>2551</v>
      </c>
      <c r="B575" t="s">
        <v>39</v>
      </c>
      <c r="C575" s="5">
        <v>43466</v>
      </c>
      <c r="D575" s="5">
        <v>43525</v>
      </c>
      <c r="E575" t="s">
        <v>1039</v>
      </c>
      <c r="F575" t="s">
        <v>1039</v>
      </c>
      <c r="G575" t="s">
        <v>1040</v>
      </c>
      <c r="H575" t="s">
        <v>1041</v>
      </c>
      <c r="I575" t="s">
        <v>1042</v>
      </c>
      <c r="J575" t="s">
        <v>44</v>
      </c>
      <c r="K575" t="s">
        <v>31</v>
      </c>
      <c r="L575" t="s">
        <v>1043</v>
      </c>
      <c r="M575" t="s">
        <v>2552</v>
      </c>
      <c r="N575" t="s">
        <v>1492</v>
      </c>
      <c r="O575" t="s">
        <v>37</v>
      </c>
      <c r="P575" t="s">
        <v>1046</v>
      </c>
      <c r="Q575" t="s">
        <v>49</v>
      </c>
      <c r="R575" s="5">
        <v>43555</v>
      </c>
      <c r="S575" s="5">
        <v>43555</v>
      </c>
      <c r="T575" t="s">
        <v>50</v>
      </c>
    </row>
    <row r="576" spans="1:20">
      <c r="A576" t="s">
        <v>2553</v>
      </c>
      <c r="B576" t="s">
        <v>39</v>
      </c>
      <c r="C576" s="5">
        <v>43466</v>
      </c>
      <c r="D576" s="5">
        <v>43525</v>
      </c>
      <c r="E576" t="s">
        <v>791</v>
      </c>
      <c r="F576" t="s">
        <v>791</v>
      </c>
      <c r="G576" t="s">
        <v>792</v>
      </c>
      <c r="H576" t="s">
        <v>793</v>
      </c>
      <c r="I576" t="s">
        <v>479</v>
      </c>
      <c r="J576" t="s">
        <v>103</v>
      </c>
      <c r="K576" t="s">
        <v>29</v>
      </c>
      <c r="L576" t="s">
        <v>29</v>
      </c>
      <c r="M576" t="s">
        <v>2554</v>
      </c>
      <c r="N576" t="s">
        <v>2555</v>
      </c>
      <c r="O576" t="s">
        <v>37</v>
      </c>
      <c r="P576" t="s">
        <v>796</v>
      </c>
      <c r="Q576" t="s">
        <v>49</v>
      </c>
      <c r="R576" s="5">
        <v>43555</v>
      </c>
      <c r="S576" s="5">
        <v>43555</v>
      </c>
      <c r="T576" t="s">
        <v>50</v>
      </c>
    </row>
    <row r="577" spans="1:20">
      <c r="A577" t="s">
        <v>2556</v>
      </c>
      <c r="B577" t="s">
        <v>39</v>
      </c>
      <c r="C577" s="5">
        <v>43466</v>
      </c>
      <c r="D577" s="5">
        <v>43525</v>
      </c>
      <c r="E577" t="s">
        <v>1024</v>
      </c>
      <c r="F577" t="s">
        <v>1024</v>
      </c>
      <c r="G577" t="s">
        <v>1025</v>
      </c>
      <c r="H577" t="s">
        <v>638</v>
      </c>
      <c r="I577" t="s">
        <v>1026</v>
      </c>
      <c r="J577" t="s">
        <v>65</v>
      </c>
      <c r="K577" t="s">
        <v>31</v>
      </c>
      <c r="L577" t="s">
        <v>1027</v>
      </c>
      <c r="M577" t="s">
        <v>2557</v>
      </c>
      <c r="N577" t="s">
        <v>2473</v>
      </c>
      <c r="O577" t="s">
        <v>37</v>
      </c>
      <c r="P577" t="s">
        <v>1030</v>
      </c>
      <c r="Q577" t="s">
        <v>49</v>
      </c>
      <c r="R577" s="5">
        <v>43555</v>
      </c>
      <c r="S577" s="5">
        <v>43555</v>
      </c>
      <c r="T577" t="s">
        <v>50</v>
      </c>
    </row>
    <row r="578" spans="1:20">
      <c r="A578" t="s">
        <v>2558</v>
      </c>
      <c r="B578" t="s">
        <v>39</v>
      </c>
      <c r="C578" s="5">
        <v>43466</v>
      </c>
      <c r="D578" s="5">
        <v>43525</v>
      </c>
      <c r="E578" t="s">
        <v>1371</v>
      </c>
      <c r="F578" t="s">
        <v>1371</v>
      </c>
      <c r="G578" t="s">
        <v>1372</v>
      </c>
      <c r="H578" t="s">
        <v>806</v>
      </c>
      <c r="I578" t="s">
        <v>1373</v>
      </c>
      <c r="J578" t="s">
        <v>329</v>
      </c>
      <c r="K578" t="s">
        <v>31</v>
      </c>
      <c r="L578" t="s">
        <v>390</v>
      </c>
      <c r="M578" t="s">
        <v>2559</v>
      </c>
      <c r="N578" t="s">
        <v>2560</v>
      </c>
      <c r="O578" t="s">
        <v>37</v>
      </c>
      <c r="P578" t="s">
        <v>1376</v>
      </c>
      <c r="Q578" t="s">
        <v>49</v>
      </c>
      <c r="R578" s="5">
        <v>43555</v>
      </c>
      <c r="S578" s="5">
        <v>43555</v>
      </c>
      <c r="T578" t="s">
        <v>50</v>
      </c>
    </row>
    <row r="579" spans="1:20">
      <c r="A579" t="s">
        <v>2561</v>
      </c>
      <c r="B579" t="s">
        <v>39</v>
      </c>
      <c r="C579" s="5">
        <v>43466</v>
      </c>
      <c r="D579" s="5">
        <v>43525</v>
      </c>
      <c r="E579" t="s">
        <v>575</v>
      </c>
      <c r="F579" t="s">
        <v>575</v>
      </c>
      <c r="G579" t="s">
        <v>576</v>
      </c>
      <c r="H579" t="s">
        <v>64</v>
      </c>
      <c r="I579" t="s">
        <v>577</v>
      </c>
      <c r="J579" t="s">
        <v>201</v>
      </c>
      <c r="K579" t="s">
        <v>29</v>
      </c>
      <c r="L579" t="s">
        <v>57</v>
      </c>
      <c r="M579" t="s">
        <v>2562</v>
      </c>
      <c r="N579" t="s">
        <v>2211</v>
      </c>
      <c r="O579" t="s">
        <v>37</v>
      </c>
      <c r="P579" t="s">
        <v>580</v>
      </c>
      <c r="Q579" t="s">
        <v>49</v>
      </c>
      <c r="R579" s="5">
        <v>43555</v>
      </c>
      <c r="S579" s="5">
        <v>43555</v>
      </c>
      <c r="T579" t="s">
        <v>50</v>
      </c>
    </row>
    <row r="580" spans="1:20">
      <c r="A580" t="s">
        <v>2563</v>
      </c>
      <c r="B580" t="s">
        <v>39</v>
      </c>
      <c r="C580" s="5">
        <v>43466</v>
      </c>
      <c r="D580" s="5">
        <v>43525</v>
      </c>
      <c r="E580" t="s">
        <v>824</v>
      </c>
      <c r="F580" t="s">
        <v>824</v>
      </c>
      <c r="G580" t="s">
        <v>825</v>
      </c>
      <c r="H580" t="s">
        <v>826</v>
      </c>
      <c r="I580" t="s">
        <v>827</v>
      </c>
      <c r="J580" t="s">
        <v>217</v>
      </c>
      <c r="K580" t="s">
        <v>31</v>
      </c>
      <c r="L580" t="s">
        <v>153</v>
      </c>
      <c r="M580" t="s">
        <v>2564</v>
      </c>
      <c r="N580" t="s">
        <v>2565</v>
      </c>
      <c r="O580" t="s">
        <v>37</v>
      </c>
      <c r="P580" t="s">
        <v>830</v>
      </c>
      <c r="Q580" t="s">
        <v>49</v>
      </c>
      <c r="R580" s="5">
        <v>43555</v>
      </c>
      <c r="S580" s="5">
        <v>43555</v>
      </c>
      <c r="T580" t="s">
        <v>50</v>
      </c>
    </row>
    <row r="581" spans="1:20">
      <c r="A581" t="s">
        <v>2566</v>
      </c>
      <c r="B581" t="s">
        <v>39</v>
      </c>
      <c r="C581" s="5">
        <v>43556</v>
      </c>
      <c r="D581" s="5">
        <v>43646</v>
      </c>
      <c r="E581" t="s">
        <v>605</v>
      </c>
      <c r="F581" t="s">
        <v>605</v>
      </c>
      <c r="G581" t="s">
        <v>606</v>
      </c>
      <c r="H581" t="s">
        <v>141</v>
      </c>
      <c r="I581" t="s">
        <v>607</v>
      </c>
      <c r="J581" t="s">
        <v>2567</v>
      </c>
      <c r="K581" t="s">
        <v>31</v>
      </c>
      <c r="L581" t="s">
        <v>372</v>
      </c>
      <c r="M581" t="s">
        <v>2568</v>
      </c>
      <c r="N581" t="s">
        <v>2569</v>
      </c>
      <c r="O581" t="s">
        <v>37</v>
      </c>
      <c r="P581" t="s">
        <v>610</v>
      </c>
      <c r="Q581" t="s">
        <v>49</v>
      </c>
      <c r="R581" s="5">
        <v>43646</v>
      </c>
      <c r="S581" s="5">
        <v>43646</v>
      </c>
      <c r="T581" t="s">
        <v>50</v>
      </c>
    </row>
    <row r="582" spans="1:20">
      <c r="A582" t="s">
        <v>2570</v>
      </c>
      <c r="B582" t="s">
        <v>39</v>
      </c>
      <c r="C582" s="5">
        <v>43556</v>
      </c>
      <c r="D582" s="5">
        <v>43646</v>
      </c>
      <c r="E582" t="s">
        <v>1574</v>
      </c>
      <c r="F582" t="s">
        <v>1574</v>
      </c>
      <c r="G582" t="s">
        <v>346</v>
      </c>
      <c r="H582" t="s">
        <v>347</v>
      </c>
      <c r="I582" t="s">
        <v>348</v>
      </c>
      <c r="J582" t="s">
        <v>1705</v>
      </c>
      <c r="K582" t="s">
        <v>31</v>
      </c>
      <c r="L582" t="s">
        <v>349</v>
      </c>
      <c r="M582" t="s">
        <v>2571</v>
      </c>
      <c r="N582" t="s">
        <v>2572</v>
      </c>
      <c r="O582" t="s">
        <v>37</v>
      </c>
      <c r="P582" t="s">
        <v>352</v>
      </c>
      <c r="Q582" t="s">
        <v>49</v>
      </c>
      <c r="R582" s="5">
        <v>43646</v>
      </c>
      <c r="S582" s="5">
        <v>43646</v>
      </c>
      <c r="T582" t="s">
        <v>50</v>
      </c>
    </row>
    <row r="583" spans="1:20">
      <c r="A583" t="s">
        <v>2573</v>
      </c>
      <c r="B583" t="s">
        <v>39</v>
      </c>
      <c r="C583" s="5">
        <v>43556</v>
      </c>
      <c r="D583" s="5">
        <v>43646</v>
      </c>
      <c r="E583" t="s">
        <v>556</v>
      </c>
      <c r="F583" t="s">
        <v>556</v>
      </c>
      <c r="G583" t="s">
        <v>557</v>
      </c>
      <c r="H583" t="s">
        <v>306</v>
      </c>
      <c r="I583" t="s">
        <v>306</v>
      </c>
      <c r="J583" t="s">
        <v>2574</v>
      </c>
      <c r="K583" t="s">
        <v>29</v>
      </c>
      <c r="L583" t="s">
        <v>29</v>
      </c>
      <c r="M583" t="s">
        <v>2575</v>
      </c>
      <c r="N583" t="s">
        <v>2576</v>
      </c>
      <c r="O583" t="s">
        <v>37</v>
      </c>
      <c r="P583" t="s">
        <v>560</v>
      </c>
      <c r="Q583" t="s">
        <v>49</v>
      </c>
      <c r="R583" s="5">
        <v>43646</v>
      </c>
      <c r="S583" s="5">
        <v>43646</v>
      </c>
      <c r="T583" t="s">
        <v>50</v>
      </c>
    </row>
    <row r="584" spans="1:20">
      <c r="A584" t="s">
        <v>2577</v>
      </c>
      <c r="B584" t="s">
        <v>39</v>
      </c>
      <c r="C584" s="5">
        <v>43556</v>
      </c>
      <c r="D584" s="5">
        <v>43646</v>
      </c>
      <c r="E584" t="s">
        <v>1754</v>
      </c>
      <c r="F584" t="s">
        <v>1754</v>
      </c>
      <c r="G584" t="s">
        <v>1755</v>
      </c>
      <c r="H584" t="s">
        <v>1264</v>
      </c>
      <c r="I584" t="s">
        <v>1756</v>
      </c>
      <c r="J584" t="s">
        <v>2578</v>
      </c>
      <c r="K584" t="s">
        <v>29</v>
      </c>
      <c r="L584" t="s">
        <v>57</v>
      </c>
      <c r="M584" t="s">
        <v>2579</v>
      </c>
      <c r="N584" t="s">
        <v>2580</v>
      </c>
      <c r="O584" t="s">
        <v>37</v>
      </c>
      <c r="P584" t="s">
        <v>1759</v>
      </c>
      <c r="Q584" t="s">
        <v>49</v>
      </c>
      <c r="R584" s="5">
        <v>43646</v>
      </c>
      <c r="S584" s="5">
        <v>43646</v>
      </c>
      <c r="T584" t="s">
        <v>50</v>
      </c>
    </row>
    <row r="585" spans="1:20">
      <c r="A585" t="s">
        <v>2581</v>
      </c>
      <c r="B585" t="s">
        <v>39</v>
      </c>
      <c r="C585" s="5">
        <v>43556</v>
      </c>
      <c r="D585" s="5">
        <v>43646</v>
      </c>
      <c r="E585" t="s">
        <v>1904</v>
      </c>
      <c r="F585" t="s">
        <v>1904</v>
      </c>
      <c r="G585" t="s">
        <v>336</v>
      </c>
      <c r="H585" t="s">
        <v>337</v>
      </c>
      <c r="I585" t="s">
        <v>338</v>
      </c>
      <c r="J585" t="s">
        <v>162</v>
      </c>
      <c r="K585" t="s">
        <v>31</v>
      </c>
      <c r="L585" t="s">
        <v>1905</v>
      </c>
      <c r="M585" t="s">
        <v>2582</v>
      </c>
      <c r="N585" t="s">
        <v>967</v>
      </c>
      <c r="O585" t="s">
        <v>37</v>
      </c>
      <c r="P585" t="s">
        <v>1908</v>
      </c>
      <c r="Q585" t="s">
        <v>49</v>
      </c>
      <c r="R585" s="5">
        <v>43646</v>
      </c>
      <c r="S585" s="5">
        <v>43646</v>
      </c>
      <c r="T585" t="s">
        <v>50</v>
      </c>
    </row>
    <row r="586" spans="1:20">
      <c r="A586" t="s">
        <v>2583</v>
      </c>
      <c r="B586" t="s">
        <v>39</v>
      </c>
      <c r="C586" s="5">
        <v>43556</v>
      </c>
      <c r="D586" s="5">
        <v>43646</v>
      </c>
      <c r="E586" t="s">
        <v>2242</v>
      </c>
      <c r="F586" t="s">
        <v>2242</v>
      </c>
      <c r="G586" t="s">
        <v>2243</v>
      </c>
      <c r="H586" t="s">
        <v>73</v>
      </c>
      <c r="I586" t="s">
        <v>73</v>
      </c>
      <c r="J586" t="s">
        <v>1255</v>
      </c>
      <c r="K586" t="s">
        <v>31</v>
      </c>
      <c r="L586" t="s">
        <v>2244</v>
      </c>
      <c r="M586" t="s">
        <v>2584</v>
      </c>
      <c r="N586" t="s">
        <v>2585</v>
      </c>
      <c r="O586" t="s">
        <v>37</v>
      </c>
      <c r="P586" t="s">
        <v>2247</v>
      </c>
      <c r="Q586" t="s">
        <v>49</v>
      </c>
      <c r="R586" s="5">
        <v>43646</v>
      </c>
      <c r="S586" s="5">
        <v>43646</v>
      </c>
      <c r="T586" t="s">
        <v>50</v>
      </c>
    </row>
    <row r="587" spans="1:20">
      <c r="A587" t="s">
        <v>2586</v>
      </c>
      <c r="B587" t="s">
        <v>39</v>
      </c>
      <c r="C587" s="5">
        <v>43647</v>
      </c>
      <c r="D587" s="5">
        <v>43738</v>
      </c>
      <c r="E587" t="s">
        <v>420</v>
      </c>
      <c r="F587" t="s">
        <v>420</v>
      </c>
      <c r="G587" t="s">
        <v>421</v>
      </c>
      <c r="H587" t="s">
        <v>422</v>
      </c>
      <c r="I587" t="s">
        <v>423</v>
      </c>
      <c r="J587" t="s">
        <v>65</v>
      </c>
      <c r="K587" t="s">
        <v>31</v>
      </c>
      <c r="L587" t="s">
        <v>45</v>
      </c>
      <c r="M587" t="s">
        <v>2587</v>
      </c>
      <c r="N587" t="s">
        <v>840</v>
      </c>
      <c r="O587" t="s">
        <v>37</v>
      </c>
      <c r="P587" t="s">
        <v>428</v>
      </c>
      <c r="Q587" t="s">
        <v>49</v>
      </c>
      <c r="R587" s="5">
        <v>43738</v>
      </c>
      <c r="S587" s="5">
        <v>43738</v>
      </c>
      <c r="T587" t="s">
        <v>50</v>
      </c>
    </row>
    <row r="588" spans="1:20">
      <c r="A588" t="s">
        <v>2588</v>
      </c>
      <c r="B588" t="s">
        <v>39</v>
      </c>
      <c r="C588" s="5">
        <v>43647</v>
      </c>
      <c r="D588" s="5">
        <v>43738</v>
      </c>
      <c r="E588" t="s">
        <v>961</v>
      </c>
      <c r="F588" t="s">
        <v>961</v>
      </c>
      <c r="G588" t="s">
        <v>962</v>
      </c>
      <c r="H588" t="s">
        <v>963</v>
      </c>
      <c r="I588" t="s">
        <v>964</v>
      </c>
      <c r="J588" t="s">
        <v>329</v>
      </c>
      <c r="K588" t="s">
        <v>31</v>
      </c>
      <c r="L588" t="s">
        <v>399</v>
      </c>
      <c r="M588" t="s">
        <v>2589</v>
      </c>
      <c r="N588" t="s">
        <v>2590</v>
      </c>
      <c r="O588" t="s">
        <v>37</v>
      </c>
      <c r="P588" t="s">
        <v>748</v>
      </c>
      <c r="Q588" t="s">
        <v>49</v>
      </c>
      <c r="R588" s="5">
        <v>43738</v>
      </c>
      <c r="S588" s="5">
        <v>43738</v>
      </c>
      <c r="T588" t="s">
        <v>50</v>
      </c>
    </row>
    <row r="589" spans="1:20">
      <c r="A589" t="s">
        <v>2591</v>
      </c>
      <c r="B589" t="s">
        <v>39</v>
      </c>
      <c r="C589" s="5">
        <v>43647</v>
      </c>
      <c r="D589" s="5">
        <v>43738</v>
      </c>
      <c r="E589" t="s">
        <v>1068</v>
      </c>
      <c r="F589" t="s">
        <v>1068</v>
      </c>
      <c r="G589" t="s">
        <v>1069</v>
      </c>
      <c r="H589" t="s">
        <v>658</v>
      </c>
      <c r="I589" t="s">
        <v>1070</v>
      </c>
      <c r="J589" t="s">
        <v>233</v>
      </c>
      <c r="K589" t="s">
        <v>29</v>
      </c>
      <c r="L589" t="s">
        <v>57</v>
      </c>
      <c r="M589" t="s">
        <v>2592</v>
      </c>
      <c r="N589" t="s">
        <v>1072</v>
      </c>
      <c r="O589" t="s">
        <v>37</v>
      </c>
      <c r="P589" t="s">
        <v>1073</v>
      </c>
      <c r="Q589" t="s">
        <v>49</v>
      </c>
      <c r="R589" s="5">
        <v>43738</v>
      </c>
      <c r="S589" s="5">
        <v>43738</v>
      </c>
      <c r="T589" t="s">
        <v>50</v>
      </c>
    </row>
    <row r="590" spans="1:20">
      <c r="A590" t="s">
        <v>2593</v>
      </c>
      <c r="B590" t="s">
        <v>39</v>
      </c>
      <c r="C590" s="5">
        <v>43739</v>
      </c>
      <c r="D590" s="5">
        <v>43830</v>
      </c>
      <c r="E590" t="s">
        <v>1507</v>
      </c>
      <c r="F590" t="s">
        <v>1507</v>
      </c>
      <c r="G590" t="s">
        <v>2594</v>
      </c>
      <c r="H590" t="s">
        <v>628</v>
      </c>
      <c r="I590" t="s">
        <v>2595</v>
      </c>
      <c r="J590" t="s">
        <v>233</v>
      </c>
      <c r="K590" t="s">
        <v>31</v>
      </c>
      <c r="L590" t="s">
        <v>866</v>
      </c>
      <c r="M590" t="s">
        <v>2596</v>
      </c>
      <c r="N590" t="s">
        <v>2597</v>
      </c>
      <c r="O590" t="s">
        <v>37</v>
      </c>
      <c r="P590" t="s">
        <v>1512</v>
      </c>
      <c r="Q590" t="s">
        <v>49</v>
      </c>
      <c r="R590" s="5">
        <v>43830</v>
      </c>
      <c r="S590" s="5">
        <v>43830</v>
      </c>
      <c r="T590" t="s">
        <v>50</v>
      </c>
    </row>
    <row r="591" spans="1:20">
      <c r="A591" t="s">
        <v>2598</v>
      </c>
      <c r="B591" t="s">
        <v>39</v>
      </c>
      <c r="C591" s="5">
        <v>43739</v>
      </c>
      <c r="D591" s="5">
        <v>43830</v>
      </c>
      <c r="E591" t="s">
        <v>582</v>
      </c>
      <c r="F591" t="s">
        <v>582</v>
      </c>
      <c r="G591" t="s">
        <v>583</v>
      </c>
      <c r="H591" t="s">
        <v>584</v>
      </c>
      <c r="I591" t="s">
        <v>585</v>
      </c>
      <c r="J591" t="s">
        <v>527</v>
      </c>
      <c r="K591" t="s">
        <v>28</v>
      </c>
      <c r="L591" t="s">
        <v>28</v>
      </c>
      <c r="M591" t="s">
        <v>2599</v>
      </c>
      <c r="N591" t="s">
        <v>587</v>
      </c>
      <c r="O591" t="s">
        <v>37</v>
      </c>
      <c r="P591" t="s">
        <v>588</v>
      </c>
      <c r="Q591" t="s">
        <v>49</v>
      </c>
      <c r="R591" s="5">
        <v>43830</v>
      </c>
      <c r="S591" s="5">
        <v>43830</v>
      </c>
      <c r="T591" t="s">
        <v>50</v>
      </c>
    </row>
    <row r="592" spans="1:20">
      <c r="A592" t="s">
        <v>2600</v>
      </c>
      <c r="B592" t="s">
        <v>39</v>
      </c>
      <c r="C592" s="5">
        <v>43739</v>
      </c>
      <c r="D592" s="5">
        <v>43830</v>
      </c>
      <c r="E592" t="s">
        <v>1651</v>
      </c>
      <c r="F592" t="s">
        <v>1651</v>
      </c>
      <c r="G592" t="s">
        <v>1719</v>
      </c>
      <c r="H592" t="s">
        <v>160</v>
      </c>
      <c r="I592" t="s">
        <v>1720</v>
      </c>
      <c r="J592" t="s">
        <v>65</v>
      </c>
      <c r="K592" t="s">
        <v>31</v>
      </c>
      <c r="L592" t="s">
        <v>1284</v>
      </c>
      <c r="M592" t="s">
        <v>2601</v>
      </c>
      <c r="N592" t="s">
        <v>1722</v>
      </c>
      <c r="O592" t="s">
        <v>37</v>
      </c>
      <c r="P592" t="s">
        <v>1656</v>
      </c>
      <c r="Q592" t="s">
        <v>49</v>
      </c>
      <c r="R592" s="5">
        <v>43830</v>
      </c>
      <c r="S592" s="5">
        <v>43830</v>
      </c>
      <c r="T592" t="s">
        <v>50</v>
      </c>
    </row>
    <row r="593" spans="1:20">
      <c r="A593" t="s">
        <v>2602</v>
      </c>
      <c r="B593" t="s">
        <v>39</v>
      </c>
      <c r="C593" s="5">
        <v>43739</v>
      </c>
      <c r="D593" s="5">
        <v>43830</v>
      </c>
      <c r="E593" t="s">
        <v>2603</v>
      </c>
      <c r="F593" t="s">
        <v>2603</v>
      </c>
      <c r="G593" t="s">
        <v>2604</v>
      </c>
      <c r="H593" t="s">
        <v>1833</v>
      </c>
      <c r="I593" t="s">
        <v>2605</v>
      </c>
      <c r="J593" t="s">
        <v>65</v>
      </c>
      <c r="K593" t="s">
        <v>31</v>
      </c>
      <c r="L593" t="s">
        <v>171</v>
      </c>
      <c r="M593" t="s">
        <v>2606</v>
      </c>
      <c r="N593" t="s">
        <v>2607</v>
      </c>
      <c r="O593" t="s">
        <v>37</v>
      </c>
      <c r="P593" t="s">
        <v>2608</v>
      </c>
      <c r="Q593" t="s">
        <v>49</v>
      </c>
      <c r="R593" s="5">
        <v>43830</v>
      </c>
      <c r="S593" s="5">
        <v>43830</v>
      </c>
      <c r="T593" t="s">
        <v>50</v>
      </c>
    </row>
    <row r="594" spans="1:20">
      <c r="A594" t="s">
        <v>2609</v>
      </c>
      <c r="B594" t="s">
        <v>39</v>
      </c>
      <c r="C594" s="5">
        <v>43739</v>
      </c>
      <c r="D594" s="5">
        <v>43830</v>
      </c>
      <c r="E594" t="s">
        <v>1821</v>
      </c>
      <c r="F594" t="s">
        <v>1821</v>
      </c>
      <c r="G594" t="s">
        <v>501</v>
      </c>
      <c r="H594" t="s">
        <v>1822</v>
      </c>
      <c r="I594" t="s">
        <v>1823</v>
      </c>
      <c r="J594" t="s">
        <v>65</v>
      </c>
      <c r="K594" t="s">
        <v>31</v>
      </c>
      <c r="L594" t="s">
        <v>456</v>
      </c>
      <c r="M594" t="s">
        <v>2610</v>
      </c>
      <c r="N594" t="s">
        <v>1825</v>
      </c>
      <c r="O594" t="s">
        <v>37</v>
      </c>
      <c r="P594" t="s">
        <v>1826</v>
      </c>
      <c r="Q594" t="s">
        <v>49</v>
      </c>
      <c r="R594" s="5">
        <v>43830</v>
      </c>
      <c r="S594" s="5">
        <v>43830</v>
      </c>
      <c r="T594" t="s">
        <v>50</v>
      </c>
    </row>
    <row r="595" spans="1:20">
      <c r="A595" t="s">
        <v>2611</v>
      </c>
      <c r="B595" t="s">
        <v>277</v>
      </c>
      <c r="C595" s="5">
        <v>43831</v>
      </c>
      <c r="D595" s="5">
        <v>43921</v>
      </c>
      <c r="E595" t="s">
        <v>1237</v>
      </c>
      <c r="F595" t="s">
        <v>1237</v>
      </c>
      <c r="G595" t="s">
        <v>1238</v>
      </c>
      <c r="H595" t="s">
        <v>141</v>
      </c>
      <c r="I595" t="s">
        <v>1239</v>
      </c>
      <c r="J595" t="s">
        <v>527</v>
      </c>
      <c r="K595" t="s">
        <v>31</v>
      </c>
      <c r="L595" t="s">
        <v>45</v>
      </c>
      <c r="M595" t="s">
        <v>2612</v>
      </c>
      <c r="N595" t="s">
        <v>1812</v>
      </c>
      <c r="O595" t="s">
        <v>37</v>
      </c>
      <c r="P595" t="s">
        <v>1243</v>
      </c>
      <c r="Q595" t="s">
        <v>49</v>
      </c>
      <c r="R595" s="5">
        <v>43921</v>
      </c>
      <c r="S595" s="5">
        <v>43921</v>
      </c>
      <c r="T595" t="s">
        <v>50</v>
      </c>
    </row>
    <row r="596" spans="1:20">
      <c r="A596" t="s">
        <v>2613</v>
      </c>
      <c r="B596" t="s">
        <v>277</v>
      </c>
      <c r="C596" s="5">
        <v>43831</v>
      </c>
      <c r="D596" s="5">
        <v>43921</v>
      </c>
      <c r="E596" t="s">
        <v>239</v>
      </c>
      <c r="F596" t="s">
        <v>239</v>
      </c>
      <c r="G596" t="s">
        <v>240</v>
      </c>
      <c r="H596" t="s">
        <v>73</v>
      </c>
      <c r="I596" t="s">
        <v>241</v>
      </c>
      <c r="J596" t="s">
        <v>201</v>
      </c>
      <c r="K596" t="s">
        <v>31</v>
      </c>
      <c r="L596" t="s">
        <v>45</v>
      </c>
      <c r="M596" t="s">
        <v>2614</v>
      </c>
      <c r="N596" t="s">
        <v>243</v>
      </c>
      <c r="O596" t="s">
        <v>37</v>
      </c>
      <c r="P596" t="s">
        <v>244</v>
      </c>
      <c r="Q596" t="s">
        <v>49</v>
      </c>
      <c r="R596" s="5">
        <v>43921</v>
      </c>
      <c r="S596" s="5">
        <v>43921</v>
      </c>
      <c r="T596" t="s">
        <v>50</v>
      </c>
    </row>
    <row r="597" spans="1:20">
      <c r="A597" t="s">
        <v>2615</v>
      </c>
      <c r="B597" t="s">
        <v>277</v>
      </c>
      <c r="C597" s="5">
        <v>43831</v>
      </c>
      <c r="D597" s="5">
        <v>43921</v>
      </c>
      <c r="E597" t="s">
        <v>261</v>
      </c>
      <c r="F597" t="s">
        <v>261</v>
      </c>
      <c r="G597" t="s">
        <v>262</v>
      </c>
      <c r="H597" t="s">
        <v>263</v>
      </c>
      <c r="I597" t="s">
        <v>264</v>
      </c>
      <c r="J597" t="s">
        <v>65</v>
      </c>
      <c r="K597" t="s">
        <v>31</v>
      </c>
      <c r="L597" t="s">
        <v>45</v>
      </c>
      <c r="M597" t="s">
        <v>2616</v>
      </c>
      <c r="N597" t="s">
        <v>266</v>
      </c>
      <c r="O597" t="s">
        <v>37</v>
      </c>
      <c r="P597" t="s">
        <v>267</v>
      </c>
      <c r="Q597" t="s">
        <v>49</v>
      </c>
      <c r="R597" s="5">
        <v>43921</v>
      </c>
      <c r="S597" s="5">
        <v>43921</v>
      </c>
      <c r="T597" t="s">
        <v>50</v>
      </c>
    </row>
    <row r="598" spans="1:20">
      <c r="A598" t="s">
        <v>2617</v>
      </c>
      <c r="B598" t="s">
        <v>277</v>
      </c>
      <c r="C598" s="5">
        <v>43831</v>
      </c>
      <c r="D598" s="5">
        <v>43921</v>
      </c>
      <c r="E598" t="s">
        <v>698</v>
      </c>
      <c r="F598" t="s">
        <v>698</v>
      </c>
      <c r="G598" t="s">
        <v>699</v>
      </c>
      <c r="H598" t="s">
        <v>700</v>
      </c>
      <c r="I598" t="s">
        <v>64</v>
      </c>
      <c r="J598" t="s">
        <v>329</v>
      </c>
      <c r="K598" t="s">
        <v>30</v>
      </c>
      <c r="L598" t="s">
        <v>702</v>
      </c>
      <c r="M598" t="s">
        <v>2618</v>
      </c>
      <c r="N598" t="s">
        <v>1628</v>
      </c>
      <c r="O598" t="s">
        <v>37</v>
      </c>
      <c r="P598" t="s">
        <v>705</v>
      </c>
      <c r="Q598" t="s">
        <v>49</v>
      </c>
      <c r="R598" s="5">
        <v>43921</v>
      </c>
      <c r="S598" s="5">
        <v>43921</v>
      </c>
      <c r="T598" t="s">
        <v>50</v>
      </c>
    </row>
    <row r="599" spans="1:20">
      <c r="A599" t="s">
        <v>2619</v>
      </c>
      <c r="B599" t="s">
        <v>277</v>
      </c>
      <c r="C599" s="5">
        <v>43831</v>
      </c>
      <c r="D599" s="5">
        <v>43921</v>
      </c>
      <c r="E599" t="s">
        <v>985</v>
      </c>
      <c r="F599" t="s">
        <v>985</v>
      </c>
      <c r="G599" t="s">
        <v>918</v>
      </c>
      <c r="H599" t="s">
        <v>986</v>
      </c>
      <c r="I599" t="s">
        <v>987</v>
      </c>
      <c r="J599" t="s">
        <v>233</v>
      </c>
      <c r="K599" t="s">
        <v>31</v>
      </c>
      <c r="L599" t="s">
        <v>456</v>
      </c>
      <c r="M599" t="s">
        <v>2620</v>
      </c>
      <c r="N599" t="s">
        <v>1829</v>
      </c>
      <c r="O599" t="s">
        <v>37</v>
      </c>
      <c r="P599" t="s">
        <v>991</v>
      </c>
      <c r="Q599" t="s">
        <v>49</v>
      </c>
      <c r="R599" s="5">
        <v>43921</v>
      </c>
      <c r="S599" s="5">
        <v>43921</v>
      </c>
      <c r="T599" t="s">
        <v>50</v>
      </c>
    </row>
    <row r="600" spans="1:20">
      <c r="A600" t="s">
        <v>2621</v>
      </c>
      <c r="B600" t="s">
        <v>277</v>
      </c>
      <c r="C600" s="5">
        <v>43831</v>
      </c>
      <c r="D600" s="5">
        <v>43921</v>
      </c>
      <c r="E600" t="s">
        <v>1410</v>
      </c>
      <c r="F600" t="s">
        <v>1410</v>
      </c>
      <c r="G600" t="s">
        <v>1776</v>
      </c>
      <c r="H600" t="s">
        <v>1931</v>
      </c>
      <c r="I600" t="s">
        <v>215</v>
      </c>
      <c r="J600" t="s">
        <v>65</v>
      </c>
      <c r="K600" t="s">
        <v>31</v>
      </c>
      <c r="L600" t="s">
        <v>45</v>
      </c>
      <c r="M600" t="s">
        <v>2622</v>
      </c>
      <c r="N600" t="s">
        <v>1933</v>
      </c>
      <c r="O600" t="s">
        <v>37</v>
      </c>
      <c r="P600" t="s">
        <v>1413</v>
      </c>
      <c r="Q600" t="s">
        <v>49</v>
      </c>
      <c r="R600" s="5">
        <v>43921</v>
      </c>
      <c r="S600" s="5">
        <v>43921</v>
      </c>
      <c r="T600" t="s">
        <v>50</v>
      </c>
    </row>
    <row r="601" spans="1:20">
      <c r="A601" t="s">
        <v>2623</v>
      </c>
      <c r="B601" t="s">
        <v>277</v>
      </c>
      <c r="C601" s="5">
        <v>43831</v>
      </c>
      <c r="D601" s="5">
        <v>43921</v>
      </c>
      <c r="E601" t="s">
        <v>2227</v>
      </c>
      <c r="F601" t="s">
        <v>2227</v>
      </c>
      <c r="G601" t="s">
        <v>2228</v>
      </c>
      <c r="H601" t="s">
        <v>2229</v>
      </c>
      <c r="I601" t="s">
        <v>289</v>
      </c>
      <c r="J601" t="s">
        <v>845</v>
      </c>
      <c r="K601" t="s">
        <v>31</v>
      </c>
      <c r="L601" t="s">
        <v>45</v>
      </c>
      <c r="M601" t="s">
        <v>2624</v>
      </c>
      <c r="N601" t="s">
        <v>2231</v>
      </c>
      <c r="O601" t="s">
        <v>37</v>
      </c>
      <c r="P601" t="s">
        <v>2232</v>
      </c>
      <c r="Q601" t="s">
        <v>49</v>
      </c>
      <c r="R601" s="5">
        <v>43921</v>
      </c>
      <c r="S601" s="5">
        <v>43921</v>
      </c>
      <c r="T601" t="s">
        <v>50</v>
      </c>
    </row>
    <row r="602" spans="1:20">
      <c r="A602" t="s">
        <v>2625</v>
      </c>
      <c r="B602" t="s">
        <v>277</v>
      </c>
      <c r="C602" s="5">
        <v>43831</v>
      </c>
      <c r="D602" s="5">
        <v>43921</v>
      </c>
      <c r="E602" t="s">
        <v>798</v>
      </c>
      <c r="F602" t="s">
        <v>798</v>
      </c>
      <c r="G602" t="s">
        <v>583</v>
      </c>
      <c r="H602" t="s">
        <v>799</v>
      </c>
      <c r="I602" t="s">
        <v>93</v>
      </c>
      <c r="J602" t="s">
        <v>233</v>
      </c>
      <c r="K602" t="s">
        <v>31</v>
      </c>
      <c r="L602" t="s">
        <v>390</v>
      </c>
      <c r="M602" t="s">
        <v>2626</v>
      </c>
      <c r="N602" t="s">
        <v>801</v>
      </c>
      <c r="O602" t="s">
        <v>37</v>
      </c>
      <c r="P602" t="s">
        <v>802</v>
      </c>
      <c r="Q602" t="s">
        <v>49</v>
      </c>
      <c r="R602" s="5">
        <v>43921</v>
      </c>
      <c r="S602" s="5">
        <v>43921</v>
      </c>
      <c r="T602" t="s">
        <v>50</v>
      </c>
    </row>
    <row r="603" spans="1:20">
      <c r="A603" t="s">
        <v>2627</v>
      </c>
      <c r="B603" t="s">
        <v>277</v>
      </c>
      <c r="C603" s="5">
        <v>43831</v>
      </c>
      <c r="D603" s="5">
        <v>43921</v>
      </c>
      <c r="E603" t="s">
        <v>885</v>
      </c>
      <c r="F603" t="s">
        <v>885</v>
      </c>
      <c r="G603" t="s">
        <v>886</v>
      </c>
      <c r="H603" t="s">
        <v>887</v>
      </c>
      <c r="I603" t="s">
        <v>73</v>
      </c>
      <c r="J603" t="s">
        <v>44</v>
      </c>
      <c r="K603" t="s">
        <v>31</v>
      </c>
      <c r="L603" t="s">
        <v>888</v>
      </c>
      <c r="M603" t="s">
        <v>2628</v>
      </c>
      <c r="N603" t="s">
        <v>890</v>
      </c>
      <c r="O603" t="s">
        <v>37</v>
      </c>
      <c r="P603" t="s">
        <v>891</v>
      </c>
      <c r="Q603" t="s">
        <v>49</v>
      </c>
      <c r="R603" s="5">
        <v>43921</v>
      </c>
      <c r="S603" s="5">
        <v>43921</v>
      </c>
      <c r="T603" t="s">
        <v>50</v>
      </c>
    </row>
    <row r="604" spans="1:20">
      <c r="A604" t="s">
        <v>2629</v>
      </c>
      <c r="B604" t="s">
        <v>277</v>
      </c>
      <c r="C604" s="5">
        <v>43831</v>
      </c>
      <c r="D604" s="5">
        <v>43921</v>
      </c>
      <c r="E604" t="s">
        <v>1619</v>
      </c>
      <c r="F604" t="s">
        <v>1619</v>
      </c>
      <c r="G604" t="s">
        <v>1620</v>
      </c>
      <c r="H604" t="s">
        <v>678</v>
      </c>
      <c r="I604" t="s">
        <v>585</v>
      </c>
      <c r="J604" t="s">
        <v>103</v>
      </c>
      <c r="K604" t="s">
        <v>31</v>
      </c>
      <c r="L604" t="s">
        <v>45</v>
      </c>
      <c r="M604" t="s">
        <v>2630</v>
      </c>
      <c r="N604" t="s">
        <v>1622</v>
      </c>
      <c r="O604" t="s">
        <v>37</v>
      </c>
      <c r="P604" t="s">
        <v>1623</v>
      </c>
      <c r="Q604" t="s">
        <v>49</v>
      </c>
      <c r="R604" s="5">
        <v>43921</v>
      </c>
      <c r="S604" s="5">
        <v>43921</v>
      </c>
      <c r="T604" t="s">
        <v>50</v>
      </c>
    </row>
    <row r="605" spans="1:20">
      <c r="A605" t="s">
        <v>2631</v>
      </c>
      <c r="B605" t="s">
        <v>277</v>
      </c>
      <c r="C605" s="5">
        <v>43831</v>
      </c>
      <c r="D605" s="5">
        <v>43921</v>
      </c>
      <c r="E605" t="s">
        <v>917</v>
      </c>
      <c r="F605" t="s">
        <v>917</v>
      </c>
      <c r="G605" t="s">
        <v>918</v>
      </c>
      <c r="H605" t="s">
        <v>919</v>
      </c>
      <c r="I605" t="s">
        <v>920</v>
      </c>
      <c r="J605" t="s">
        <v>527</v>
      </c>
      <c r="K605" t="s">
        <v>29</v>
      </c>
      <c r="L605" t="s">
        <v>29</v>
      </c>
      <c r="M605" t="s">
        <v>2632</v>
      </c>
      <c r="N605" t="s">
        <v>1167</v>
      </c>
      <c r="O605" t="s">
        <v>37</v>
      </c>
      <c r="P605" t="s">
        <v>923</v>
      </c>
      <c r="Q605" t="s">
        <v>49</v>
      </c>
      <c r="R605" s="5">
        <v>43921</v>
      </c>
      <c r="S605" s="5">
        <v>43921</v>
      </c>
      <c r="T605" t="s">
        <v>50</v>
      </c>
    </row>
    <row r="606" spans="1:20">
      <c r="A606" t="s">
        <v>2633</v>
      </c>
      <c r="B606" t="s">
        <v>277</v>
      </c>
      <c r="C606" s="5">
        <v>43831</v>
      </c>
      <c r="D606" s="5">
        <v>43921</v>
      </c>
      <c r="E606" t="s">
        <v>1669</v>
      </c>
      <c r="F606" t="s">
        <v>1669</v>
      </c>
      <c r="G606" t="s">
        <v>1670</v>
      </c>
      <c r="H606" t="s">
        <v>1671</v>
      </c>
      <c r="I606" t="s">
        <v>73</v>
      </c>
      <c r="J606" t="s">
        <v>44</v>
      </c>
      <c r="K606" t="s">
        <v>31</v>
      </c>
      <c r="L606" t="s">
        <v>291</v>
      </c>
      <c r="M606" t="s">
        <v>2634</v>
      </c>
      <c r="N606" t="s">
        <v>2635</v>
      </c>
      <c r="O606" t="s">
        <v>37</v>
      </c>
      <c r="P606" t="s">
        <v>1674</v>
      </c>
      <c r="Q606" t="s">
        <v>49</v>
      </c>
      <c r="R606" s="5">
        <v>43921</v>
      </c>
      <c r="S606" s="5">
        <v>43921</v>
      </c>
      <c r="T606" t="s">
        <v>50</v>
      </c>
    </row>
    <row r="607" spans="1:20">
      <c r="A607" t="s">
        <v>2636</v>
      </c>
      <c r="B607" t="s">
        <v>277</v>
      </c>
      <c r="C607" s="5">
        <v>43922</v>
      </c>
      <c r="D607" s="5">
        <v>44012</v>
      </c>
      <c r="E607" t="s">
        <v>1669</v>
      </c>
      <c r="F607" t="s">
        <v>1669</v>
      </c>
      <c r="G607" t="s">
        <v>1670</v>
      </c>
      <c r="H607" t="s">
        <v>1671</v>
      </c>
      <c r="I607" t="s">
        <v>73</v>
      </c>
      <c r="J607" t="s">
        <v>44</v>
      </c>
      <c r="K607" t="s">
        <v>31</v>
      </c>
      <c r="L607" t="s">
        <v>291</v>
      </c>
      <c r="M607" t="s">
        <v>2637</v>
      </c>
      <c r="N607" t="s">
        <v>2635</v>
      </c>
      <c r="O607" t="s">
        <v>37</v>
      </c>
      <c r="P607" t="s">
        <v>1674</v>
      </c>
      <c r="Q607" t="s">
        <v>49</v>
      </c>
      <c r="R607" s="5">
        <v>44012</v>
      </c>
      <c r="S607" s="5">
        <v>44012</v>
      </c>
      <c r="T607" t="s">
        <v>50</v>
      </c>
    </row>
    <row r="608" spans="1:20">
      <c r="A608" t="s">
        <v>2638</v>
      </c>
      <c r="B608" t="s">
        <v>277</v>
      </c>
      <c r="C608" s="5">
        <v>43922</v>
      </c>
      <c r="D608" s="5">
        <v>44012</v>
      </c>
      <c r="E608" t="s">
        <v>2026</v>
      </c>
      <c r="F608" t="s">
        <v>2026</v>
      </c>
      <c r="G608" t="s">
        <v>2027</v>
      </c>
      <c r="H608" t="s">
        <v>2028</v>
      </c>
      <c r="I608" t="s">
        <v>2029</v>
      </c>
      <c r="J608" t="s">
        <v>217</v>
      </c>
      <c r="K608" t="s">
        <v>31</v>
      </c>
      <c r="L608" t="s">
        <v>153</v>
      </c>
      <c r="M608" t="s">
        <v>2639</v>
      </c>
      <c r="N608" t="s">
        <v>2031</v>
      </c>
      <c r="O608" t="s">
        <v>37</v>
      </c>
      <c r="P608" t="s">
        <v>2032</v>
      </c>
      <c r="Q608" t="s">
        <v>49</v>
      </c>
      <c r="R608" s="5">
        <v>44012</v>
      </c>
      <c r="S608" s="5">
        <v>44012</v>
      </c>
      <c r="T608" t="s">
        <v>50</v>
      </c>
    </row>
    <row r="609" spans="1:20">
      <c r="A609" t="s">
        <v>2640</v>
      </c>
      <c r="B609" t="s">
        <v>277</v>
      </c>
      <c r="C609" s="5">
        <v>43922</v>
      </c>
      <c r="D609" s="5">
        <v>44012</v>
      </c>
      <c r="E609" t="s">
        <v>933</v>
      </c>
      <c r="F609" t="s">
        <v>933</v>
      </c>
      <c r="G609" t="s">
        <v>934</v>
      </c>
      <c r="H609" t="s">
        <v>935</v>
      </c>
      <c r="I609" t="s">
        <v>920</v>
      </c>
      <c r="J609" t="s">
        <v>65</v>
      </c>
      <c r="K609" t="s">
        <v>31</v>
      </c>
      <c r="L609" t="s">
        <v>45</v>
      </c>
      <c r="M609" t="s">
        <v>2641</v>
      </c>
      <c r="N609" t="s">
        <v>2642</v>
      </c>
      <c r="O609" t="s">
        <v>37</v>
      </c>
      <c r="P609" t="s">
        <v>938</v>
      </c>
      <c r="Q609" t="s">
        <v>49</v>
      </c>
      <c r="R609" s="5">
        <v>44012</v>
      </c>
      <c r="S609" s="5">
        <v>44012</v>
      </c>
      <c r="T609" t="s">
        <v>50</v>
      </c>
    </row>
    <row r="610" spans="1:20">
      <c r="A610" t="s">
        <v>2643</v>
      </c>
      <c r="B610" t="s">
        <v>277</v>
      </c>
      <c r="C610" s="5">
        <v>43922</v>
      </c>
      <c r="D610" s="5">
        <v>44012</v>
      </c>
      <c r="E610" t="s">
        <v>1053</v>
      </c>
      <c r="F610" t="s">
        <v>1053</v>
      </c>
      <c r="G610" t="s">
        <v>1054</v>
      </c>
      <c r="H610" t="s">
        <v>141</v>
      </c>
      <c r="I610" t="s">
        <v>678</v>
      </c>
      <c r="J610" t="s">
        <v>75</v>
      </c>
      <c r="K610" t="s">
        <v>31</v>
      </c>
      <c r="L610" t="s">
        <v>372</v>
      </c>
      <c r="M610" t="s">
        <v>2644</v>
      </c>
      <c r="N610" t="s">
        <v>1056</v>
      </c>
      <c r="O610" t="s">
        <v>37</v>
      </c>
      <c r="P610" t="s">
        <v>1057</v>
      </c>
      <c r="Q610" t="s">
        <v>49</v>
      </c>
      <c r="R610" s="5">
        <v>44012</v>
      </c>
      <c r="S610" s="5">
        <v>44012</v>
      </c>
      <c r="T610" t="s">
        <v>50</v>
      </c>
    </row>
    <row r="611" spans="1:20">
      <c r="A611" t="s">
        <v>2645</v>
      </c>
      <c r="B611" t="s">
        <v>277</v>
      </c>
      <c r="C611" s="5">
        <v>43922</v>
      </c>
      <c r="D611" s="5">
        <v>44012</v>
      </c>
      <c r="E611" t="s">
        <v>116</v>
      </c>
      <c r="F611" t="s">
        <v>116</v>
      </c>
      <c r="G611" t="s">
        <v>117</v>
      </c>
      <c r="H611" t="s">
        <v>118</v>
      </c>
      <c r="I611" t="s">
        <v>119</v>
      </c>
      <c r="J611" t="s">
        <v>75</v>
      </c>
      <c r="K611" t="s">
        <v>31</v>
      </c>
      <c r="L611" t="s">
        <v>121</v>
      </c>
      <c r="M611" t="s">
        <v>2646</v>
      </c>
      <c r="N611" t="s">
        <v>2647</v>
      </c>
      <c r="O611" t="s">
        <v>37</v>
      </c>
      <c r="P611" t="s">
        <v>124</v>
      </c>
      <c r="Q611" t="s">
        <v>49</v>
      </c>
      <c r="R611" s="5">
        <v>44012</v>
      </c>
      <c r="S611" s="5">
        <v>44012</v>
      </c>
      <c r="T611" t="s">
        <v>50</v>
      </c>
    </row>
    <row r="612" spans="1:20">
      <c r="A612" t="s">
        <v>2648</v>
      </c>
      <c r="B612" t="s">
        <v>277</v>
      </c>
      <c r="C612" s="5">
        <v>43922</v>
      </c>
      <c r="D612" s="5">
        <v>44012</v>
      </c>
      <c r="E612" t="s">
        <v>2649</v>
      </c>
      <c r="F612" t="s">
        <v>2649</v>
      </c>
      <c r="G612" t="s">
        <v>970</v>
      </c>
      <c r="H612" t="s">
        <v>2650</v>
      </c>
      <c r="I612" t="s">
        <v>2651</v>
      </c>
      <c r="J612" t="s">
        <v>75</v>
      </c>
      <c r="K612" t="s">
        <v>29</v>
      </c>
      <c r="L612" t="s">
        <v>29</v>
      </c>
      <c r="M612" t="s">
        <v>2652</v>
      </c>
      <c r="N612" t="s">
        <v>2653</v>
      </c>
      <c r="O612" t="s">
        <v>37</v>
      </c>
      <c r="P612" t="s">
        <v>2654</v>
      </c>
      <c r="Q612" t="s">
        <v>49</v>
      </c>
      <c r="R612" s="5">
        <v>44012</v>
      </c>
      <c r="S612" s="5">
        <v>44012</v>
      </c>
      <c r="T612" t="s">
        <v>50</v>
      </c>
    </row>
    <row r="613" spans="1:20">
      <c r="A613" t="s">
        <v>2655</v>
      </c>
      <c r="B613" t="s">
        <v>277</v>
      </c>
      <c r="C613" s="5">
        <v>43922</v>
      </c>
      <c r="D613" s="5">
        <v>44012</v>
      </c>
      <c r="E613" t="s">
        <v>698</v>
      </c>
      <c r="F613" t="s">
        <v>698</v>
      </c>
      <c r="G613" t="s">
        <v>699</v>
      </c>
      <c r="H613" t="s">
        <v>700</v>
      </c>
      <c r="I613" t="s">
        <v>64</v>
      </c>
      <c r="J613" t="s">
        <v>329</v>
      </c>
      <c r="K613" t="s">
        <v>30</v>
      </c>
      <c r="L613" t="s">
        <v>702</v>
      </c>
      <c r="M613" t="s">
        <v>2656</v>
      </c>
      <c r="N613" t="s">
        <v>1628</v>
      </c>
      <c r="O613" t="s">
        <v>37</v>
      </c>
      <c r="P613" t="s">
        <v>705</v>
      </c>
      <c r="Q613" t="s">
        <v>49</v>
      </c>
      <c r="R613" s="5">
        <v>44012</v>
      </c>
      <c r="S613" s="5">
        <v>44012</v>
      </c>
      <c r="T613" t="s">
        <v>50</v>
      </c>
    </row>
    <row r="614" spans="1:20">
      <c r="A614" t="s">
        <v>2657</v>
      </c>
      <c r="B614" t="s">
        <v>277</v>
      </c>
      <c r="C614" s="5">
        <v>43922</v>
      </c>
      <c r="D614" s="5">
        <v>44012</v>
      </c>
      <c r="E614" t="s">
        <v>539</v>
      </c>
      <c r="F614" t="s">
        <v>539</v>
      </c>
      <c r="G614" t="s">
        <v>540</v>
      </c>
      <c r="H614" t="s">
        <v>541</v>
      </c>
      <c r="I614" t="s">
        <v>542</v>
      </c>
      <c r="J614" t="s">
        <v>44</v>
      </c>
      <c r="K614" t="s">
        <v>32</v>
      </c>
      <c r="L614" t="s">
        <v>543</v>
      </c>
      <c r="M614" t="s">
        <v>2658</v>
      </c>
      <c r="N614" t="s">
        <v>545</v>
      </c>
      <c r="O614" t="s">
        <v>37</v>
      </c>
      <c r="P614" t="s">
        <v>546</v>
      </c>
      <c r="Q614" t="s">
        <v>49</v>
      </c>
      <c r="R614" s="5">
        <v>44012</v>
      </c>
      <c r="S614" s="5">
        <v>44012</v>
      </c>
      <c r="T614" t="s">
        <v>50</v>
      </c>
    </row>
    <row r="615" spans="1:20">
      <c r="A615" t="s">
        <v>2659</v>
      </c>
      <c r="B615" t="s">
        <v>277</v>
      </c>
      <c r="C615" s="5">
        <v>44013</v>
      </c>
      <c r="D615" s="5">
        <v>44104</v>
      </c>
      <c r="E615" t="s">
        <v>582</v>
      </c>
      <c r="F615" t="s">
        <v>582</v>
      </c>
      <c r="G615" t="s">
        <v>583</v>
      </c>
      <c r="H615" t="s">
        <v>584</v>
      </c>
      <c r="I615" t="s">
        <v>585</v>
      </c>
      <c r="J615" t="s">
        <v>527</v>
      </c>
      <c r="K615" t="s">
        <v>28</v>
      </c>
      <c r="L615" t="s">
        <v>28</v>
      </c>
      <c r="M615" t="s">
        <v>2660</v>
      </c>
      <c r="N615" t="s">
        <v>587</v>
      </c>
      <c r="O615" t="s">
        <v>37</v>
      </c>
      <c r="P615" t="s">
        <v>588</v>
      </c>
      <c r="Q615" t="s">
        <v>49</v>
      </c>
      <c r="R615" s="5">
        <v>44013</v>
      </c>
      <c r="S615" s="5">
        <v>44104</v>
      </c>
      <c r="T615" t="s">
        <v>343</v>
      </c>
    </row>
    <row r="616" spans="1:20">
      <c r="A616" t="s">
        <v>2661</v>
      </c>
      <c r="B616" t="s">
        <v>277</v>
      </c>
      <c r="C616" s="5">
        <v>44013</v>
      </c>
      <c r="D616" s="5">
        <v>44104</v>
      </c>
      <c r="E616" t="s">
        <v>663</v>
      </c>
      <c r="F616" t="s">
        <v>663</v>
      </c>
      <c r="G616" t="s">
        <v>664</v>
      </c>
      <c r="H616" t="s">
        <v>160</v>
      </c>
      <c r="I616" t="s">
        <v>665</v>
      </c>
      <c r="J616" t="s">
        <v>527</v>
      </c>
      <c r="K616" t="s">
        <v>31</v>
      </c>
      <c r="L616" t="s">
        <v>399</v>
      </c>
      <c r="M616" t="s">
        <v>2662</v>
      </c>
      <c r="N616" t="s">
        <v>1938</v>
      </c>
      <c r="O616" t="s">
        <v>37</v>
      </c>
      <c r="P616" t="s">
        <v>668</v>
      </c>
      <c r="Q616" t="s">
        <v>49</v>
      </c>
      <c r="R616" s="5">
        <v>44013</v>
      </c>
      <c r="S616" s="5">
        <v>44104</v>
      </c>
      <c r="T616" t="s">
        <v>343</v>
      </c>
    </row>
    <row r="617" spans="1:20">
      <c r="A617" t="s">
        <v>2663</v>
      </c>
      <c r="B617" t="s">
        <v>277</v>
      </c>
      <c r="C617" s="5">
        <v>44013</v>
      </c>
      <c r="D617" s="5">
        <v>44104</v>
      </c>
      <c r="E617" t="s">
        <v>230</v>
      </c>
      <c r="F617" t="s">
        <v>230</v>
      </c>
      <c r="G617" t="s">
        <v>231</v>
      </c>
      <c r="H617" t="s">
        <v>232</v>
      </c>
      <c r="I617" t="s">
        <v>119</v>
      </c>
      <c r="J617" t="s">
        <v>233</v>
      </c>
      <c r="K617" t="s">
        <v>32</v>
      </c>
      <c r="L617" t="s">
        <v>234</v>
      </c>
      <c r="M617" t="s">
        <v>2664</v>
      </c>
      <c r="N617" t="s">
        <v>236</v>
      </c>
      <c r="O617" t="s">
        <v>37</v>
      </c>
      <c r="P617" t="s">
        <v>237</v>
      </c>
      <c r="Q617" t="s">
        <v>49</v>
      </c>
      <c r="R617" s="5">
        <v>44013</v>
      </c>
      <c r="S617" s="5">
        <v>44104</v>
      </c>
      <c r="T617" t="s">
        <v>343</v>
      </c>
    </row>
    <row r="618" spans="1:20">
      <c r="A618" t="s">
        <v>2665</v>
      </c>
      <c r="B618" t="s">
        <v>277</v>
      </c>
      <c r="C618" s="5">
        <v>44013</v>
      </c>
      <c r="D618" s="5">
        <v>44104</v>
      </c>
      <c r="E618" t="s">
        <v>1433</v>
      </c>
      <c r="F618" t="s">
        <v>1433</v>
      </c>
      <c r="G618" t="s">
        <v>1434</v>
      </c>
      <c r="H618" t="s">
        <v>102</v>
      </c>
      <c r="I618" t="s">
        <v>1435</v>
      </c>
      <c r="J618" t="s">
        <v>75</v>
      </c>
      <c r="K618" t="s">
        <v>29</v>
      </c>
      <c r="L618" t="s">
        <v>57</v>
      </c>
      <c r="M618" t="s">
        <v>2666</v>
      </c>
      <c r="N618" t="s">
        <v>1505</v>
      </c>
      <c r="O618" t="s">
        <v>37</v>
      </c>
      <c r="P618" t="s">
        <v>1438</v>
      </c>
      <c r="Q618" t="s">
        <v>49</v>
      </c>
      <c r="R618" s="5">
        <v>44013</v>
      </c>
      <c r="S618" s="5">
        <v>44104</v>
      </c>
      <c r="T618" t="s">
        <v>343</v>
      </c>
    </row>
    <row r="619" spans="1:20">
      <c r="A619" t="s">
        <v>2667</v>
      </c>
      <c r="B619" t="s">
        <v>277</v>
      </c>
      <c r="C619" s="5">
        <v>44013</v>
      </c>
      <c r="D619" s="5">
        <v>44104</v>
      </c>
      <c r="E619" t="s">
        <v>783</v>
      </c>
      <c r="F619" t="s">
        <v>783</v>
      </c>
      <c r="G619" t="s">
        <v>405</v>
      </c>
      <c r="H619" t="s">
        <v>406</v>
      </c>
      <c r="I619" t="s">
        <v>407</v>
      </c>
      <c r="J619" t="s">
        <v>75</v>
      </c>
      <c r="K619" t="s">
        <v>29</v>
      </c>
      <c r="L619" t="s">
        <v>57</v>
      </c>
      <c r="M619" t="s">
        <v>2668</v>
      </c>
      <c r="N619" t="s">
        <v>883</v>
      </c>
      <c r="O619" t="s">
        <v>37</v>
      </c>
      <c r="P619" t="s">
        <v>410</v>
      </c>
      <c r="Q619" t="s">
        <v>49</v>
      </c>
      <c r="R619" s="5">
        <v>44013</v>
      </c>
      <c r="S619" s="5">
        <v>44104</v>
      </c>
      <c r="T619" t="s">
        <v>343</v>
      </c>
    </row>
    <row r="620" spans="1:20">
      <c r="A620" t="s">
        <v>2669</v>
      </c>
      <c r="B620" t="s">
        <v>277</v>
      </c>
      <c r="C620" s="5">
        <v>44013</v>
      </c>
      <c r="D620" s="5">
        <v>44104</v>
      </c>
      <c r="E620" t="s">
        <v>1085</v>
      </c>
      <c r="F620" t="s">
        <v>1085</v>
      </c>
      <c r="G620" t="s">
        <v>1086</v>
      </c>
      <c r="H620" t="s">
        <v>1087</v>
      </c>
      <c r="I620" t="s">
        <v>551</v>
      </c>
      <c r="J620" t="s">
        <v>339</v>
      </c>
      <c r="K620" t="s">
        <v>31</v>
      </c>
      <c r="L620" t="s">
        <v>45</v>
      </c>
      <c r="M620" t="s">
        <v>2670</v>
      </c>
      <c r="N620" t="s">
        <v>1089</v>
      </c>
      <c r="O620" t="s">
        <v>37</v>
      </c>
      <c r="P620" t="s">
        <v>1090</v>
      </c>
      <c r="Q620" t="s">
        <v>49</v>
      </c>
      <c r="R620" s="5">
        <v>44013</v>
      </c>
      <c r="S620" s="5">
        <v>44104</v>
      </c>
      <c r="T620" t="s">
        <v>343</v>
      </c>
    </row>
    <row r="621" spans="1:20">
      <c r="A621" t="s">
        <v>2671</v>
      </c>
      <c r="B621" t="s">
        <v>277</v>
      </c>
      <c r="C621" s="5">
        <v>44013</v>
      </c>
      <c r="D621" s="5">
        <v>44104</v>
      </c>
      <c r="E621" t="s">
        <v>1335</v>
      </c>
      <c r="F621" t="s">
        <v>1335</v>
      </c>
      <c r="G621" t="s">
        <v>1448</v>
      </c>
      <c r="H621" t="s">
        <v>1449</v>
      </c>
      <c r="I621" t="s">
        <v>1450</v>
      </c>
      <c r="J621" t="s">
        <v>339</v>
      </c>
      <c r="K621" t="s">
        <v>31</v>
      </c>
      <c r="L621" t="s">
        <v>1905</v>
      </c>
      <c r="M621" t="s">
        <v>2672</v>
      </c>
      <c r="N621" t="s">
        <v>1907</v>
      </c>
      <c r="O621" t="s">
        <v>37</v>
      </c>
      <c r="P621" t="s">
        <v>1908</v>
      </c>
      <c r="Q621" t="s">
        <v>49</v>
      </c>
      <c r="R621" s="5">
        <v>44013</v>
      </c>
      <c r="S621" s="5">
        <v>44104</v>
      </c>
      <c r="T621" t="s">
        <v>343</v>
      </c>
    </row>
    <row r="622" spans="1:20">
      <c r="A622" t="s">
        <v>2673</v>
      </c>
      <c r="B622" t="s">
        <v>277</v>
      </c>
      <c r="C622" s="5">
        <v>44013</v>
      </c>
      <c r="D622" s="5">
        <v>44104</v>
      </c>
      <c r="E622" t="s">
        <v>2674</v>
      </c>
      <c r="F622" t="s">
        <v>2674</v>
      </c>
      <c r="G622" t="s">
        <v>470</v>
      </c>
      <c r="H622" t="s">
        <v>471</v>
      </c>
      <c r="I622" t="s">
        <v>102</v>
      </c>
      <c r="J622" t="s">
        <v>629</v>
      </c>
      <c r="K622" t="s">
        <v>30</v>
      </c>
      <c r="L622" t="s">
        <v>472</v>
      </c>
      <c r="M622" t="s">
        <v>2675</v>
      </c>
      <c r="N622" t="s">
        <v>474</v>
      </c>
      <c r="O622" t="s">
        <v>37</v>
      </c>
      <c r="P622" t="s">
        <v>475</v>
      </c>
      <c r="Q622" t="s">
        <v>49</v>
      </c>
      <c r="R622" s="5">
        <v>44013</v>
      </c>
      <c r="S622" s="5">
        <v>44104</v>
      </c>
      <c r="T622" t="s">
        <v>343</v>
      </c>
    </row>
    <row r="623" spans="1:20">
      <c r="A623" t="s">
        <v>2676</v>
      </c>
      <c r="B623" t="s">
        <v>277</v>
      </c>
      <c r="C623" s="5">
        <v>44013</v>
      </c>
      <c r="D623" s="5">
        <v>44104</v>
      </c>
      <c r="E623" t="s">
        <v>500</v>
      </c>
      <c r="F623" t="s">
        <v>500</v>
      </c>
      <c r="G623" t="s">
        <v>501</v>
      </c>
      <c r="H623" t="s">
        <v>502</v>
      </c>
      <c r="I623" t="s">
        <v>503</v>
      </c>
      <c r="J623" t="s">
        <v>233</v>
      </c>
      <c r="K623" t="s">
        <v>31</v>
      </c>
      <c r="L623" t="s">
        <v>504</v>
      </c>
      <c r="M623" t="s">
        <v>2677</v>
      </c>
      <c r="N623" t="s">
        <v>506</v>
      </c>
      <c r="O623" t="s">
        <v>37</v>
      </c>
      <c r="P623" t="s">
        <v>507</v>
      </c>
      <c r="Q623" t="s">
        <v>49</v>
      </c>
      <c r="R623" s="5">
        <v>44013</v>
      </c>
      <c r="S623" s="5">
        <v>44104</v>
      </c>
      <c r="T623" t="s">
        <v>343</v>
      </c>
    </row>
    <row r="624" spans="1:20">
      <c r="A624" t="s">
        <v>2678</v>
      </c>
      <c r="B624" t="s">
        <v>39</v>
      </c>
      <c r="C624" s="5">
        <v>43466</v>
      </c>
      <c r="D624" s="5">
        <v>43525</v>
      </c>
      <c r="E624" t="s">
        <v>1289</v>
      </c>
      <c r="F624" t="s">
        <v>1289</v>
      </c>
      <c r="G624" t="s">
        <v>1290</v>
      </c>
      <c r="H624" t="s">
        <v>1178</v>
      </c>
      <c r="I624" t="s">
        <v>306</v>
      </c>
      <c r="J624" t="s">
        <v>233</v>
      </c>
      <c r="K624" t="s">
        <v>31</v>
      </c>
      <c r="L624" t="s">
        <v>1834</v>
      </c>
      <c r="M624" t="s">
        <v>2679</v>
      </c>
      <c r="N624" t="s">
        <v>1886</v>
      </c>
      <c r="O624" t="s">
        <v>37</v>
      </c>
      <c r="P624" t="s">
        <v>1294</v>
      </c>
      <c r="Q624" t="s">
        <v>49</v>
      </c>
      <c r="R624" s="5">
        <v>43555</v>
      </c>
      <c r="S624" s="5">
        <v>43555</v>
      </c>
      <c r="T624" t="s">
        <v>50</v>
      </c>
    </row>
    <row r="625" spans="1:20">
      <c r="A625" t="s">
        <v>2680</v>
      </c>
      <c r="B625" t="s">
        <v>39</v>
      </c>
      <c r="C625" s="5">
        <v>43466</v>
      </c>
      <c r="D625" s="5">
        <v>43525</v>
      </c>
      <c r="E625" t="s">
        <v>2681</v>
      </c>
      <c r="F625" t="s">
        <v>2681</v>
      </c>
      <c r="G625" t="s">
        <v>2682</v>
      </c>
      <c r="H625" t="s">
        <v>2683</v>
      </c>
      <c r="I625" t="s">
        <v>314</v>
      </c>
      <c r="J625" t="s">
        <v>65</v>
      </c>
      <c r="K625" t="s">
        <v>26</v>
      </c>
      <c r="L625" t="s">
        <v>1423</v>
      </c>
      <c r="M625" t="s">
        <v>2684</v>
      </c>
      <c r="N625" t="s">
        <v>1425</v>
      </c>
      <c r="O625" t="s">
        <v>37</v>
      </c>
      <c r="P625" t="s">
        <v>2685</v>
      </c>
      <c r="Q625" t="s">
        <v>49</v>
      </c>
      <c r="R625" s="5">
        <v>43555</v>
      </c>
      <c r="S625" s="5">
        <v>43555</v>
      </c>
      <c r="T625" t="s">
        <v>50</v>
      </c>
    </row>
    <row r="626" spans="1:20">
      <c r="A626" t="s">
        <v>2686</v>
      </c>
      <c r="B626" t="s">
        <v>39</v>
      </c>
      <c r="C626" s="5">
        <v>43466</v>
      </c>
      <c r="D626" s="5">
        <v>43525</v>
      </c>
      <c r="E626" t="s">
        <v>568</v>
      </c>
      <c r="F626" t="s">
        <v>568</v>
      </c>
      <c r="G626" t="s">
        <v>569</v>
      </c>
      <c r="H626" t="s">
        <v>570</v>
      </c>
      <c r="I626" t="s">
        <v>160</v>
      </c>
      <c r="J626" t="s">
        <v>103</v>
      </c>
      <c r="K626" t="s">
        <v>31</v>
      </c>
      <c r="L626" t="s">
        <v>291</v>
      </c>
      <c r="M626" t="s">
        <v>2687</v>
      </c>
      <c r="N626" t="s">
        <v>1707</v>
      </c>
      <c r="O626" t="s">
        <v>37</v>
      </c>
      <c r="P626" t="s">
        <v>573</v>
      </c>
      <c r="Q626" t="s">
        <v>49</v>
      </c>
      <c r="R626" s="5">
        <v>43555</v>
      </c>
      <c r="S626" s="5">
        <v>43555</v>
      </c>
      <c r="T626" t="s">
        <v>50</v>
      </c>
    </row>
    <row r="627" spans="1:20">
      <c r="A627" t="s">
        <v>2688</v>
      </c>
      <c r="B627" t="s">
        <v>39</v>
      </c>
      <c r="C627" s="5">
        <v>43466</v>
      </c>
      <c r="D627" s="5">
        <v>43525</v>
      </c>
      <c r="E627" t="s">
        <v>1619</v>
      </c>
      <c r="F627" t="s">
        <v>1619</v>
      </c>
      <c r="G627" t="s">
        <v>1620</v>
      </c>
      <c r="H627" t="s">
        <v>678</v>
      </c>
      <c r="I627" t="s">
        <v>585</v>
      </c>
      <c r="J627" t="s">
        <v>103</v>
      </c>
      <c r="K627" t="s">
        <v>31</v>
      </c>
      <c r="L627" t="s">
        <v>45</v>
      </c>
      <c r="M627" t="s">
        <v>2689</v>
      </c>
      <c r="N627" t="s">
        <v>2690</v>
      </c>
      <c r="O627" t="s">
        <v>37</v>
      </c>
      <c r="P627" t="s">
        <v>1623</v>
      </c>
      <c r="Q627" t="s">
        <v>49</v>
      </c>
      <c r="R627" s="5">
        <v>43555</v>
      </c>
      <c r="S627" s="5">
        <v>43555</v>
      </c>
      <c r="T627" t="s">
        <v>50</v>
      </c>
    </row>
    <row r="628" spans="1:20">
      <c r="A628" t="s">
        <v>2691</v>
      </c>
      <c r="B628" t="s">
        <v>39</v>
      </c>
      <c r="C628" s="5">
        <v>43466</v>
      </c>
      <c r="D628" s="5">
        <v>43525</v>
      </c>
      <c r="E628" t="s">
        <v>1310</v>
      </c>
      <c r="F628" t="s">
        <v>1310</v>
      </c>
      <c r="G628" t="s">
        <v>2692</v>
      </c>
      <c r="H628" t="s">
        <v>2693</v>
      </c>
      <c r="I628" t="s">
        <v>628</v>
      </c>
      <c r="J628" t="s">
        <v>65</v>
      </c>
      <c r="K628" t="s">
        <v>31</v>
      </c>
      <c r="L628" t="s">
        <v>45</v>
      </c>
      <c r="M628" t="s">
        <v>2694</v>
      </c>
      <c r="N628" t="s">
        <v>2695</v>
      </c>
      <c r="O628" t="s">
        <v>37</v>
      </c>
      <c r="P628" t="s">
        <v>1315</v>
      </c>
      <c r="Q628" t="s">
        <v>49</v>
      </c>
      <c r="R628" s="5">
        <v>43555</v>
      </c>
      <c r="S628" s="5">
        <v>43555</v>
      </c>
      <c r="T628" t="s">
        <v>50</v>
      </c>
    </row>
    <row r="629" spans="1:20">
      <c r="A629" t="s">
        <v>2696</v>
      </c>
      <c r="B629" t="s">
        <v>39</v>
      </c>
      <c r="C629" s="5">
        <v>43466</v>
      </c>
      <c r="D629" s="5">
        <v>43525</v>
      </c>
      <c r="E629" t="s">
        <v>287</v>
      </c>
      <c r="F629" t="s">
        <v>287</v>
      </c>
      <c r="G629" t="s">
        <v>130</v>
      </c>
      <c r="H629" t="s">
        <v>288</v>
      </c>
      <c r="I629" t="s">
        <v>289</v>
      </c>
      <c r="J629" t="s">
        <v>290</v>
      </c>
      <c r="K629" t="s">
        <v>30</v>
      </c>
      <c r="L629" t="s">
        <v>291</v>
      </c>
      <c r="M629" t="s">
        <v>2697</v>
      </c>
      <c r="N629" t="s">
        <v>2698</v>
      </c>
      <c r="O629" t="s">
        <v>37</v>
      </c>
      <c r="P629" t="s">
        <v>294</v>
      </c>
      <c r="Q629" t="s">
        <v>49</v>
      </c>
      <c r="R629" s="5">
        <v>43555</v>
      </c>
      <c r="S629" s="5">
        <v>43555</v>
      </c>
      <c r="T629" t="s">
        <v>50</v>
      </c>
    </row>
    <row r="630" spans="1:20">
      <c r="A630" t="s">
        <v>2699</v>
      </c>
      <c r="B630" t="s">
        <v>39</v>
      </c>
      <c r="C630" s="5">
        <v>43466</v>
      </c>
      <c r="D630" s="5">
        <v>43525</v>
      </c>
      <c r="E630" t="s">
        <v>2700</v>
      </c>
      <c r="F630" t="s">
        <v>2700</v>
      </c>
      <c r="G630" t="s">
        <v>2701</v>
      </c>
      <c r="H630" t="s">
        <v>479</v>
      </c>
      <c r="I630" t="s">
        <v>2702</v>
      </c>
      <c r="J630" t="s">
        <v>65</v>
      </c>
      <c r="K630" t="s">
        <v>31</v>
      </c>
      <c r="L630" t="s">
        <v>2703</v>
      </c>
      <c r="M630" t="s">
        <v>2704</v>
      </c>
      <c r="N630" t="s">
        <v>2705</v>
      </c>
      <c r="O630" t="s">
        <v>37</v>
      </c>
      <c r="P630" t="s">
        <v>1163</v>
      </c>
      <c r="Q630" t="s">
        <v>49</v>
      </c>
      <c r="R630" s="5">
        <v>43555</v>
      </c>
      <c r="S630" s="5">
        <v>43555</v>
      </c>
      <c r="T630" t="s">
        <v>50</v>
      </c>
    </row>
    <row r="631" spans="1:20">
      <c r="A631" t="s">
        <v>2706</v>
      </c>
      <c r="B631" t="s">
        <v>39</v>
      </c>
      <c r="C631" s="5">
        <v>43466</v>
      </c>
      <c r="D631" s="5">
        <v>43525</v>
      </c>
      <c r="E631" t="s">
        <v>296</v>
      </c>
      <c r="F631" t="s">
        <v>296</v>
      </c>
      <c r="G631" t="s">
        <v>297</v>
      </c>
      <c r="H631" t="s">
        <v>298</v>
      </c>
      <c r="I631" t="s">
        <v>299</v>
      </c>
      <c r="J631" t="s">
        <v>65</v>
      </c>
      <c r="K631" t="s">
        <v>31</v>
      </c>
      <c r="L631" t="s">
        <v>153</v>
      </c>
      <c r="M631" t="s">
        <v>2707</v>
      </c>
      <c r="N631" t="s">
        <v>2198</v>
      </c>
      <c r="O631" t="s">
        <v>37</v>
      </c>
      <c r="P631" t="s">
        <v>302</v>
      </c>
      <c r="Q631" t="s">
        <v>49</v>
      </c>
      <c r="R631" s="5">
        <v>43555</v>
      </c>
      <c r="S631" s="5">
        <v>43555</v>
      </c>
      <c r="T631" t="s">
        <v>50</v>
      </c>
    </row>
    <row r="632" spans="1:20">
      <c r="A632" t="s">
        <v>2708</v>
      </c>
      <c r="B632" t="s">
        <v>39</v>
      </c>
      <c r="C632" s="5">
        <v>43556</v>
      </c>
      <c r="D632" s="5">
        <v>43646</v>
      </c>
      <c r="E632" t="s">
        <v>1581</v>
      </c>
      <c r="F632" t="s">
        <v>1581</v>
      </c>
      <c r="G632" t="s">
        <v>1582</v>
      </c>
      <c r="H632" t="s">
        <v>1583</v>
      </c>
      <c r="I632" t="s">
        <v>486</v>
      </c>
      <c r="J632" t="s">
        <v>2709</v>
      </c>
      <c r="K632" t="s">
        <v>29</v>
      </c>
      <c r="L632" t="s">
        <v>57</v>
      </c>
      <c r="M632" t="s">
        <v>2710</v>
      </c>
      <c r="N632" t="s">
        <v>2452</v>
      </c>
      <c r="O632" t="s">
        <v>37</v>
      </c>
      <c r="P632" t="s">
        <v>1586</v>
      </c>
      <c r="Q632" t="s">
        <v>49</v>
      </c>
      <c r="R632" s="5">
        <v>43646</v>
      </c>
      <c r="S632" s="5">
        <v>43646</v>
      </c>
      <c r="T632" t="s">
        <v>50</v>
      </c>
    </row>
    <row r="633" spans="1:20">
      <c r="A633" t="s">
        <v>2711</v>
      </c>
      <c r="B633" t="s">
        <v>39</v>
      </c>
      <c r="C633" s="5">
        <v>43556</v>
      </c>
      <c r="D633" s="5">
        <v>43646</v>
      </c>
      <c r="E633" t="s">
        <v>1640</v>
      </c>
      <c r="F633" t="s">
        <v>1640</v>
      </c>
      <c r="G633" t="s">
        <v>805</v>
      </c>
      <c r="H633" t="s">
        <v>806</v>
      </c>
      <c r="I633" t="s">
        <v>92</v>
      </c>
      <c r="J633" t="s">
        <v>701</v>
      </c>
      <c r="K633" t="s">
        <v>29</v>
      </c>
      <c r="L633" t="s">
        <v>57</v>
      </c>
      <c r="M633" t="s">
        <v>2712</v>
      </c>
      <c r="N633" t="s">
        <v>1642</v>
      </c>
      <c r="O633" t="s">
        <v>37</v>
      </c>
      <c r="P633" t="s">
        <v>333</v>
      </c>
      <c r="Q633" t="s">
        <v>49</v>
      </c>
      <c r="R633" s="5">
        <v>43646</v>
      </c>
      <c r="S633" s="5">
        <v>43646</v>
      </c>
      <c r="T633" t="s">
        <v>50</v>
      </c>
    </row>
    <row r="634" spans="1:20">
      <c r="A634" t="s">
        <v>2713</v>
      </c>
      <c r="B634" t="s">
        <v>39</v>
      </c>
      <c r="C634" s="5">
        <v>43556</v>
      </c>
      <c r="D634" s="5">
        <v>43646</v>
      </c>
      <c r="E634" t="s">
        <v>452</v>
      </c>
      <c r="F634" t="s">
        <v>452</v>
      </c>
      <c r="G634" t="s">
        <v>453</v>
      </c>
      <c r="H634" t="s">
        <v>454</v>
      </c>
      <c r="I634" t="s">
        <v>455</v>
      </c>
      <c r="J634" t="s">
        <v>1701</v>
      </c>
      <c r="K634" t="s">
        <v>31</v>
      </c>
      <c r="L634" t="s">
        <v>456</v>
      </c>
      <c r="M634" t="s">
        <v>2714</v>
      </c>
      <c r="N634" t="s">
        <v>2293</v>
      </c>
      <c r="O634" t="s">
        <v>37</v>
      </c>
      <c r="P634" t="s">
        <v>459</v>
      </c>
      <c r="Q634" t="s">
        <v>49</v>
      </c>
      <c r="R634" s="5">
        <v>43646</v>
      </c>
      <c r="S634" s="5">
        <v>43646</v>
      </c>
      <c r="T634" t="s">
        <v>50</v>
      </c>
    </row>
    <row r="635" spans="1:20">
      <c r="A635" t="s">
        <v>2715</v>
      </c>
      <c r="B635" t="s">
        <v>39</v>
      </c>
      <c r="C635" s="5">
        <v>43647</v>
      </c>
      <c r="D635" s="5">
        <v>43738</v>
      </c>
      <c r="E635" t="s">
        <v>804</v>
      </c>
      <c r="F635" t="s">
        <v>804</v>
      </c>
      <c r="G635" t="s">
        <v>805</v>
      </c>
      <c r="H635" t="s">
        <v>806</v>
      </c>
      <c r="I635" t="s">
        <v>92</v>
      </c>
      <c r="J635" t="s">
        <v>65</v>
      </c>
      <c r="K635" t="s">
        <v>31</v>
      </c>
      <c r="L635" t="s">
        <v>45</v>
      </c>
      <c r="M635" t="s">
        <v>2716</v>
      </c>
      <c r="N635" t="s">
        <v>808</v>
      </c>
      <c r="O635" t="s">
        <v>37</v>
      </c>
      <c r="P635" t="s">
        <v>809</v>
      </c>
      <c r="Q635" t="s">
        <v>49</v>
      </c>
      <c r="R635" s="5">
        <v>43738</v>
      </c>
      <c r="S635" s="5">
        <v>43738</v>
      </c>
      <c r="T635" t="s">
        <v>50</v>
      </c>
    </row>
    <row r="636" spans="1:20">
      <c r="A636" t="s">
        <v>2717</v>
      </c>
      <c r="B636" t="s">
        <v>39</v>
      </c>
      <c r="C636" s="5">
        <v>43647</v>
      </c>
      <c r="D636" s="5">
        <v>43738</v>
      </c>
      <c r="E636" t="s">
        <v>304</v>
      </c>
      <c r="F636" t="s">
        <v>304</v>
      </c>
      <c r="G636" t="s">
        <v>305</v>
      </c>
      <c r="H636" t="s">
        <v>306</v>
      </c>
      <c r="I636" t="s">
        <v>307</v>
      </c>
      <c r="J636" t="s">
        <v>65</v>
      </c>
      <c r="K636" t="s">
        <v>31</v>
      </c>
      <c r="L636" t="s">
        <v>171</v>
      </c>
      <c r="M636" t="s">
        <v>2718</v>
      </c>
      <c r="N636" t="s">
        <v>309</v>
      </c>
      <c r="O636" t="s">
        <v>37</v>
      </c>
      <c r="P636" t="s">
        <v>310</v>
      </c>
      <c r="Q636" t="s">
        <v>49</v>
      </c>
      <c r="R636" s="5">
        <v>43738</v>
      </c>
      <c r="S636" s="5">
        <v>43738</v>
      </c>
      <c r="T636" t="s">
        <v>50</v>
      </c>
    </row>
    <row r="637" spans="1:20">
      <c r="A637" t="s">
        <v>2719</v>
      </c>
      <c r="B637" t="s">
        <v>39</v>
      </c>
      <c r="C637" s="5">
        <v>43647</v>
      </c>
      <c r="D637" s="5">
        <v>43738</v>
      </c>
      <c r="E637" t="s">
        <v>246</v>
      </c>
      <c r="F637" t="s">
        <v>246</v>
      </c>
      <c r="G637" t="s">
        <v>247</v>
      </c>
      <c r="H637" t="s">
        <v>248</v>
      </c>
      <c r="I637" t="s">
        <v>249</v>
      </c>
      <c r="J637" t="s">
        <v>217</v>
      </c>
      <c r="K637" t="s">
        <v>31</v>
      </c>
      <c r="L637" t="s">
        <v>153</v>
      </c>
      <c r="M637" t="s">
        <v>2720</v>
      </c>
      <c r="N637" t="s">
        <v>251</v>
      </c>
      <c r="O637" t="s">
        <v>37</v>
      </c>
      <c r="P637" t="s">
        <v>252</v>
      </c>
      <c r="Q637" t="s">
        <v>49</v>
      </c>
      <c r="R637" s="5">
        <v>43738</v>
      </c>
      <c r="S637" s="5">
        <v>43738</v>
      </c>
      <c r="T637" t="s">
        <v>50</v>
      </c>
    </row>
    <row r="638" spans="1:20">
      <c r="A638" t="s">
        <v>2721</v>
      </c>
      <c r="B638" t="s">
        <v>39</v>
      </c>
      <c r="C638" s="5">
        <v>43647</v>
      </c>
      <c r="D638" s="5">
        <v>43738</v>
      </c>
      <c r="E638" t="s">
        <v>969</v>
      </c>
      <c r="F638" t="s">
        <v>969</v>
      </c>
      <c r="G638" t="s">
        <v>970</v>
      </c>
      <c r="H638" t="s">
        <v>314</v>
      </c>
      <c r="I638" t="s">
        <v>73</v>
      </c>
      <c r="J638" t="s">
        <v>65</v>
      </c>
      <c r="K638" t="s">
        <v>31</v>
      </c>
      <c r="L638" t="s">
        <v>372</v>
      </c>
      <c r="M638" t="s">
        <v>2722</v>
      </c>
      <c r="N638" t="s">
        <v>2087</v>
      </c>
      <c r="O638" t="s">
        <v>37</v>
      </c>
      <c r="P638" t="s">
        <v>973</v>
      </c>
      <c r="Q638" t="s">
        <v>49</v>
      </c>
      <c r="R638" s="5">
        <v>43738</v>
      </c>
      <c r="S638" s="5">
        <v>43738</v>
      </c>
      <c r="T638" t="s">
        <v>50</v>
      </c>
    </row>
    <row r="639" spans="1:20">
      <c r="A639" t="s">
        <v>2723</v>
      </c>
      <c r="B639" t="s">
        <v>39</v>
      </c>
      <c r="C639" s="5">
        <v>43647</v>
      </c>
      <c r="D639" s="5">
        <v>43738</v>
      </c>
      <c r="E639" t="s">
        <v>897</v>
      </c>
      <c r="F639" t="s">
        <v>897</v>
      </c>
      <c r="G639" t="s">
        <v>898</v>
      </c>
      <c r="H639" t="s">
        <v>43</v>
      </c>
      <c r="I639" t="s">
        <v>899</v>
      </c>
      <c r="J639" t="s">
        <v>217</v>
      </c>
      <c r="K639" t="s">
        <v>31</v>
      </c>
      <c r="L639" t="s">
        <v>153</v>
      </c>
      <c r="M639" t="s">
        <v>2724</v>
      </c>
      <c r="N639" t="s">
        <v>901</v>
      </c>
      <c r="O639" t="s">
        <v>37</v>
      </c>
      <c r="P639" t="s">
        <v>902</v>
      </c>
      <c r="Q639" t="s">
        <v>49</v>
      </c>
      <c r="R639" s="5">
        <v>43738</v>
      </c>
      <c r="S639" s="5">
        <v>43738</v>
      </c>
      <c r="T639" t="s">
        <v>50</v>
      </c>
    </row>
    <row r="640" spans="1:20">
      <c r="A640" t="s">
        <v>2725</v>
      </c>
      <c r="B640" t="s">
        <v>39</v>
      </c>
      <c r="C640" s="5">
        <v>43647</v>
      </c>
      <c r="D640" s="5">
        <v>43738</v>
      </c>
      <c r="E640" t="s">
        <v>500</v>
      </c>
      <c r="F640" t="s">
        <v>500</v>
      </c>
      <c r="G640" t="s">
        <v>501</v>
      </c>
      <c r="H640" t="s">
        <v>502</v>
      </c>
      <c r="I640" t="s">
        <v>503</v>
      </c>
      <c r="J640" t="s">
        <v>233</v>
      </c>
      <c r="K640" t="s">
        <v>31</v>
      </c>
      <c r="L640" t="s">
        <v>504</v>
      </c>
      <c r="M640" t="s">
        <v>2726</v>
      </c>
      <c r="N640" t="s">
        <v>506</v>
      </c>
      <c r="O640" t="s">
        <v>37</v>
      </c>
      <c r="P640" t="s">
        <v>507</v>
      </c>
      <c r="Q640" t="s">
        <v>49</v>
      </c>
      <c r="R640" s="5">
        <v>43738</v>
      </c>
      <c r="S640" s="5">
        <v>43738</v>
      </c>
      <c r="T640" t="s">
        <v>50</v>
      </c>
    </row>
    <row r="641" spans="1:20">
      <c r="A641" t="s">
        <v>2727</v>
      </c>
      <c r="B641" t="s">
        <v>39</v>
      </c>
      <c r="C641" s="5">
        <v>43647</v>
      </c>
      <c r="D641" s="5">
        <v>43738</v>
      </c>
      <c r="E641" t="s">
        <v>2532</v>
      </c>
      <c r="F641" t="s">
        <v>2532</v>
      </c>
      <c r="G641" t="s">
        <v>421</v>
      </c>
      <c r="H641" t="s">
        <v>2533</v>
      </c>
      <c r="I641" t="s">
        <v>2534</v>
      </c>
      <c r="J641" t="s">
        <v>65</v>
      </c>
      <c r="K641" t="s">
        <v>31</v>
      </c>
      <c r="L641" t="s">
        <v>399</v>
      </c>
      <c r="M641" t="s">
        <v>2728</v>
      </c>
      <c r="N641" t="s">
        <v>2536</v>
      </c>
      <c r="O641" t="s">
        <v>37</v>
      </c>
      <c r="P641" t="s">
        <v>2537</v>
      </c>
      <c r="Q641" t="s">
        <v>49</v>
      </c>
      <c r="R641" s="5">
        <v>43738</v>
      </c>
      <c r="S641" s="5">
        <v>43738</v>
      </c>
      <c r="T641" t="s">
        <v>50</v>
      </c>
    </row>
    <row r="642" spans="1:20">
      <c r="A642" t="s">
        <v>2729</v>
      </c>
      <c r="B642" t="s">
        <v>39</v>
      </c>
      <c r="C642" s="5">
        <v>43647</v>
      </c>
      <c r="D642" s="5">
        <v>43738</v>
      </c>
      <c r="E642" t="s">
        <v>556</v>
      </c>
      <c r="F642" t="s">
        <v>556</v>
      </c>
      <c r="G642" t="s">
        <v>557</v>
      </c>
      <c r="H642" t="s">
        <v>306</v>
      </c>
      <c r="I642" t="s">
        <v>306</v>
      </c>
      <c r="J642" t="s">
        <v>233</v>
      </c>
      <c r="K642" t="s">
        <v>29</v>
      </c>
      <c r="L642" t="s">
        <v>29</v>
      </c>
      <c r="M642" t="s">
        <v>2730</v>
      </c>
      <c r="N642" t="s">
        <v>559</v>
      </c>
      <c r="O642" t="s">
        <v>37</v>
      </c>
      <c r="P642" t="s">
        <v>560</v>
      </c>
      <c r="Q642" t="s">
        <v>49</v>
      </c>
      <c r="R642" s="5">
        <v>43738</v>
      </c>
      <c r="S642" s="5">
        <v>43738</v>
      </c>
      <c r="T642" t="s">
        <v>50</v>
      </c>
    </row>
    <row r="643" spans="1:20">
      <c r="A643" t="s">
        <v>2731</v>
      </c>
      <c r="B643" t="s">
        <v>39</v>
      </c>
      <c r="C643" s="5">
        <v>43739</v>
      </c>
      <c r="D643" s="5">
        <v>43830</v>
      </c>
      <c r="E643" t="s">
        <v>2145</v>
      </c>
      <c r="F643" t="s">
        <v>2145</v>
      </c>
      <c r="G643" t="s">
        <v>2146</v>
      </c>
      <c r="H643" t="s">
        <v>2147</v>
      </c>
      <c r="I643" t="s">
        <v>1061</v>
      </c>
      <c r="J643" t="s">
        <v>233</v>
      </c>
      <c r="K643" t="s">
        <v>31</v>
      </c>
      <c r="L643" t="s">
        <v>399</v>
      </c>
      <c r="M643" t="s">
        <v>2732</v>
      </c>
      <c r="N643" t="s">
        <v>2149</v>
      </c>
      <c r="O643" t="s">
        <v>37</v>
      </c>
      <c r="P643" t="s">
        <v>2150</v>
      </c>
      <c r="Q643" t="s">
        <v>49</v>
      </c>
      <c r="R643" s="5">
        <v>43830</v>
      </c>
      <c r="S643" s="5">
        <v>43830</v>
      </c>
      <c r="T643" t="s">
        <v>50</v>
      </c>
    </row>
    <row r="644" spans="1:20">
      <c r="A644" t="s">
        <v>2733</v>
      </c>
      <c r="B644" t="s">
        <v>39</v>
      </c>
      <c r="C644" s="5">
        <v>43739</v>
      </c>
      <c r="D644" s="5">
        <v>43830</v>
      </c>
      <c r="E644" t="s">
        <v>1169</v>
      </c>
      <c r="F644" t="s">
        <v>1169</v>
      </c>
      <c r="G644" t="s">
        <v>1170</v>
      </c>
      <c r="H644" t="s">
        <v>1171</v>
      </c>
      <c r="I644" t="s">
        <v>160</v>
      </c>
      <c r="J644" t="s">
        <v>75</v>
      </c>
      <c r="K644" t="s">
        <v>31</v>
      </c>
      <c r="L644" t="s">
        <v>1172</v>
      </c>
      <c r="M644" t="s">
        <v>2734</v>
      </c>
      <c r="N644" t="s">
        <v>1174</v>
      </c>
      <c r="O644" t="s">
        <v>37</v>
      </c>
      <c r="P644" t="s">
        <v>1175</v>
      </c>
      <c r="Q644" t="s">
        <v>49</v>
      </c>
      <c r="R644" s="5">
        <v>43830</v>
      </c>
      <c r="S644" s="5">
        <v>43830</v>
      </c>
      <c r="T644" t="s">
        <v>50</v>
      </c>
    </row>
    <row r="645" spans="1:20">
      <c r="A645" t="s">
        <v>2735</v>
      </c>
      <c r="B645" t="s">
        <v>39</v>
      </c>
      <c r="C645" s="5">
        <v>43739</v>
      </c>
      <c r="D645" s="5">
        <v>43830</v>
      </c>
      <c r="E645" t="s">
        <v>1669</v>
      </c>
      <c r="F645" t="s">
        <v>1669</v>
      </c>
      <c r="G645" t="s">
        <v>1670</v>
      </c>
      <c r="H645" t="s">
        <v>1671</v>
      </c>
      <c r="I645" t="s">
        <v>73</v>
      </c>
      <c r="J645" t="s">
        <v>44</v>
      </c>
      <c r="K645" t="s">
        <v>31</v>
      </c>
      <c r="L645" t="s">
        <v>291</v>
      </c>
      <c r="M645" t="s">
        <v>2736</v>
      </c>
      <c r="N645" t="s">
        <v>2635</v>
      </c>
      <c r="O645" t="s">
        <v>37</v>
      </c>
      <c r="P645" t="s">
        <v>1674</v>
      </c>
      <c r="Q645" t="s">
        <v>49</v>
      </c>
      <c r="R645" s="5">
        <v>43830</v>
      </c>
      <c r="S645" s="5">
        <v>43830</v>
      </c>
      <c r="T645" t="s">
        <v>50</v>
      </c>
    </row>
    <row r="646" spans="1:20">
      <c r="A646" t="s">
        <v>2737</v>
      </c>
      <c r="B646" t="s">
        <v>39</v>
      </c>
      <c r="C646" s="5">
        <v>43739</v>
      </c>
      <c r="D646" s="5">
        <v>43830</v>
      </c>
      <c r="E646" t="s">
        <v>1994</v>
      </c>
      <c r="F646" t="s">
        <v>1994</v>
      </c>
      <c r="G646" t="s">
        <v>1995</v>
      </c>
      <c r="H646" t="s">
        <v>1996</v>
      </c>
      <c r="I646" t="s">
        <v>1997</v>
      </c>
      <c r="J646" t="s">
        <v>65</v>
      </c>
      <c r="K646" t="s">
        <v>31</v>
      </c>
      <c r="L646" t="s">
        <v>1998</v>
      </c>
      <c r="M646" t="s">
        <v>2738</v>
      </c>
      <c r="N646" t="s">
        <v>2000</v>
      </c>
      <c r="O646" t="s">
        <v>37</v>
      </c>
      <c r="P646" t="s">
        <v>2001</v>
      </c>
      <c r="Q646" t="s">
        <v>49</v>
      </c>
      <c r="R646" s="5">
        <v>43830</v>
      </c>
      <c r="S646" s="5">
        <v>43830</v>
      </c>
      <c r="T646" t="s">
        <v>50</v>
      </c>
    </row>
    <row r="647" spans="1:20">
      <c r="A647" t="s">
        <v>2739</v>
      </c>
      <c r="B647" t="s">
        <v>39</v>
      </c>
      <c r="C647" s="5">
        <v>43739</v>
      </c>
      <c r="D647" s="5">
        <v>43830</v>
      </c>
      <c r="E647" t="s">
        <v>1440</v>
      </c>
      <c r="F647" t="s">
        <v>1440</v>
      </c>
      <c r="G647" t="s">
        <v>2333</v>
      </c>
      <c r="H647" t="s">
        <v>2334</v>
      </c>
      <c r="I647" t="s">
        <v>160</v>
      </c>
      <c r="J647" t="s">
        <v>65</v>
      </c>
      <c r="K647" t="s">
        <v>31</v>
      </c>
      <c r="L647" t="s">
        <v>45</v>
      </c>
      <c r="M647" t="s">
        <v>2740</v>
      </c>
      <c r="N647" t="s">
        <v>2336</v>
      </c>
      <c r="O647" t="s">
        <v>37</v>
      </c>
      <c r="P647" t="s">
        <v>1446</v>
      </c>
      <c r="Q647" t="s">
        <v>49</v>
      </c>
      <c r="R647" s="5">
        <v>43830</v>
      </c>
      <c r="S647" s="5">
        <v>43830</v>
      </c>
      <c r="T647" t="s">
        <v>50</v>
      </c>
    </row>
    <row r="648" spans="1:20">
      <c r="A648" t="s">
        <v>2741</v>
      </c>
      <c r="B648" t="s">
        <v>39</v>
      </c>
      <c r="C648" s="5">
        <v>43739</v>
      </c>
      <c r="D648" s="5">
        <v>43830</v>
      </c>
      <c r="E648" t="s">
        <v>167</v>
      </c>
      <c r="F648" t="s">
        <v>167</v>
      </c>
      <c r="G648" t="s">
        <v>355</v>
      </c>
      <c r="H648" t="s">
        <v>356</v>
      </c>
      <c r="I648" t="s">
        <v>357</v>
      </c>
      <c r="J648" t="s">
        <v>56</v>
      </c>
      <c r="K648" t="s">
        <v>31</v>
      </c>
      <c r="L648" t="s">
        <v>45</v>
      </c>
      <c r="M648" t="s">
        <v>2742</v>
      </c>
      <c r="N648" t="s">
        <v>359</v>
      </c>
      <c r="O648" t="s">
        <v>37</v>
      </c>
      <c r="P648" t="s">
        <v>174</v>
      </c>
      <c r="Q648" t="s">
        <v>49</v>
      </c>
      <c r="R648" s="5">
        <v>43830</v>
      </c>
      <c r="S648" s="5">
        <v>43830</v>
      </c>
      <c r="T648" t="s">
        <v>50</v>
      </c>
    </row>
    <row r="649" spans="1:20">
      <c r="A649" t="s">
        <v>2743</v>
      </c>
      <c r="B649" t="s">
        <v>39</v>
      </c>
      <c r="C649" s="5">
        <v>43739</v>
      </c>
      <c r="D649" s="5">
        <v>43830</v>
      </c>
      <c r="E649" t="s">
        <v>2681</v>
      </c>
      <c r="F649" t="s">
        <v>2681</v>
      </c>
      <c r="G649" t="s">
        <v>2682</v>
      </c>
      <c r="H649" t="s">
        <v>2683</v>
      </c>
      <c r="I649" t="s">
        <v>314</v>
      </c>
      <c r="J649" t="s">
        <v>65</v>
      </c>
      <c r="K649" t="s">
        <v>29</v>
      </c>
      <c r="L649" t="s">
        <v>29</v>
      </c>
      <c r="M649" t="s">
        <v>2744</v>
      </c>
      <c r="N649" t="s">
        <v>2745</v>
      </c>
      <c r="O649" t="s">
        <v>37</v>
      </c>
      <c r="P649" t="s">
        <v>2685</v>
      </c>
      <c r="Q649" t="s">
        <v>49</v>
      </c>
      <c r="R649" s="5">
        <v>43830</v>
      </c>
      <c r="S649" s="5">
        <v>43830</v>
      </c>
      <c r="T649" t="s">
        <v>50</v>
      </c>
    </row>
    <row r="650" spans="1:20">
      <c r="A650" t="s">
        <v>2746</v>
      </c>
      <c r="B650" t="s">
        <v>39</v>
      </c>
      <c r="C650" s="5">
        <v>43739</v>
      </c>
      <c r="D650" s="5">
        <v>43830</v>
      </c>
      <c r="E650" t="s">
        <v>116</v>
      </c>
      <c r="F650" t="s">
        <v>116</v>
      </c>
      <c r="G650" t="s">
        <v>117</v>
      </c>
      <c r="H650" t="s">
        <v>118</v>
      </c>
      <c r="I650" t="s">
        <v>119</v>
      </c>
      <c r="J650" t="s">
        <v>75</v>
      </c>
      <c r="K650" t="s">
        <v>31</v>
      </c>
      <c r="L650" t="s">
        <v>121</v>
      </c>
      <c r="M650" t="s">
        <v>2747</v>
      </c>
      <c r="N650" t="s">
        <v>2647</v>
      </c>
      <c r="O650" t="s">
        <v>37</v>
      </c>
      <c r="P650" t="s">
        <v>124</v>
      </c>
      <c r="Q650" t="s">
        <v>49</v>
      </c>
      <c r="R650" s="5">
        <v>43830</v>
      </c>
      <c r="S650" s="5">
        <v>43830</v>
      </c>
      <c r="T650" t="s">
        <v>50</v>
      </c>
    </row>
    <row r="651" spans="1:20">
      <c r="A651" t="s">
        <v>2748</v>
      </c>
      <c r="B651" t="s">
        <v>39</v>
      </c>
      <c r="C651" s="5">
        <v>43739</v>
      </c>
      <c r="D651" s="5">
        <v>43830</v>
      </c>
      <c r="E651" t="s">
        <v>643</v>
      </c>
      <c r="F651" t="s">
        <v>643</v>
      </c>
      <c r="G651" t="s">
        <v>644</v>
      </c>
      <c r="H651" t="s">
        <v>645</v>
      </c>
      <c r="I651" t="s">
        <v>646</v>
      </c>
      <c r="J651" t="s">
        <v>329</v>
      </c>
      <c r="K651" t="s">
        <v>31</v>
      </c>
      <c r="L651" t="s">
        <v>647</v>
      </c>
      <c r="M651" t="s">
        <v>2749</v>
      </c>
      <c r="N651" t="s">
        <v>649</v>
      </c>
      <c r="O651" t="s">
        <v>37</v>
      </c>
      <c r="P651" t="s">
        <v>650</v>
      </c>
      <c r="Q651" t="s">
        <v>49</v>
      </c>
      <c r="R651" s="5">
        <v>43830</v>
      </c>
      <c r="S651" s="5">
        <v>43830</v>
      </c>
      <c r="T651" t="s">
        <v>50</v>
      </c>
    </row>
    <row r="652" spans="1:20">
      <c r="A652" t="s">
        <v>2750</v>
      </c>
      <c r="B652" t="s">
        <v>277</v>
      </c>
      <c r="C652" s="5">
        <v>43831</v>
      </c>
      <c r="D652" s="5">
        <v>43921</v>
      </c>
      <c r="E652" t="s">
        <v>1310</v>
      </c>
      <c r="F652" t="s">
        <v>1310</v>
      </c>
      <c r="G652" t="s">
        <v>1311</v>
      </c>
      <c r="H652" t="s">
        <v>1312</v>
      </c>
      <c r="I652" t="s">
        <v>551</v>
      </c>
      <c r="J652" t="s">
        <v>65</v>
      </c>
      <c r="K652" t="s">
        <v>31</v>
      </c>
      <c r="L652" t="s">
        <v>45</v>
      </c>
      <c r="M652" t="s">
        <v>2751</v>
      </c>
      <c r="N652" t="s">
        <v>1314</v>
      </c>
      <c r="O652" t="s">
        <v>37</v>
      </c>
      <c r="P652" t="s">
        <v>1315</v>
      </c>
      <c r="Q652" t="s">
        <v>49</v>
      </c>
      <c r="R652" s="5">
        <v>43921</v>
      </c>
      <c r="S652" s="5">
        <v>43921</v>
      </c>
      <c r="T652" t="s">
        <v>50</v>
      </c>
    </row>
    <row r="653" spans="1:20">
      <c r="A653" t="s">
        <v>2752</v>
      </c>
      <c r="B653" t="s">
        <v>277</v>
      </c>
      <c r="C653" s="5">
        <v>43831</v>
      </c>
      <c r="D653" s="5">
        <v>43921</v>
      </c>
      <c r="E653" t="s">
        <v>1296</v>
      </c>
      <c r="F653" t="s">
        <v>1296</v>
      </c>
      <c r="G653" t="s">
        <v>1900</v>
      </c>
      <c r="H653" t="s">
        <v>479</v>
      </c>
      <c r="I653" t="s">
        <v>73</v>
      </c>
      <c r="J653" t="s">
        <v>201</v>
      </c>
      <c r="K653" t="s">
        <v>31</v>
      </c>
      <c r="L653" t="s">
        <v>45</v>
      </c>
      <c r="M653" t="s">
        <v>2753</v>
      </c>
      <c r="N653" t="s">
        <v>2405</v>
      </c>
      <c r="O653" t="s">
        <v>37</v>
      </c>
      <c r="P653" t="s">
        <v>1298</v>
      </c>
      <c r="Q653" t="s">
        <v>49</v>
      </c>
      <c r="R653" s="5">
        <v>43921</v>
      </c>
      <c r="S653" s="5">
        <v>43921</v>
      </c>
      <c r="T653" t="s">
        <v>50</v>
      </c>
    </row>
    <row r="654" spans="1:20">
      <c r="A654" t="s">
        <v>2754</v>
      </c>
      <c r="B654" t="s">
        <v>277</v>
      </c>
      <c r="C654" s="5">
        <v>43831</v>
      </c>
      <c r="D654" s="5">
        <v>43921</v>
      </c>
      <c r="E654" t="s">
        <v>1261</v>
      </c>
      <c r="F654" t="s">
        <v>1261</v>
      </c>
      <c r="G654" t="s">
        <v>1262</v>
      </c>
      <c r="H654" t="s">
        <v>1263</v>
      </c>
      <c r="I654" t="s">
        <v>1264</v>
      </c>
      <c r="J654" t="s">
        <v>329</v>
      </c>
      <c r="K654" t="s">
        <v>31</v>
      </c>
      <c r="L654" t="s">
        <v>45</v>
      </c>
      <c r="M654" t="s">
        <v>2755</v>
      </c>
      <c r="N654" t="s">
        <v>1266</v>
      </c>
      <c r="O654" t="s">
        <v>37</v>
      </c>
      <c r="P654" t="s">
        <v>1267</v>
      </c>
      <c r="Q654" t="s">
        <v>49</v>
      </c>
      <c r="R654" s="5">
        <v>43921</v>
      </c>
      <c r="S654" s="5">
        <v>43921</v>
      </c>
      <c r="T654" t="s">
        <v>50</v>
      </c>
    </row>
    <row r="655" spans="1:20">
      <c r="A655" t="s">
        <v>2756</v>
      </c>
      <c r="B655" t="s">
        <v>277</v>
      </c>
      <c r="C655" s="5">
        <v>43831</v>
      </c>
      <c r="D655" s="5">
        <v>43921</v>
      </c>
      <c r="E655" t="s">
        <v>1462</v>
      </c>
      <c r="F655" t="s">
        <v>1462</v>
      </c>
      <c r="G655" t="s">
        <v>784</v>
      </c>
      <c r="H655" t="s">
        <v>2757</v>
      </c>
      <c r="I655" t="s">
        <v>2758</v>
      </c>
      <c r="J655" t="s">
        <v>217</v>
      </c>
      <c r="K655" t="s">
        <v>31</v>
      </c>
      <c r="L655" t="s">
        <v>153</v>
      </c>
      <c r="M655" t="s">
        <v>2759</v>
      </c>
      <c r="N655" t="s">
        <v>2760</v>
      </c>
      <c r="O655" t="s">
        <v>37</v>
      </c>
      <c r="P655" t="s">
        <v>1466</v>
      </c>
      <c r="Q655" t="s">
        <v>49</v>
      </c>
      <c r="R655" s="5">
        <v>43921</v>
      </c>
      <c r="S655" s="5">
        <v>43921</v>
      </c>
      <c r="T655" t="s">
        <v>50</v>
      </c>
    </row>
    <row r="656" spans="1:20">
      <c r="A656" t="s">
        <v>2761</v>
      </c>
      <c r="B656" t="s">
        <v>277</v>
      </c>
      <c r="C656" s="5">
        <v>43831</v>
      </c>
      <c r="D656" s="5">
        <v>43921</v>
      </c>
      <c r="E656" t="s">
        <v>2681</v>
      </c>
      <c r="F656" t="s">
        <v>2681</v>
      </c>
      <c r="G656" t="s">
        <v>2682</v>
      </c>
      <c r="H656" t="s">
        <v>2683</v>
      </c>
      <c r="I656" t="s">
        <v>314</v>
      </c>
      <c r="J656" t="s">
        <v>65</v>
      </c>
      <c r="K656" t="s">
        <v>29</v>
      </c>
      <c r="L656" t="s">
        <v>29</v>
      </c>
      <c r="M656" t="s">
        <v>2762</v>
      </c>
      <c r="N656" t="s">
        <v>2745</v>
      </c>
      <c r="O656" t="s">
        <v>37</v>
      </c>
      <c r="P656" t="s">
        <v>2685</v>
      </c>
      <c r="Q656" t="s">
        <v>49</v>
      </c>
      <c r="R656" s="5">
        <v>43921</v>
      </c>
      <c r="S656" s="5">
        <v>43921</v>
      </c>
      <c r="T656" t="s">
        <v>50</v>
      </c>
    </row>
    <row r="657" spans="1:20">
      <c r="A657" t="s">
        <v>2763</v>
      </c>
      <c r="B657" t="s">
        <v>277</v>
      </c>
      <c r="C657" s="5">
        <v>43831</v>
      </c>
      <c r="D657" s="5">
        <v>43921</v>
      </c>
      <c r="E657" t="s">
        <v>1554</v>
      </c>
      <c r="F657" t="s">
        <v>1554</v>
      </c>
      <c r="G657" t="s">
        <v>1555</v>
      </c>
      <c r="H657" t="s">
        <v>1556</v>
      </c>
      <c r="I657" t="s">
        <v>64</v>
      </c>
      <c r="J657" t="s">
        <v>75</v>
      </c>
      <c r="K657" t="s">
        <v>29</v>
      </c>
      <c r="L657" t="s">
        <v>29</v>
      </c>
      <c r="M657" t="s">
        <v>2764</v>
      </c>
      <c r="N657" t="s">
        <v>1558</v>
      </c>
      <c r="O657" t="s">
        <v>37</v>
      </c>
      <c r="P657" t="s">
        <v>1559</v>
      </c>
      <c r="Q657" t="s">
        <v>49</v>
      </c>
      <c r="R657" s="5">
        <v>43921</v>
      </c>
      <c r="S657" s="5">
        <v>43921</v>
      </c>
      <c r="T657" t="s">
        <v>50</v>
      </c>
    </row>
    <row r="658" spans="1:20">
      <c r="A658" t="s">
        <v>2765</v>
      </c>
      <c r="B658" t="s">
        <v>277</v>
      </c>
      <c r="C658" s="5">
        <v>43831</v>
      </c>
      <c r="D658" s="5">
        <v>43921</v>
      </c>
      <c r="E658" t="s">
        <v>1507</v>
      </c>
      <c r="F658" t="s">
        <v>1507</v>
      </c>
      <c r="G658" t="s">
        <v>2594</v>
      </c>
      <c r="H658" t="s">
        <v>628</v>
      </c>
      <c r="I658" t="s">
        <v>2595</v>
      </c>
      <c r="J658" t="s">
        <v>233</v>
      </c>
      <c r="K658" t="s">
        <v>31</v>
      </c>
      <c r="L658" t="s">
        <v>866</v>
      </c>
      <c r="M658" t="s">
        <v>2766</v>
      </c>
      <c r="N658" t="s">
        <v>2597</v>
      </c>
      <c r="O658" t="s">
        <v>37</v>
      </c>
      <c r="P658" t="s">
        <v>1512</v>
      </c>
      <c r="Q658" t="s">
        <v>49</v>
      </c>
      <c r="R658" s="5">
        <v>43921</v>
      </c>
      <c r="S658" s="5">
        <v>43921</v>
      </c>
      <c r="T658" t="s">
        <v>50</v>
      </c>
    </row>
    <row r="659" spans="1:20">
      <c r="A659" t="s">
        <v>2767</v>
      </c>
      <c r="B659" t="s">
        <v>277</v>
      </c>
      <c r="C659" s="5">
        <v>43922</v>
      </c>
      <c r="D659" s="5">
        <v>44012</v>
      </c>
      <c r="E659" t="s">
        <v>1353</v>
      </c>
      <c r="F659" t="s">
        <v>1353</v>
      </c>
      <c r="G659" t="s">
        <v>1354</v>
      </c>
      <c r="H659" t="s">
        <v>1355</v>
      </c>
      <c r="I659" t="s">
        <v>93</v>
      </c>
      <c r="J659" t="s">
        <v>65</v>
      </c>
      <c r="K659" t="s">
        <v>31</v>
      </c>
      <c r="L659" t="s">
        <v>1356</v>
      </c>
      <c r="M659" t="s">
        <v>2768</v>
      </c>
      <c r="N659" t="s">
        <v>1358</v>
      </c>
      <c r="O659" t="s">
        <v>37</v>
      </c>
      <c r="P659" t="s">
        <v>1359</v>
      </c>
      <c r="Q659" t="s">
        <v>49</v>
      </c>
      <c r="R659" s="5">
        <v>44012</v>
      </c>
      <c r="S659" s="5">
        <v>44012</v>
      </c>
      <c r="T659" t="s">
        <v>50</v>
      </c>
    </row>
    <row r="660" spans="1:20">
      <c r="A660" t="s">
        <v>2769</v>
      </c>
      <c r="B660" t="s">
        <v>277</v>
      </c>
      <c r="C660" s="5">
        <v>43922</v>
      </c>
      <c r="D660" s="5">
        <v>44012</v>
      </c>
      <c r="E660" t="s">
        <v>885</v>
      </c>
      <c r="F660" t="s">
        <v>885</v>
      </c>
      <c r="G660" t="s">
        <v>886</v>
      </c>
      <c r="H660" t="s">
        <v>887</v>
      </c>
      <c r="I660" t="s">
        <v>73</v>
      </c>
      <c r="J660" t="s">
        <v>44</v>
      </c>
      <c r="K660" t="s">
        <v>31</v>
      </c>
      <c r="L660" t="s">
        <v>888</v>
      </c>
      <c r="M660" t="s">
        <v>2770</v>
      </c>
      <c r="N660" t="s">
        <v>890</v>
      </c>
      <c r="O660" t="s">
        <v>37</v>
      </c>
      <c r="P660" t="s">
        <v>891</v>
      </c>
      <c r="Q660" t="s">
        <v>49</v>
      </c>
      <c r="R660" s="5">
        <v>44012</v>
      </c>
      <c r="S660" s="5">
        <v>44012</v>
      </c>
      <c r="T660" t="s">
        <v>50</v>
      </c>
    </row>
    <row r="661" spans="1:20">
      <c r="A661" t="s">
        <v>2771</v>
      </c>
      <c r="B661" t="s">
        <v>277</v>
      </c>
      <c r="C661" s="5">
        <v>43922</v>
      </c>
      <c r="D661" s="5">
        <v>44012</v>
      </c>
      <c r="E661" t="s">
        <v>312</v>
      </c>
      <c r="F661" t="s">
        <v>312</v>
      </c>
      <c r="G661" t="s">
        <v>313</v>
      </c>
      <c r="H661" t="s">
        <v>314</v>
      </c>
      <c r="I661" t="s">
        <v>315</v>
      </c>
      <c r="J661" t="s">
        <v>44</v>
      </c>
      <c r="K661" t="s">
        <v>28</v>
      </c>
      <c r="L661" t="s">
        <v>28</v>
      </c>
      <c r="M661" t="s">
        <v>2772</v>
      </c>
      <c r="N661" t="s">
        <v>317</v>
      </c>
      <c r="O661" t="s">
        <v>37</v>
      </c>
      <c r="P661" t="s">
        <v>318</v>
      </c>
      <c r="Q661" t="s">
        <v>49</v>
      </c>
      <c r="R661" s="5">
        <v>44012</v>
      </c>
      <c r="S661" s="5">
        <v>44012</v>
      </c>
      <c r="T661" t="s">
        <v>50</v>
      </c>
    </row>
    <row r="662" spans="1:20">
      <c r="A662" t="s">
        <v>2773</v>
      </c>
      <c r="B662" t="s">
        <v>277</v>
      </c>
      <c r="C662" s="5">
        <v>43922</v>
      </c>
      <c r="D662" s="5">
        <v>44012</v>
      </c>
      <c r="E662" t="s">
        <v>1682</v>
      </c>
      <c r="F662" t="s">
        <v>1682</v>
      </c>
      <c r="G662" t="s">
        <v>2774</v>
      </c>
      <c r="H662" t="s">
        <v>160</v>
      </c>
      <c r="I662" t="s">
        <v>2775</v>
      </c>
      <c r="J662" t="s">
        <v>201</v>
      </c>
      <c r="K662" t="s">
        <v>28</v>
      </c>
      <c r="L662" t="s">
        <v>28</v>
      </c>
      <c r="M662" t="s">
        <v>2776</v>
      </c>
      <c r="N662" t="s">
        <v>2777</v>
      </c>
      <c r="O662" t="s">
        <v>37</v>
      </c>
      <c r="P662" t="s">
        <v>1687</v>
      </c>
      <c r="Q662" t="s">
        <v>49</v>
      </c>
      <c r="R662" s="5">
        <v>44012</v>
      </c>
      <c r="S662" s="5">
        <v>44012</v>
      </c>
      <c r="T662" t="s">
        <v>50</v>
      </c>
    </row>
    <row r="663" spans="1:20">
      <c r="A663" t="s">
        <v>2778</v>
      </c>
      <c r="B663" t="s">
        <v>277</v>
      </c>
      <c r="C663" s="5">
        <v>43922</v>
      </c>
      <c r="D663" s="5">
        <v>44012</v>
      </c>
      <c r="E663" t="s">
        <v>897</v>
      </c>
      <c r="F663" t="s">
        <v>897</v>
      </c>
      <c r="G663" t="s">
        <v>898</v>
      </c>
      <c r="H663" t="s">
        <v>43</v>
      </c>
      <c r="I663" t="s">
        <v>899</v>
      </c>
      <c r="J663" t="s">
        <v>217</v>
      </c>
      <c r="K663" t="s">
        <v>31</v>
      </c>
      <c r="L663" t="s">
        <v>153</v>
      </c>
      <c r="M663" t="s">
        <v>2779</v>
      </c>
      <c r="N663" t="s">
        <v>901</v>
      </c>
      <c r="O663" t="s">
        <v>37</v>
      </c>
      <c r="P663" t="s">
        <v>902</v>
      </c>
      <c r="Q663" t="s">
        <v>49</v>
      </c>
      <c r="R663" s="5">
        <v>44012</v>
      </c>
      <c r="S663" s="5">
        <v>44012</v>
      </c>
      <c r="T663" t="s">
        <v>50</v>
      </c>
    </row>
    <row r="664" spans="1:20">
      <c r="A664" t="s">
        <v>2780</v>
      </c>
      <c r="B664" t="s">
        <v>277</v>
      </c>
      <c r="C664" s="5">
        <v>43922</v>
      </c>
      <c r="D664" s="5">
        <v>44012</v>
      </c>
      <c r="E664" t="s">
        <v>745</v>
      </c>
      <c r="F664" t="s">
        <v>745</v>
      </c>
      <c r="G664" t="s">
        <v>758</v>
      </c>
      <c r="H664" t="s">
        <v>759</v>
      </c>
      <c r="I664" t="s">
        <v>160</v>
      </c>
      <c r="J664" t="s">
        <v>329</v>
      </c>
      <c r="K664" t="s">
        <v>31</v>
      </c>
      <c r="L664" t="s">
        <v>760</v>
      </c>
      <c r="M664" t="s">
        <v>2781</v>
      </c>
      <c r="N664" t="s">
        <v>762</v>
      </c>
      <c r="O664" t="s">
        <v>37</v>
      </c>
      <c r="P664" t="s">
        <v>748</v>
      </c>
      <c r="Q664" t="s">
        <v>49</v>
      </c>
      <c r="R664" s="5">
        <v>44012</v>
      </c>
      <c r="S664" s="5">
        <v>44012</v>
      </c>
      <c r="T664" t="s">
        <v>50</v>
      </c>
    </row>
    <row r="665" spans="1:20">
      <c r="A665" t="s">
        <v>2782</v>
      </c>
      <c r="B665" t="s">
        <v>277</v>
      </c>
      <c r="C665" s="5">
        <v>43922</v>
      </c>
      <c r="D665" s="5">
        <v>44012</v>
      </c>
      <c r="E665" t="s">
        <v>1115</v>
      </c>
      <c r="F665" t="s">
        <v>1115</v>
      </c>
      <c r="G665" t="s">
        <v>1116</v>
      </c>
      <c r="H665" t="s">
        <v>1117</v>
      </c>
      <c r="I665" t="s">
        <v>1118</v>
      </c>
      <c r="J665" t="s">
        <v>65</v>
      </c>
      <c r="K665" t="s">
        <v>31</v>
      </c>
      <c r="L665" t="s">
        <v>45</v>
      </c>
      <c r="M665" t="s">
        <v>2783</v>
      </c>
      <c r="N665" t="s">
        <v>1120</v>
      </c>
      <c r="O665" t="s">
        <v>37</v>
      </c>
      <c r="P665" t="s">
        <v>1121</v>
      </c>
      <c r="Q665" t="s">
        <v>49</v>
      </c>
      <c r="R665" s="5">
        <v>44012</v>
      </c>
      <c r="S665" s="5">
        <v>44012</v>
      </c>
      <c r="T665" t="s">
        <v>50</v>
      </c>
    </row>
    <row r="666" spans="1:20">
      <c r="A666" t="s">
        <v>2784</v>
      </c>
      <c r="B666" t="s">
        <v>277</v>
      </c>
      <c r="C666" s="5">
        <v>43922</v>
      </c>
      <c r="D666" s="5">
        <v>44012</v>
      </c>
      <c r="E666" t="s">
        <v>500</v>
      </c>
      <c r="F666" t="s">
        <v>500</v>
      </c>
      <c r="G666" t="s">
        <v>501</v>
      </c>
      <c r="H666" t="s">
        <v>502</v>
      </c>
      <c r="I666" t="s">
        <v>503</v>
      </c>
      <c r="J666" t="s">
        <v>233</v>
      </c>
      <c r="K666" t="s">
        <v>31</v>
      </c>
      <c r="L666" t="s">
        <v>504</v>
      </c>
      <c r="M666" t="s">
        <v>2785</v>
      </c>
      <c r="N666" t="s">
        <v>506</v>
      </c>
      <c r="O666" t="s">
        <v>37</v>
      </c>
      <c r="P666" t="s">
        <v>507</v>
      </c>
      <c r="Q666" t="s">
        <v>49</v>
      </c>
      <c r="R666" s="5">
        <v>44012</v>
      </c>
      <c r="S666" s="5">
        <v>44012</v>
      </c>
      <c r="T666" t="s">
        <v>50</v>
      </c>
    </row>
    <row r="667" spans="1:20">
      <c r="A667" t="s">
        <v>2786</v>
      </c>
      <c r="B667" t="s">
        <v>277</v>
      </c>
      <c r="C667" s="5">
        <v>43922</v>
      </c>
      <c r="D667" s="5">
        <v>44012</v>
      </c>
      <c r="E667" t="s">
        <v>1214</v>
      </c>
      <c r="F667" t="s">
        <v>1214</v>
      </c>
      <c r="G667" t="s">
        <v>2342</v>
      </c>
      <c r="H667" t="s">
        <v>119</v>
      </c>
      <c r="I667" t="s">
        <v>280</v>
      </c>
      <c r="J667" t="s">
        <v>65</v>
      </c>
      <c r="K667" t="s">
        <v>31</v>
      </c>
      <c r="L667" t="s">
        <v>45</v>
      </c>
      <c r="M667" t="s">
        <v>2787</v>
      </c>
      <c r="N667" t="s">
        <v>2344</v>
      </c>
      <c r="O667" t="s">
        <v>37</v>
      </c>
      <c r="P667" t="s">
        <v>1219</v>
      </c>
      <c r="Q667" t="s">
        <v>49</v>
      </c>
      <c r="R667" s="5">
        <v>44012</v>
      </c>
      <c r="S667" s="5">
        <v>44012</v>
      </c>
      <c r="T667" t="s">
        <v>50</v>
      </c>
    </row>
    <row r="668" spans="1:20">
      <c r="A668" t="s">
        <v>2788</v>
      </c>
      <c r="B668" t="s">
        <v>277</v>
      </c>
      <c r="C668" s="5">
        <v>43922</v>
      </c>
      <c r="D668" s="5">
        <v>44012</v>
      </c>
      <c r="E668" t="s">
        <v>1554</v>
      </c>
      <c r="F668" t="s">
        <v>1554</v>
      </c>
      <c r="G668" t="s">
        <v>1555</v>
      </c>
      <c r="H668" t="s">
        <v>1556</v>
      </c>
      <c r="I668" t="s">
        <v>64</v>
      </c>
      <c r="J668" t="s">
        <v>75</v>
      </c>
      <c r="K668" t="s">
        <v>29</v>
      </c>
      <c r="L668" t="s">
        <v>29</v>
      </c>
      <c r="M668" t="s">
        <v>2789</v>
      </c>
      <c r="N668" t="s">
        <v>1558</v>
      </c>
      <c r="O668" t="s">
        <v>37</v>
      </c>
      <c r="P668" t="s">
        <v>1559</v>
      </c>
      <c r="Q668" t="s">
        <v>49</v>
      </c>
      <c r="R668" s="5">
        <v>44012</v>
      </c>
      <c r="S668" s="5">
        <v>44012</v>
      </c>
      <c r="T668" t="s">
        <v>50</v>
      </c>
    </row>
    <row r="669" spans="1:20">
      <c r="A669" t="s">
        <v>2790</v>
      </c>
      <c r="B669" t="s">
        <v>277</v>
      </c>
      <c r="C669" s="5">
        <v>43922</v>
      </c>
      <c r="D669" s="5">
        <v>44012</v>
      </c>
      <c r="E669" t="s">
        <v>842</v>
      </c>
      <c r="F669" t="s">
        <v>842</v>
      </c>
      <c r="G669" t="s">
        <v>843</v>
      </c>
      <c r="H669" t="s">
        <v>793</v>
      </c>
      <c r="I669" t="s">
        <v>844</v>
      </c>
      <c r="J669" t="s">
        <v>845</v>
      </c>
      <c r="K669" t="s">
        <v>31</v>
      </c>
      <c r="L669" t="s">
        <v>846</v>
      </c>
      <c r="M669" t="s">
        <v>2791</v>
      </c>
      <c r="N669" t="s">
        <v>848</v>
      </c>
      <c r="O669" t="s">
        <v>37</v>
      </c>
      <c r="P669" t="s">
        <v>849</v>
      </c>
      <c r="Q669" t="s">
        <v>49</v>
      </c>
      <c r="R669" s="5">
        <v>44012</v>
      </c>
      <c r="S669" s="5">
        <v>44012</v>
      </c>
      <c r="T669" t="s">
        <v>50</v>
      </c>
    </row>
    <row r="670" spans="1:20">
      <c r="A670" t="s">
        <v>2792</v>
      </c>
      <c r="B670" t="s">
        <v>277</v>
      </c>
      <c r="C670" s="5">
        <v>44013</v>
      </c>
      <c r="D670" s="5">
        <v>44104</v>
      </c>
      <c r="E670" t="s">
        <v>1892</v>
      </c>
      <c r="F670" t="s">
        <v>1892</v>
      </c>
      <c r="G670" t="s">
        <v>2793</v>
      </c>
      <c r="H670" t="s">
        <v>73</v>
      </c>
      <c r="I670" t="s">
        <v>2794</v>
      </c>
      <c r="J670" t="s">
        <v>56</v>
      </c>
      <c r="K670" t="s">
        <v>31</v>
      </c>
      <c r="L670" t="s">
        <v>291</v>
      </c>
      <c r="M670" t="s">
        <v>2795</v>
      </c>
      <c r="N670" t="s">
        <v>2517</v>
      </c>
      <c r="O670" t="s">
        <v>37</v>
      </c>
      <c r="P670" t="s">
        <v>2518</v>
      </c>
      <c r="Q670" t="s">
        <v>49</v>
      </c>
      <c r="R670" s="5">
        <v>44013</v>
      </c>
      <c r="S670" s="5">
        <v>44104</v>
      </c>
      <c r="T670" t="s">
        <v>343</v>
      </c>
    </row>
    <row r="671" spans="1:20">
      <c r="A671" t="s">
        <v>2796</v>
      </c>
      <c r="B671" t="s">
        <v>277</v>
      </c>
      <c r="C671" s="5">
        <v>44013</v>
      </c>
      <c r="D671" s="5">
        <v>44104</v>
      </c>
      <c r="E671" t="s">
        <v>287</v>
      </c>
      <c r="F671" t="s">
        <v>287</v>
      </c>
      <c r="G671" t="s">
        <v>130</v>
      </c>
      <c r="H671" t="s">
        <v>288</v>
      </c>
      <c r="I671" t="s">
        <v>289</v>
      </c>
      <c r="J671" t="s">
        <v>290</v>
      </c>
      <c r="K671" t="s">
        <v>30</v>
      </c>
      <c r="L671" t="s">
        <v>291</v>
      </c>
      <c r="M671" t="s">
        <v>2797</v>
      </c>
      <c r="N671" t="s">
        <v>293</v>
      </c>
      <c r="O671" t="s">
        <v>37</v>
      </c>
      <c r="P671" t="s">
        <v>294</v>
      </c>
      <c r="Q671" t="s">
        <v>49</v>
      </c>
      <c r="R671" s="5">
        <v>44013</v>
      </c>
      <c r="S671" s="5">
        <v>44104</v>
      </c>
      <c r="T671" t="s">
        <v>343</v>
      </c>
    </row>
    <row r="672" spans="1:20">
      <c r="A672" t="s">
        <v>2798</v>
      </c>
      <c r="B672" t="s">
        <v>277</v>
      </c>
      <c r="C672" s="5">
        <v>44013</v>
      </c>
      <c r="D672" s="5">
        <v>44104</v>
      </c>
      <c r="E672" t="s">
        <v>2799</v>
      </c>
      <c r="F672" t="s">
        <v>2799</v>
      </c>
      <c r="G672" t="s">
        <v>2800</v>
      </c>
      <c r="H672" t="s">
        <v>2801</v>
      </c>
      <c r="I672" t="s">
        <v>119</v>
      </c>
      <c r="J672" t="s">
        <v>329</v>
      </c>
      <c r="K672" t="s">
        <v>30</v>
      </c>
      <c r="L672" t="s">
        <v>2802</v>
      </c>
      <c r="M672" t="s">
        <v>2803</v>
      </c>
      <c r="N672" t="s">
        <v>2642</v>
      </c>
      <c r="O672" t="s">
        <v>37</v>
      </c>
      <c r="P672" t="s">
        <v>938</v>
      </c>
      <c r="Q672" t="s">
        <v>49</v>
      </c>
      <c r="R672" s="5">
        <v>44013</v>
      </c>
      <c r="S672" s="5">
        <v>44104</v>
      </c>
      <c r="T672" t="s">
        <v>343</v>
      </c>
    </row>
    <row r="673" spans="1:20">
      <c r="A673" t="s">
        <v>2804</v>
      </c>
      <c r="B673" t="s">
        <v>277</v>
      </c>
      <c r="C673" s="5">
        <v>44013</v>
      </c>
      <c r="D673" s="5">
        <v>44104</v>
      </c>
      <c r="E673" t="s">
        <v>619</v>
      </c>
      <c r="F673" t="s">
        <v>619</v>
      </c>
      <c r="G673" t="s">
        <v>620</v>
      </c>
      <c r="H673" t="s">
        <v>621</v>
      </c>
      <c r="I673" t="s">
        <v>306</v>
      </c>
      <c r="J673" t="s">
        <v>75</v>
      </c>
      <c r="K673" t="s">
        <v>31</v>
      </c>
      <c r="L673" t="s">
        <v>171</v>
      </c>
      <c r="M673" t="s">
        <v>2805</v>
      </c>
      <c r="N673" t="s">
        <v>623</v>
      </c>
      <c r="O673" t="s">
        <v>37</v>
      </c>
      <c r="P673" t="s">
        <v>624</v>
      </c>
      <c r="Q673" t="s">
        <v>49</v>
      </c>
      <c r="R673" s="5">
        <v>44013</v>
      </c>
      <c r="S673" s="5">
        <v>44104</v>
      </c>
      <c r="T673" t="s">
        <v>343</v>
      </c>
    </row>
    <row r="674" spans="1:20">
      <c r="A674" t="s">
        <v>2806</v>
      </c>
      <c r="B674" t="s">
        <v>277</v>
      </c>
      <c r="C674" s="5">
        <v>44013</v>
      </c>
      <c r="D674" s="5">
        <v>44104</v>
      </c>
      <c r="E674" t="s">
        <v>1024</v>
      </c>
      <c r="F674" t="s">
        <v>1024</v>
      </c>
      <c r="G674" t="s">
        <v>1025</v>
      </c>
      <c r="H674" t="s">
        <v>638</v>
      </c>
      <c r="I674" t="s">
        <v>1026</v>
      </c>
      <c r="J674" t="s">
        <v>629</v>
      </c>
      <c r="K674" t="s">
        <v>31</v>
      </c>
      <c r="L674" t="s">
        <v>1027</v>
      </c>
      <c r="M674" t="s">
        <v>2807</v>
      </c>
      <c r="N674" t="s">
        <v>1029</v>
      </c>
      <c r="O674" t="s">
        <v>37</v>
      </c>
      <c r="P674" t="s">
        <v>1030</v>
      </c>
      <c r="Q674" t="s">
        <v>49</v>
      </c>
      <c r="R674" s="5">
        <v>44013</v>
      </c>
      <c r="S674" s="5">
        <v>44104</v>
      </c>
      <c r="T674" t="s">
        <v>343</v>
      </c>
    </row>
    <row r="675" spans="1:20">
      <c r="A675" t="s">
        <v>2808</v>
      </c>
      <c r="B675" t="s">
        <v>277</v>
      </c>
      <c r="C675" s="5">
        <v>44013</v>
      </c>
      <c r="D675" s="5">
        <v>44104</v>
      </c>
      <c r="E675" t="s">
        <v>1462</v>
      </c>
      <c r="F675" t="s">
        <v>1462</v>
      </c>
      <c r="G675" t="s">
        <v>784</v>
      </c>
      <c r="H675" t="s">
        <v>2757</v>
      </c>
      <c r="I675" t="s">
        <v>2758</v>
      </c>
      <c r="J675" t="s">
        <v>217</v>
      </c>
      <c r="K675" t="s">
        <v>31</v>
      </c>
      <c r="L675" t="s">
        <v>153</v>
      </c>
      <c r="M675" t="s">
        <v>2809</v>
      </c>
      <c r="N675" t="s">
        <v>2760</v>
      </c>
      <c r="O675" t="s">
        <v>37</v>
      </c>
      <c r="P675" t="s">
        <v>1466</v>
      </c>
      <c r="Q675" t="s">
        <v>49</v>
      </c>
      <c r="R675" s="5">
        <v>44013</v>
      </c>
      <c r="S675" s="5">
        <v>44104</v>
      </c>
      <c r="T675" t="s">
        <v>343</v>
      </c>
    </row>
    <row r="676" spans="1:20">
      <c r="A676" t="s">
        <v>2810</v>
      </c>
      <c r="B676" t="s">
        <v>39</v>
      </c>
      <c r="C676" s="5">
        <v>43466</v>
      </c>
      <c r="D676" s="5">
        <v>43525</v>
      </c>
      <c r="E676" t="s">
        <v>1007</v>
      </c>
      <c r="F676" t="s">
        <v>1007</v>
      </c>
      <c r="G676" t="s">
        <v>816</v>
      </c>
      <c r="H676" t="s">
        <v>2811</v>
      </c>
      <c r="I676" t="s">
        <v>844</v>
      </c>
      <c r="J676" t="s">
        <v>65</v>
      </c>
      <c r="K676" t="s">
        <v>31</v>
      </c>
      <c r="L676" t="s">
        <v>2812</v>
      </c>
      <c r="M676" t="s">
        <v>2813</v>
      </c>
      <c r="N676" t="s">
        <v>2814</v>
      </c>
      <c r="O676" t="s">
        <v>37</v>
      </c>
      <c r="P676" t="s">
        <v>1013</v>
      </c>
      <c r="Q676" t="s">
        <v>49</v>
      </c>
      <c r="R676" s="5">
        <v>43555</v>
      </c>
      <c r="S676" s="5">
        <v>43555</v>
      </c>
      <c r="T676" t="s">
        <v>50</v>
      </c>
    </row>
    <row r="677" spans="1:20">
      <c r="A677" t="s">
        <v>2815</v>
      </c>
      <c r="B677" t="s">
        <v>39</v>
      </c>
      <c r="C677" s="5">
        <v>43466</v>
      </c>
      <c r="D677" s="5">
        <v>43525</v>
      </c>
      <c r="E677" t="s">
        <v>1085</v>
      </c>
      <c r="F677" t="s">
        <v>1085</v>
      </c>
      <c r="G677" t="s">
        <v>833</v>
      </c>
      <c r="H677" t="s">
        <v>2816</v>
      </c>
      <c r="I677" t="s">
        <v>185</v>
      </c>
      <c r="J677" t="s">
        <v>339</v>
      </c>
      <c r="K677" t="s">
        <v>31</v>
      </c>
      <c r="L677" t="s">
        <v>45</v>
      </c>
      <c r="M677" t="s">
        <v>2817</v>
      </c>
      <c r="N677" t="s">
        <v>2818</v>
      </c>
      <c r="O677" t="s">
        <v>37</v>
      </c>
      <c r="P677" t="s">
        <v>1090</v>
      </c>
      <c r="Q677" t="s">
        <v>49</v>
      </c>
      <c r="R677" s="5">
        <v>43555</v>
      </c>
      <c r="S677" s="5">
        <v>43555</v>
      </c>
      <c r="T677" t="s">
        <v>50</v>
      </c>
    </row>
    <row r="678" spans="1:20">
      <c r="A678" t="s">
        <v>2819</v>
      </c>
      <c r="B678" t="s">
        <v>39</v>
      </c>
      <c r="C678" s="5">
        <v>43466</v>
      </c>
      <c r="D678" s="5">
        <v>43525</v>
      </c>
      <c r="E678" t="s">
        <v>230</v>
      </c>
      <c r="F678" t="s">
        <v>230</v>
      </c>
      <c r="G678" t="s">
        <v>231</v>
      </c>
      <c r="H678" t="s">
        <v>232</v>
      </c>
      <c r="I678" t="s">
        <v>119</v>
      </c>
      <c r="J678" t="s">
        <v>233</v>
      </c>
      <c r="K678" t="s">
        <v>31</v>
      </c>
      <c r="L678" t="s">
        <v>760</v>
      </c>
      <c r="M678" t="s">
        <v>2820</v>
      </c>
      <c r="N678" t="s">
        <v>999</v>
      </c>
      <c r="O678" t="s">
        <v>37</v>
      </c>
      <c r="P678" t="s">
        <v>237</v>
      </c>
      <c r="Q678" t="s">
        <v>49</v>
      </c>
      <c r="R678" s="5">
        <v>43555</v>
      </c>
      <c r="S678" s="5">
        <v>43555</v>
      </c>
      <c r="T678" t="s">
        <v>50</v>
      </c>
    </row>
    <row r="679" spans="1:20">
      <c r="A679" t="s">
        <v>2821</v>
      </c>
      <c r="B679" t="s">
        <v>39</v>
      </c>
      <c r="C679" s="5">
        <v>43466</v>
      </c>
      <c r="D679" s="5">
        <v>43525</v>
      </c>
      <c r="E679" t="s">
        <v>1296</v>
      </c>
      <c r="F679" t="s">
        <v>1296</v>
      </c>
      <c r="G679" t="s">
        <v>816</v>
      </c>
      <c r="H679" t="s">
        <v>637</v>
      </c>
      <c r="I679" t="s">
        <v>638</v>
      </c>
      <c r="J679" t="s">
        <v>201</v>
      </c>
      <c r="K679" t="s">
        <v>29</v>
      </c>
      <c r="L679" t="s">
        <v>57</v>
      </c>
      <c r="M679" t="s">
        <v>2822</v>
      </c>
      <c r="N679" t="s">
        <v>2823</v>
      </c>
      <c r="O679" t="s">
        <v>37</v>
      </c>
      <c r="P679" t="s">
        <v>1298</v>
      </c>
      <c r="Q679" t="s">
        <v>49</v>
      </c>
      <c r="R679" s="5">
        <v>43555</v>
      </c>
      <c r="S679" s="5">
        <v>43555</v>
      </c>
      <c r="T679" t="s">
        <v>50</v>
      </c>
    </row>
    <row r="680" spans="1:20">
      <c r="A680" t="s">
        <v>2824</v>
      </c>
      <c r="B680" t="s">
        <v>39</v>
      </c>
      <c r="C680" s="5">
        <v>43556</v>
      </c>
      <c r="D680" s="5">
        <v>43646</v>
      </c>
      <c r="E680" t="s">
        <v>1738</v>
      </c>
      <c r="F680" t="s">
        <v>1738</v>
      </c>
      <c r="G680" t="s">
        <v>777</v>
      </c>
      <c r="H680" t="s">
        <v>1739</v>
      </c>
      <c r="I680" t="s">
        <v>42</v>
      </c>
      <c r="J680" t="s">
        <v>1483</v>
      </c>
      <c r="K680" t="s">
        <v>31</v>
      </c>
      <c r="L680" t="s">
        <v>679</v>
      </c>
      <c r="M680" t="s">
        <v>2825</v>
      </c>
      <c r="N680" t="s">
        <v>2826</v>
      </c>
      <c r="O680" t="s">
        <v>37</v>
      </c>
      <c r="P680" t="s">
        <v>1742</v>
      </c>
      <c r="Q680" t="s">
        <v>49</v>
      </c>
      <c r="R680" s="5">
        <v>43646</v>
      </c>
      <c r="S680" s="5">
        <v>43646</v>
      </c>
      <c r="T680" t="s">
        <v>50</v>
      </c>
    </row>
    <row r="681" spans="1:20">
      <c r="A681" t="s">
        <v>2827</v>
      </c>
      <c r="B681" t="s">
        <v>39</v>
      </c>
      <c r="C681" s="5">
        <v>43556</v>
      </c>
      <c r="D681" s="5">
        <v>43646</v>
      </c>
      <c r="E681" t="s">
        <v>562</v>
      </c>
      <c r="F681" t="s">
        <v>562</v>
      </c>
      <c r="G681" t="s">
        <v>563</v>
      </c>
      <c r="H681" t="s">
        <v>185</v>
      </c>
      <c r="I681" t="s">
        <v>73</v>
      </c>
      <c r="J681" t="s">
        <v>2828</v>
      </c>
      <c r="K681" t="s">
        <v>31</v>
      </c>
      <c r="L681" t="s">
        <v>45</v>
      </c>
      <c r="M681" t="s">
        <v>2829</v>
      </c>
      <c r="N681" t="s">
        <v>2830</v>
      </c>
      <c r="O681" t="s">
        <v>37</v>
      </c>
      <c r="P681" t="s">
        <v>566</v>
      </c>
      <c r="Q681" t="s">
        <v>49</v>
      </c>
      <c r="R681" s="5">
        <v>43646</v>
      </c>
      <c r="S681" s="5">
        <v>43646</v>
      </c>
      <c r="T681" t="s">
        <v>50</v>
      </c>
    </row>
    <row r="682" spans="1:20">
      <c r="A682" t="s">
        <v>2831</v>
      </c>
      <c r="B682" t="s">
        <v>39</v>
      </c>
      <c r="C682" s="5">
        <v>43556</v>
      </c>
      <c r="D682" s="5">
        <v>43646</v>
      </c>
      <c r="E682" t="s">
        <v>1131</v>
      </c>
      <c r="F682" t="s">
        <v>1131</v>
      </c>
      <c r="G682" t="s">
        <v>1132</v>
      </c>
      <c r="H682" t="s">
        <v>92</v>
      </c>
      <c r="I682" t="s">
        <v>1117</v>
      </c>
      <c r="J682" t="s">
        <v>2832</v>
      </c>
      <c r="K682" t="s">
        <v>29</v>
      </c>
      <c r="L682" t="s">
        <v>57</v>
      </c>
      <c r="M682" t="s">
        <v>2833</v>
      </c>
      <c r="N682" t="s">
        <v>1680</v>
      </c>
      <c r="O682" t="s">
        <v>37</v>
      </c>
      <c r="P682" t="s">
        <v>1135</v>
      </c>
      <c r="Q682" t="s">
        <v>49</v>
      </c>
      <c r="R682" s="5">
        <v>43646</v>
      </c>
      <c r="S682" s="5">
        <v>43646</v>
      </c>
      <c r="T682" t="s">
        <v>50</v>
      </c>
    </row>
    <row r="683" spans="1:20">
      <c r="A683" t="s">
        <v>2834</v>
      </c>
      <c r="B683" t="s">
        <v>39</v>
      </c>
      <c r="C683" s="5">
        <v>43556</v>
      </c>
      <c r="D683" s="5">
        <v>43646</v>
      </c>
      <c r="E683" t="s">
        <v>2095</v>
      </c>
      <c r="F683" t="s">
        <v>2095</v>
      </c>
      <c r="G683" t="s">
        <v>2096</v>
      </c>
      <c r="H683" t="s">
        <v>398</v>
      </c>
      <c r="I683" t="s">
        <v>2097</v>
      </c>
      <c r="J683" t="s">
        <v>2835</v>
      </c>
      <c r="K683" t="s">
        <v>32</v>
      </c>
      <c r="L683" t="s">
        <v>2098</v>
      </c>
      <c r="M683" t="s">
        <v>2836</v>
      </c>
      <c r="N683" t="s">
        <v>2837</v>
      </c>
      <c r="O683" t="s">
        <v>37</v>
      </c>
      <c r="P683" t="s">
        <v>2101</v>
      </c>
      <c r="Q683" t="s">
        <v>49</v>
      </c>
      <c r="R683" s="5">
        <v>43646</v>
      </c>
      <c r="S683" s="5">
        <v>43646</v>
      </c>
      <c r="T683" t="s">
        <v>50</v>
      </c>
    </row>
    <row r="684" spans="1:20">
      <c r="A684" t="s">
        <v>2838</v>
      </c>
      <c r="B684" t="s">
        <v>39</v>
      </c>
      <c r="C684" s="5">
        <v>43556</v>
      </c>
      <c r="D684" s="5">
        <v>43646</v>
      </c>
      <c r="E684" t="s">
        <v>1015</v>
      </c>
      <c r="F684" t="s">
        <v>1015</v>
      </c>
      <c r="G684" t="s">
        <v>1016</v>
      </c>
      <c r="H684" t="s">
        <v>1017</v>
      </c>
      <c r="I684" t="s">
        <v>1018</v>
      </c>
      <c r="J684" t="s">
        <v>2839</v>
      </c>
      <c r="K684" t="s">
        <v>29</v>
      </c>
      <c r="L684" t="s">
        <v>1019</v>
      </c>
      <c r="M684" t="s">
        <v>2840</v>
      </c>
      <c r="N684" t="s">
        <v>2841</v>
      </c>
      <c r="O684" t="s">
        <v>37</v>
      </c>
      <c r="P684" t="s">
        <v>1022</v>
      </c>
      <c r="Q684" t="s">
        <v>49</v>
      </c>
      <c r="R684" s="5">
        <v>43646</v>
      </c>
      <c r="S684" s="5">
        <v>43646</v>
      </c>
      <c r="T684" t="s">
        <v>50</v>
      </c>
    </row>
    <row r="685" spans="1:20">
      <c r="A685" t="s">
        <v>2842</v>
      </c>
      <c r="B685" t="s">
        <v>39</v>
      </c>
      <c r="C685" s="5">
        <v>43556</v>
      </c>
      <c r="D685" s="5">
        <v>43646</v>
      </c>
      <c r="E685" t="s">
        <v>1728</v>
      </c>
      <c r="F685" t="s">
        <v>1728</v>
      </c>
      <c r="G685" t="s">
        <v>1729</v>
      </c>
      <c r="H685" t="s">
        <v>1730</v>
      </c>
      <c r="I685" t="s">
        <v>1731</v>
      </c>
      <c r="J685" t="s">
        <v>2458</v>
      </c>
      <c r="K685" t="s">
        <v>31</v>
      </c>
      <c r="L685" t="s">
        <v>981</v>
      </c>
      <c r="M685" t="s">
        <v>2843</v>
      </c>
      <c r="N685" t="s">
        <v>2844</v>
      </c>
      <c r="O685" t="s">
        <v>37</v>
      </c>
      <c r="P685" t="s">
        <v>1734</v>
      </c>
      <c r="Q685" t="s">
        <v>49</v>
      </c>
      <c r="R685" s="5">
        <v>43646</v>
      </c>
      <c r="S685" s="5">
        <v>43646</v>
      </c>
      <c r="T685" t="s">
        <v>50</v>
      </c>
    </row>
    <row r="686" spans="1:20">
      <c r="A686" t="s">
        <v>2845</v>
      </c>
      <c r="B686" t="s">
        <v>39</v>
      </c>
      <c r="C686" s="5">
        <v>43647</v>
      </c>
      <c r="D686" s="5">
        <v>43738</v>
      </c>
      <c r="E686" t="s">
        <v>2846</v>
      </c>
      <c r="F686" t="s">
        <v>2846</v>
      </c>
      <c r="G686" t="s">
        <v>2847</v>
      </c>
      <c r="H686" t="s">
        <v>713</v>
      </c>
      <c r="I686" t="s">
        <v>160</v>
      </c>
      <c r="J686" t="s">
        <v>329</v>
      </c>
      <c r="K686" t="s">
        <v>31</v>
      </c>
      <c r="L686" t="s">
        <v>846</v>
      </c>
      <c r="M686" t="s">
        <v>2848</v>
      </c>
      <c r="N686" t="s">
        <v>2849</v>
      </c>
      <c r="O686" t="s">
        <v>37</v>
      </c>
      <c r="P686" t="s">
        <v>2850</v>
      </c>
      <c r="Q686" t="s">
        <v>49</v>
      </c>
      <c r="R686" s="5">
        <v>43738</v>
      </c>
      <c r="S686" s="5">
        <v>43738</v>
      </c>
      <c r="T686" t="s">
        <v>50</v>
      </c>
    </row>
    <row r="687" spans="1:20">
      <c r="A687" t="s">
        <v>2851</v>
      </c>
      <c r="B687" t="s">
        <v>39</v>
      </c>
      <c r="C687" s="5">
        <v>43647</v>
      </c>
      <c r="D687" s="5">
        <v>43738</v>
      </c>
      <c r="E687" t="s">
        <v>1821</v>
      </c>
      <c r="F687" t="s">
        <v>1821</v>
      </c>
      <c r="G687" t="s">
        <v>501</v>
      </c>
      <c r="H687" t="s">
        <v>1822</v>
      </c>
      <c r="I687" t="s">
        <v>1823</v>
      </c>
      <c r="J687" t="s">
        <v>65</v>
      </c>
      <c r="K687" t="s">
        <v>31</v>
      </c>
      <c r="L687" t="s">
        <v>456</v>
      </c>
      <c r="M687" t="s">
        <v>2852</v>
      </c>
      <c r="N687" t="s">
        <v>1825</v>
      </c>
      <c r="O687" t="s">
        <v>37</v>
      </c>
      <c r="P687" t="s">
        <v>1826</v>
      </c>
      <c r="Q687" t="s">
        <v>49</v>
      </c>
      <c r="R687" s="5">
        <v>43738</v>
      </c>
      <c r="S687" s="5">
        <v>43738</v>
      </c>
      <c r="T687" t="s">
        <v>50</v>
      </c>
    </row>
    <row r="688" spans="1:20">
      <c r="A688" t="s">
        <v>2853</v>
      </c>
      <c r="B688" t="s">
        <v>39</v>
      </c>
      <c r="C688" s="5">
        <v>43647</v>
      </c>
      <c r="D688" s="5">
        <v>43738</v>
      </c>
      <c r="E688" t="s">
        <v>605</v>
      </c>
      <c r="F688" t="s">
        <v>605</v>
      </c>
      <c r="G688" t="s">
        <v>606</v>
      </c>
      <c r="H688" t="s">
        <v>141</v>
      </c>
      <c r="I688" t="s">
        <v>607</v>
      </c>
      <c r="J688" t="s">
        <v>75</v>
      </c>
      <c r="K688" t="s">
        <v>31</v>
      </c>
      <c r="L688" t="s">
        <v>372</v>
      </c>
      <c r="M688" t="s">
        <v>2854</v>
      </c>
      <c r="N688" t="s">
        <v>609</v>
      </c>
      <c r="O688" t="s">
        <v>37</v>
      </c>
      <c r="P688" t="s">
        <v>610</v>
      </c>
      <c r="Q688" t="s">
        <v>49</v>
      </c>
      <c r="R688" s="5">
        <v>43738</v>
      </c>
      <c r="S688" s="5">
        <v>43738</v>
      </c>
      <c r="T688" t="s">
        <v>50</v>
      </c>
    </row>
    <row r="689" spans="1:20">
      <c r="A689" t="s">
        <v>2855</v>
      </c>
      <c r="B689" t="s">
        <v>39</v>
      </c>
      <c r="C689" s="5">
        <v>43647</v>
      </c>
      <c r="D689" s="5">
        <v>43738</v>
      </c>
      <c r="E689" t="s">
        <v>539</v>
      </c>
      <c r="F689" t="s">
        <v>539</v>
      </c>
      <c r="G689" t="s">
        <v>540</v>
      </c>
      <c r="H689" t="s">
        <v>541</v>
      </c>
      <c r="I689" t="s">
        <v>542</v>
      </c>
      <c r="J689" t="s">
        <v>44</v>
      </c>
      <c r="K689" t="s">
        <v>32</v>
      </c>
      <c r="L689" t="s">
        <v>543</v>
      </c>
      <c r="M689" t="s">
        <v>2856</v>
      </c>
      <c r="N689" t="s">
        <v>545</v>
      </c>
      <c r="O689" t="s">
        <v>37</v>
      </c>
      <c r="P689" t="s">
        <v>546</v>
      </c>
      <c r="Q689" t="s">
        <v>49</v>
      </c>
      <c r="R689" s="5">
        <v>43738</v>
      </c>
      <c r="S689" s="5">
        <v>43738</v>
      </c>
      <c r="T689" t="s">
        <v>50</v>
      </c>
    </row>
    <row r="690" spans="1:20">
      <c r="A690" t="s">
        <v>2857</v>
      </c>
      <c r="B690" t="s">
        <v>39</v>
      </c>
      <c r="C690" s="5">
        <v>43739</v>
      </c>
      <c r="D690" s="5">
        <v>43830</v>
      </c>
      <c r="E690" t="s">
        <v>1531</v>
      </c>
      <c r="F690" t="s">
        <v>1531</v>
      </c>
      <c r="G690" t="s">
        <v>1532</v>
      </c>
      <c r="H690" t="s">
        <v>1533</v>
      </c>
      <c r="I690" t="s">
        <v>1534</v>
      </c>
      <c r="J690" t="s">
        <v>527</v>
      </c>
      <c r="K690" t="s">
        <v>27</v>
      </c>
      <c r="L690" t="s">
        <v>27</v>
      </c>
      <c r="M690" t="s">
        <v>2858</v>
      </c>
      <c r="N690" t="s">
        <v>1536</v>
      </c>
      <c r="O690" t="s">
        <v>37</v>
      </c>
      <c r="P690" t="s">
        <v>1537</v>
      </c>
      <c r="Q690" t="s">
        <v>49</v>
      </c>
      <c r="R690" s="5">
        <v>43830</v>
      </c>
      <c r="S690" s="5">
        <v>43830</v>
      </c>
      <c r="T690" t="s">
        <v>50</v>
      </c>
    </row>
    <row r="691" spans="1:20">
      <c r="A691" t="s">
        <v>2859</v>
      </c>
      <c r="B691" t="s">
        <v>39</v>
      </c>
      <c r="C691" s="5">
        <v>43739</v>
      </c>
      <c r="D691" s="5">
        <v>43830</v>
      </c>
      <c r="E691" t="s">
        <v>176</v>
      </c>
      <c r="F691" t="s">
        <v>176</v>
      </c>
      <c r="G691" t="s">
        <v>177</v>
      </c>
      <c r="H691" t="s">
        <v>64</v>
      </c>
      <c r="I691" t="s">
        <v>178</v>
      </c>
      <c r="J691" t="s">
        <v>65</v>
      </c>
      <c r="K691" t="s">
        <v>31</v>
      </c>
      <c r="L691" t="s">
        <v>171</v>
      </c>
      <c r="M691" t="s">
        <v>2860</v>
      </c>
      <c r="N691" t="s">
        <v>180</v>
      </c>
      <c r="O691" t="s">
        <v>37</v>
      </c>
      <c r="P691" t="s">
        <v>181</v>
      </c>
      <c r="Q691" t="s">
        <v>49</v>
      </c>
      <c r="R691" s="5">
        <v>43830</v>
      </c>
      <c r="S691" s="5">
        <v>43830</v>
      </c>
      <c r="T691" t="s">
        <v>50</v>
      </c>
    </row>
    <row r="692" spans="1:20">
      <c r="A692" t="s">
        <v>2861</v>
      </c>
      <c r="B692" t="s">
        <v>39</v>
      </c>
      <c r="C692" s="5">
        <v>43739</v>
      </c>
      <c r="D692" s="5">
        <v>43830</v>
      </c>
      <c r="E692" t="s">
        <v>1123</v>
      </c>
      <c r="F692" t="s">
        <v>1123</v>
      </c>
      <c r="G692" t="s">
        <v>1124</v>
      </c>
      <c r="H692" t="s">
        <v>1125</v>
      </c>
      <c r="I692" t="s">
        <v>1126</v>
      </c>
      <c r="J692" t="s">
        <v>527</v>
      </c>
      <c r="K692" t="s">
        <v>31</v>
      </c>
      <c r="L692" t="s">
        <v>399</v>
      </c>
      <c r="M692" t="s">
        <v>2862</v>
      </c>
      <c r="N692" t="s">
        <v>1128</v>
      </c>
      <c r="O692" t="s">
        <v>37</v>
      </c>
      <c r="P692" t="s">
        <v>1129</v>
      </c>
      <c r="Q692" t="s">
        <v>49</v>
      </c>
      <c r="R692" s="5">
        <v>43830</v>
      </c>
      <c r="S692" s="5">
        <v>43830</v>
      </c>
      <c r="T692" t="s">
        <v>50</v>
      </c>
    </row>
    <row r="693" spans="1:20">
      <c r="A693" t="s">
        <v>2863</v>
      </c>
      <c r="B693" t="s">
        <v>39</v>
      </c>
      <c r="C693" s="5">
        <v>43739</v>
      </c>
      <c r="D693" s="5">
        <v>43830</v>
      </c>
      <c r="E693" t="s">
        <v>1433</v>
      </c>
      <c r="F693" t="s">
        <v>1433</v>
      </c>
      <c r="G693" t="s">
        <v>1434</v>
      </c>
      <c r="H693" t="s">
        <v>102</v>
      </c>
      <c r="I693" t="s">
        <v>1435</v>
      </c>
      <c r="J693" t="s">
        <v>75</v>
      </c>
      <c r="K693" t="s">
        <v>29</v>
      </c>
      <c r="L693" t="s">
        <v>57</v>
      </c>
      <c r="M693" t="s">
        <v>2864</v>
      </c>
      <c r="N693" t="s">
        <v>1505</v>
      </c>
      <c r="O693" t="s">
        <v>37</v>
      </c>
      <c r="P693" t="s">
        <v>1438</v>
      </c>
      <c r="Q693" t="s">
        <v>49</v>
      </c>
      <c r="R693" s="5">
        <v>43830</v>
      </c>
      <c r="S693" s="5">
        <v>43830</v>
      </c>
      <c r="T693" t="s">
        <v>50</v>
      </c>
    </row>
    <row r="694" spans="1:20">
      <c r="A694" t="s">
        <v>2865</v>
      </c>
      <c r="B694" t="s">
        <v>39</v>
      </c>
      <c r="C694" s="5">
        <v>43739</v>
      </c>
      <c r="D694" s="5">
        <v>43830</v>
      </c>
      <c r="E694" t="s">
        <v>1410</v>
      </c>
      <c r="F694" t="s">
        <v>1410</v>
      </c>
      <c r="G694" t="s">
        <v>1776</v>
      </c>
      <c r="H694" t="s">
        <v>1931</v>
      </c>
      <c r="I694" t="s">
        <v>215</v>
      </c>
      <c r="J694" t="s">
        <v>65</v>
      </c>
      <c r="K694" t="s">
        <v>31</v>
      </c>
      <c r="L694" t="s">
        <v>45</v>
      </c>
      <c r="M694" t="s">
        <v>2866</v>
      </c>
      <c r="N694" t="s">
        <v>1933</v>
      </c>
      <c r="O694" t="s">
        <v>37</v>
      </c>
      <c r="P694" t="s">
        <v>1413</v>
      </c>
      <c r="Q694" t="s">
        <v>49</v>
      </c>
      <c r="R694" s="5">
        <v>43830</v>
      </c>
      <c r="S694" s="5">
        <v>43830</v>
      </c>
      <c r="T694" t="s">
        <v>50</v>
      </c>
    </row>
    <row r="695" spans="1:20">
      <c r="A695" t="s">
        <v>2867</v>
      </c>
      <c r="B695" t="s">
        <v>39</v>
      </c>
      <c r="C695" s="5">
        <v>43739</v>
      </c>
      <c r="D695" s="5">
        <v>43830</v>
      </c>
      <c r="E695" t="s">
        <v>739</v>
      </c>
      <c r="F695" t="s">
        <v>739</v>
      </c>
      <c r="G695" t="s">
        <v>740</v>
      </c>
      <c r="H695" t="s">
        <v>740</v>
      </c>
      <c r="I695" t="s">
        <v>740</v>
      </c>
      <c r="J695" t="s">
        <v>103</v>
      </c>
      <c r="K695" t="s">
        <v>26</v>
      </c>
      <c r="L695" t="s">
        <v>26</v>
      </c>
      <c r="M695" t="s">
        <v>2868</v>
      </c>
      <c r="N695" t="s">
        <v>742</v>
      </c>
      <c r="O695" t="s">
        <v>37</v>
      </c>
      <c r="P695" t="s">
        <v>743</v>
      </c>
      <c r="Q695" t="s">
        <v>49</v>
      </c>
      <c r="R695" s="5">
        <v>43830</v>
      </c>
      <c r="S695" s="5">
        <v>43830</v>
      </c>
      <c r="T695" t="s">
        <v>50</v>
      </c>
    </row>
    <row r="696" spans="1:20">
      <c r="A696" t="s">
        <v>2869</v>
      </c>
      <c r="B696" t="s">
        <v>39</v>
      </c>
      <c r="C696" s="5">
        <v>43739</v>
      </c>
      <c r="D696" s="5">
        <v>43830</v>
      </c>
      <c r="E696" t="s">
        <v>619</v>
      </c>
      <c r="F696" t="s">
        <v>619</v>
      </c>
      <c r="G696" t="s">
        <v>620</v>
      </c>
      <c r="H696" t="s">
        <v>621</v>
      </c>
      <c r="I696" t="s">
        <v>306</v>
      </c>
      <c r="J696" t="s">
        <v>75</v>
      </c>
      <c r="K696" t="s">
        <v>31</v>
      </c>
      <c r="L696" t="s">
        <v>171</v>
      </c>
      <c r="M696" t="s">
        <v>2870</v>
      </c>
      <c r="N696" t="s">
        <v>623</v>
      </c>
      <c r="O696" t="s">
        <v>37</v>
      </c>
      <c r="P696" t="s">
        <v>624</v>
      </c>
      <c r="Q696" t="s">
        <v>49</v>
      </c>
      <c r="R696" s="5">
        <v>43830</v>
      </c>
      <c r="S696" s="5">
        <v>43830</v>
      </c>
      <c r="T696" t="s">
        <v>50</v>
      </c>
    </row>
    <row r="697" spans="1:20">
      <c r="A697" t="s">
        <v>2871</v>
      </c>
      <c r="B697" t="s">
        <v>39</v>
      </c>
      <c r="C697" s="5">
        <v>43739</v>
      </c>
      <c r="D697" s="5">
        <v>43830</v>
      </c>
      <c r="E697" t="s">
        <v>1940</v>
      </c>
      <c r="F697" t="s">
        <v>1940</v>
      </c>
      <c r="G697" t="s">
        <v>2003</v>
      </c>
      <c r="H697" t="s">
        <v>2004</v>
      </c>
      <c r="I697" t="s">
        <v>119</v>
      </c>
      <c r="J697" t="s">
        <v>44</v>
      </c>
      <c r="K697" t="s">
        <v>31</v>
      </c>
      <c r="L697" t="s">
        <v>846</v>
      </c>
      <c r="M697" t="s">
        <v>2872</v>
      </c>
      <c r="N697" t="s">
        <v>2006</v>
      </c>
      <c r="O697" t="s">
        <v>37</v>
      </c>
      <c r="P697" t="s">
        <v>1945</v>
      </c>
      <c r="Q697" t="s">
        <v>49</v>
      </c>
      <c r="R697" s="5">
        <v>43830</v>
      </c>
      <c r="S697" s="5">
        <v>43830</v>
      </c>
      <c r="T697" t="s">
        <v>50</v>
      </c>
    </row>
    <row r="698" spans="1:20">
      <c r="A698" t="s">
        <v>2873</v>
      </c>
      <c r="B698" t="s">
        <v>39</v>
      </c>
      <c r="C698" s="5">
        <v>43739</v>
      </c>
      <c r="D698" s="5">
        <v>43830</v>
      </c>
      <c r="E698" t="s">
        <v>575</v>
      </c>
      <c r="F698" t="s">
        <v>575</v>
      </c>
      <c r="G698" t="s">
        <v>576</v>
      </c>
      <c r="H698" t="s">
        <v>64</v>
      </c>
      <c r="I698" t="s">
        <v>577</v>
      </c>
      <c r="J698" t="s">
        <v>201</v>
      </c>
      <c r="K698" t="s">
        <v>29</v>
      </c>
      <c r="L698" t="s">
        <v>57</v>
      </c>
      <c r="M698" t="s">
        <v>2874</v>
      </c>
      <c r="N698" t="s">
        <v>579</v>
      </c>
      <c r="O698" t="s">
        <v>37</v>
      </c>
      <c r="P698" t="s">
        <v>580</v>
      </c>
      <c r="Q698" t="s">
        <v>49</v>
      </c>
      <c r="R698" s="5">
        <v>43830</v>
      </c>
      <c r="S698" s="5">
        <v>43830</v>
      </c>
      <c r="T698" t="s">
        <v>50</v>
      </c>
    </row>
    <row r="699" spans="1:20">
      <c r="A699" t="s">
        <v>2875</v>
      </c>
      <c r="B699" t="s">
        <v>277</v>
      </c>
      <c r="C699" s="5">
        <v>43831</v>
      </c>
      <c r="D699" s="5">
        <v>43921</v>
      </c>
      <c r="E699" t="s">
        <v>148</v>
      </c>
      <c r="F699" t="s">
        <v>148</v>
      </c>
      <c r="G699" t="s">
        <v>149</v>
      </c>
      <c r="H699" t="s">
        <v>150</v>
      </c>
      <c r="I699" t="s">
        <v>151</v>
      </c>
      <c r="J699" t="s">
        <v>65</v>
      </c>
      <c r="K699" t="s">
        <v>31</v>
      </c>
      <c r="L699" t="s">
        <v>1302</v>
      </c>
      <c r="M699" t="s">
        <v>2876</v>
      </c>
      <c r="N699" t="s">
        <v>1304</v>
      </c>
      <c r="O699" t="s">
        <v>37</v>
      </c>
      <c r="P699" t="s">
        <v>156</v>
      </c>
      <c r="Q699" t="s">
        <v>49</v>
      </c>
      <c r="R699" s="5">
        <v>43921</v>
      </c>
      <c r="S699" s="5">
        <v>43921</v>
      </c>
      <c r="T699" t="s">
        <v>50</v>
      </c>
    </row>
    <row r="700" spans="1:20">
      <c r="A700" t="s">
        <v>2877</v>
      </c>
      <c r="B700" t="s">
        <v>277</v>
      </c>
      <c r="C700" s="5">
        <v>43831</v>
      </c>
      <c r="D700" s="5">
        <v>43921</v>
      </c>
      <c r="E700" t="s">
        <v>412</v>
      </c>
      <c r="F700" t="s">
        <v>412</v>
      </c>
      <c r="G700" t="s">
        <v>413</v>
      </c>
      <c r="H700" t="s">
        <v>414</v>
      </c>
      <c r="I700" t="s">
        <v>271</v>
      </c>
      <c r="J700" t="s">
        <v>65</v>
      </c>
      <c r="K700" t="s">
        <v>31</v>
      </c>
      <c r="L700" t="s">
        <v>415</v>
      </c>
      <c r="M700" t="s">
        <v>2878</v>
      </c>
      <c r="N700" t="s">
        <v>874</v>
      </c>
      <c r="O700" t="s">
        <v>37</v>
      </c>
      <c r="P700" t="s">
        <v>418</v>
      </c>
      <c r="Q700" t="s">
        <v>49</v>
      </c>
      <c r="R700" s="5">
        <v>43921</v>
      </c>
      <c r="S700" s="5">
        <v>43921</v>
      </c>
      <c r="T700" t="s">
        <v>50</v>
      </c>
    </row>
    <row r="701" spans="1:20">
      <c r="A701" t="s">
        <v>2879</v>
      </c>
      <c r="B701" t="s">
        <v>277</v>
      </c>
      <c r="C701" s="5">
        <v>43831</v>
      </c>
      <c r="D701" s="5">
        <v>43921</v>
      </c>
      <c r="E701" t="s">
        <v>1007</v>
      </c>
      <c r="F701" t="s">
        <v>1007</v>
      </c>
      <c r="G701" t="s">
        <v>1008</v>
      </c>
      <c r="H701" t="s">
        <v>407</v>
      </c>
      <c r="I701" t="s">
        <v>1009</v>
      </c>
      <c r="J701" t="s">
        <v>65</v>
      </c>
      <c r="K701" t="s">
        <v>31</v>
      </c>
      <c r="L701" t="s">
        <v>1010</v>
      </c>
      <c r="M701" t="s">
        <v>2880</v>
      </c>
      <c r="N701" t="s">
        <v>1012</v>
      </c>
      <c r="O701" t="s">
        <v>37</v>
      </c>
      <c r="P701" t="s">
        <v>1013</v>
      </c>
      <c r="Q701" t="s">
        <v>49</v>
      </c>
      <c r="R701" s="5">
        <v>43921</v>
      </c>
      <c r="S701" s="5">
        <v>43921</v>
      </c>
      <c r="T701" t="s">
        <v>50</v>
      </c>
    </row>
    <row r="702" spans="1:20">
      <c r="A702" t="s">
        <v>2881</v>
      </c>
      <c r="B702" t="s">
        <v>277</v>
      </c>
      <c r="C702" s="5">
        <v>43831</v>
      </c>
      <c r="D702" s="5">
        <v>43921</v>
      </c>
      <c r="E702" t="s">
        <v>461</v>
      </c>
      <c r="F702" t="s">
        <v>461</v>
      </c>
      <c r="G702" t="s">
        <v>462</v>
      </c>
      <c r="H702" t="s">
        <v>463</v>
      </c>
      <c r="I702" t="s">
        <v>464</v>
      </c>
      <c r="J702" t="s">
        <v>233</v>
      </c>
      <c r="K702" t="s">
        <v>29</v>
      </c>
      <c r="L702" t="s">
        <v>29</v>
      </c>
      <c r="M702" t="s">
        <v>2882</v>
      </c>
      <c r="N702" t="s">
        <v>466</v>
      </c>
      <c r="O702" t="s">
        <v>37</v>
      </c>
      <c r="P702" t="s">
        <v>467</v>
      </c>
      <c r="Q702" t="s">
        <v>49</v>
      </c>
      <c r="R702" s="5">
        <v>43921</v>
      </c>
      <c r="S702" s="5">
        <v>43921</v>
      </c>
      <c r="T702" t="s">
        <v>50</v>
      </c>
    </row>
    <row r="703" spans="1:20">
      <c r="A703" t="s">
        <v>2883</v>
      </c>
      <c r="B703" t="s">
        <v>277</v>
      </c>
      <c r="C703" s="5">
        <v>43831</v>
      </c>
      <c r="D703" s="5">
        <v>43921</v>
      </c>
      <c r="E703" t="s">
        <v>1039</v>
      </c>
      <c r="F703" t="s">
        <v>1039</v>
      </c>
      <c r="G703" t="s">
        <v>1976</v>
      </c>
      <c r="H703" t="s">
        <v>256</v>
      </c>
      <c r="I703" t="s">
        <v>1977</v>
      </c>
      <c r="J703" t="s">
        <v>44</v>
      </c>
      <c r="K703" t="s">
        <v>31</v>
      </c>
      <c r="L703" t="s">
        <v>31</v>
      </c>
      <c r="M703" t="s">
        <v>2884</v>
      </c>
      <c r="N703" t="s">
        <v>1046</v>
      </c>
      <c r="O703" t="s">
        <v>37</v>
      </c>
      <c r="P703" t="s">
        <v>1046</v>
      </c>
      <c r="Q703" t="s">
        <v>49</v>
      </c>
      <c r="R703" s="5">
        <v>43921</v>
      </c>
      <c r="S703" s="5">
        <v>43921</v>
      </c>
      <c r="T703" t="s">
        <v>50</v>
      </c>
    </row>
    <row r="704" spans="1:20">
      <c r="A704" t="s">
        <v>2885</v>
      </c>
      <c r="B704" t="s">
        <v>277</v>
      </c>
      <c r="C704" s="5">
        <v>43831</v>
      </c>
      <c r="D704" s="5">
        <v>43921</v>
      </c>
      <c r="E704" t="s">
        <v>1754</v>
      </c>
      <c r="F704" t="s">
        <v>1754</v>
      </c>
      <c r="G704" t="s">
        <v>1755</v>
      </c>
      <c r="H704" t="s">
        <v>1264</v>
      </c>
      <c r="I704" t="s">
        <v>1756</v>
      </c>
      <c r="J704" t="s">
        <v>44</v>
      </c>
      <c r="K704" t="s">
        <v>29</v>
      </c>
      <c r="L704" t="s">
        <v>57</v>
      </c>
      <c r="M704" t="s">
        <v>2886</v>
      </c>
      <c r="N704" t="s">
        <v>1758</v>
      </c>
      <c r="O704" t="s">
        <v>37</v>
      </c>
      <c r="P704" t="s">
        <v>1759</v>
      </c>
      <c r="Q704" t="s">
        <v>49</v>
      </c>
      <c r="R704" s="5">
        <v>43921</v>
      </c>
      <c r="S704" s="5">
        <v>43921</v>
      </c>
      <c r="T704" t="s">
        <v>50</v>
      </c>
    </row>
    <row r="705" spans="1:20">
      <c r="A705" t="s">
        <v>2887</v>
      </c>
      <c r="B705" t="s">
        <v>277</v>
      </c>
      <c r="C705" s="5">
        <v>43922</v>
      </c>
      <c r="D705" s="5">
        <v>44012</v>
      </c>
      <c r="E705" t="s">
        <v>739</v>
      </c>
      <c r="F705" t="s">
        <v>739</v>
      </c>
      <c r="G705" t="s">
        <v>740</v>
      </c>
      <c r="H705" t="s">
        <v>740</v>
      </c>
      <c r="I705" t="s">
        <v>740</v>
      </c>
      <c r="J705" t="s">
        <v>103</v>
      </c>
      <c r="K705" t="s">
        <v>26</v>
      </c>
      <c r="L705" t="s">
        <v>26</v>
      </c>
      <c r="M705" t="s">
        <v>2888</v>
      </c>
      <c r="N705" t="s">
        <v>742</v>
      </c>
      <c r="O705" t="s">
        <v>37</v>
      </c>
      <c r="P705" t="s">
        <v>743</v>
      </c>
      <c r="Q705" t="s">
        <v>49</v>
      </c>
      <c r="R705" s="5">
        <v>44012</v>
      </c>
      <c r="S705" s="5">
        <v>44012</v>
      </c>
      <c r="T705" t="s">
        <v>50</v>
      </c>
    </row>
    <row r="706" spans="1:20">
      <c r="A706" t="s">
        <v>2889</v>
      </c>
      <c r="B706" t="s">
        <v>277</v>
      </c>
      <c r="C706" s="5">
        <v>43922</v>
      </c>
      <c r="D706" s="5">
        <v>44012</v>
      </c>
      <c r="E706" t="s">
        <v>1085</v>
      </c>
      <c r="F706" t="s">
        <v>1085</v>
      </c>
      <c r="G706" t="s">
        <v>1086</v>
      </c>
      <c r="H706" t="s">
        <v>1087</v>
      </c>
      <c r="I706" t="s">
        <v>551</v>
      </c>
      <c r="J706" t="s">
        <v>339</v>
      </c>
      <c r="K706" t="s">
        <v>31</v>
      </c>
      <c r="L706" t="s">
        <v>45</v>
      </c>
      <c r="M706" t="s">
        <v>2890</v>
      </c>
      <c r="N706" t="s">
        <v>1089</v>
      </c>
      <c r="O706" t="s">
        <v>37</v>
      </c>
      <c r="P706" t="s">
        <v>1090</v>
      </c>
      <c r="Q706" t="s">
        <v>49</v>
      </c>
      <c r="R706" s="5">
        <v>44012</v>
      </c>
      <c r="S706" s="5">
        <v>44012</v>
      </c>
      <c r="T706" t="s">
        <v>50</v>
      </c>
    </row>
    <row r="707" spans="1:20">
      <c r="A707" t="s">
        <v>2891</v>
      </c>
      <c r="B707" t="s">
        <v>277</v>
      </c>
      <c r="C707" s="5">
        <v>43922</v>
      </c>
      <c r="D707" s="5">
        <v>44012</v>
      </c>
      <c r="E707" t="s">
        <v>90</v>
      </c>
      <c r="F707" t="s">
        <v>90</v>
      </c>
      <c r="G707" t="s">
        <v>740</v>
      </c>
      <c r="H707" t="s">
        <v>740</v>
      </c>
      <c r="I707" t="s">
        <v>740</v>
      </c>
      <c r="J707" t="s">
        <v>65</v>
      </c>
      <c r="K707" t="s">
        <v>26</v>
      </c>
      <c r="L707" t="s">
        <v>26</v>
      </c>
      <c r="M707" t="s">
        <v>2892</v>
      </c>
      <c r="N707" t="s">
        <v>742</v>
      </c>
      <c r="O707" t="s">
        <v>37</v>
      </c>
      <c r="P707" t="s">
        <v>97</v>
      </c>
      <c r="Q707" t="s">
        <v>49</v>
      </c>
      <c r="R707" s="5">
        <v>44012</v>
      </c>
      <c r="S707" s="5">
        <v>44012</v>
      </c>
      <c r="T707" t="s">
        <v>50</v>
      </c>
    </row>
    <row r="708" spans="1:20">
      <c r="A708" t="s">
        <v>2893</v>
      </c>
      <c r="B708" t="s">
        <v>277</v>
      </c>
      <c r="C708" s="5">
        <v>43922</v>
      </c>
      <c r="D708" s="5">
        <v>44012</v>
      </c>
      <c r="E708" t="s">
        <v>2700</v>
      </c>
      <c r="F708" t="s">
        <v>2700</v>
      </c>
      <c r="G708" t="s">
        <v>1158</v>
      </c>
      <c r="H708" t="s">
        <v>1159</v>
      </c>
      <c r="I708" t="s">
        <v>1160</v>
      </c>
      <c r="J708" t="s">
        <v>65</v>
      </c>
      <c r="K708" t="s">
        <v>31</v>
      </c>
      <c r="L708" t="s">
        <v>45</v>
      </c>
      <c r="M708" t="s">
        <v>2894</v>
      </c>
      <c r="N708" t="s">
        <v>1162</v>
      </c>
      <c r="O708" t="s">
        <v>37</v>
      </c>
      <c r="P708" t="s">
        <v>1163</v>
      </c>
      <c r="Q708" t="s">
        <v>49</v>
      </c>
      <c r="R708" s="5">
        <v>44012</v>
      </c>
      <c r="S708" s="5">
        <v>44012</v>
      </c>
      <c r="T708" t="s">
        <v>50</v>
      </c>
    </row>
    <row r="709" spans="1:20">
      <c r="A709" t="s">
        <v>2895</v>
      </c>
      <c r="B709" t="s">
        <v>277</v>
      </c>
      <c r="C709" s="5">
        <v>43922</v>
      </c>
      <c r="D709" s="5">
        <v>44012</v>
      </c>
      <c r="E709" t="s">
        <v>2681</v>
      </c>
      <c r="F709" t="s">
        <v>2681</v>
      </c>
      <c r="G709" t="s">
        <v>2682</v>
      </c>
      <c r="H709" t="s">
        <v>2683</v>
      </c>
      <c r="I709" t="s">
        <v>314</v>
      </c>
      <c r="J709" t="s">
        <v>65</v>
      </c>
      <c r="K709" t="s">
        <v>29</v>
      </c>
      <c r="L709" t="s">
        <v>29</v>
      </c>
      <c r="M709" t="s">
        <v>2896</v>
      </c>
      <c r="N709" t="s">
        <v>2745</v>
      </c>
      <c r="O709" t="s">
        <v>37</v>
      </c>
      <c r="P709" t="s">
        <v>2685</v>
      </c>
      <c r="Q709" t="s">
        <v>49</v>
      </c>
      <c r="R709" s="5">
        <v>44012</v>
      </c>
      <c r="S709" s="5">
        <v>44012</v>
      </c>
      <c r="T709" t="s">
        <v>50</v>
      </c>
    </row>
    <row r="710" spans="1:20">
      <c r="A710" t="s">
        <v>2897</v>
      </c>
      <c r="B710" t="s">
        <v>277</v>
      </c>
      <c r="C710" s="5">
        <v>43922</v>
      </c>
      <c r="D710" s="5">
        <v>44012</v>
      </c>
      <c r="E710" t="s">
        <v>676</v>
      </c>
      <c r="F710" t="s">
        <v>676</v>
      </c>
      <c r="G710" t="s">
        <v>677</v>
      </c>
      <c r="H710" t="s">
        <v>43</v>
      </c>
      <c r="I710" t="s">
        <v>678</v>
      </c>
      <c r="J710" t="s">
        <v>233</v>
      </c>
      <c r="K710" t="s">
        <v>31</v>
      </c>
      <c r="L710" t="s">
        <v>679</v>
      </c>
      <c r="M710" t="s">
        <v>2898</v>
      </c>
      <c r="N710" t="s">
        <v>1400</v>
      </c>
      <c r="O710" t="s">
        <v>37</v>
      </c>
      <c r="P710" t="s">
        <v>682</v>
      </c>
      <c r="Q710" t="s">
        <v>49</v>
      </c>
      <c r="R710" s="5">
        <v>44012</v>
      </c>
      <c r="S710" s="5">
        <v>44012</v>
      </c>
      <c r="T710" t="s">
        <v>50</v>
      </c>
    </row>
    <row r="711" spans="1:20">
      <c r="A711" t="s">
        <v>2899</v>
      </c>
      <c r="B711" t="s">
        <v>277</v>
      </c>
      <c r="C711" s="5">
        <v>44013</v>
      </c>
      <c r="D711" s="5">
        <v>44104</v>
      </c>
      <c r="E711" t="s">
        <v>2145</v>
      </c>
      <c r="F711" t="s">
        <v>2145</v>
      </c>
      <c r="G711" t="s">
        <v>2146</v>
      </c>
      <c r="H711" t="s">
        <v>2147</v>
      </c>
      <c r="I711" t="s">
        <v>1061</v>
      </c>
      <c r="J711" t="s">
        <v>233</v>
      </c>
      <c r="K711" t="s">
        <v>31</v>
      </c>
      <c r="L711" t="s">
        <v>399</v>
      </c>
      <c r="M711" t="s">
        <v>2900</v>
      </c>
      <c r="N711" t="s">
        <v>2149</v>
      </c>
      <c r="O711" t="s">
        <v>37</v>
      </c>
      <c r="P711" t="s">
        <v>2150</v>
      </c>
      <c r="Q711" t="s">
        <v>49</v>
      </c>
      <c r="R711" s="5">
        <v>44013</v>
      </c>
      <c r="S711" s="5">
        <v>44104</v>
      </c>
      <c r="T711" t="s">
        <v>343</v>
      </c>
    </row>
    <row r="712" spans="1:20">
      <c r="A712" t="s">
        <v>2901</v>
      </c>
      <c r="B712" t="s">
        <v>277</v>
      </c>
      <c r="C712" s="5">
        <v>44013</v>
      </c>
      <c r="D712" s="5">
        <v>44104</v>
      </c>
      <c r="E712" t="s">
        <v>99</v>
      </c>
      <c r="F712" t="s">
        <v>99</v>
      </c>
      <c r="G712" t="s">
        <v>100</v>
      </c>
      <c r="H712" t="s">
        <v>101</v>
      </c>
      <c r="I712" t="s">
        <v>102</v>
      </c>
      <c r="J712" t="s">
        <v>103</v>
      </c>
      <c r="K712" t="s">
        <v>29</v>
      </c>
      <c r="L712" t="s">
        <v>57</v>
      </c>
      <c r="M712" t="s">
        <v>2902</v>
      </c>
      <c r="N712" t="s">
        <v>321</v>
      </c>
      <c r="O712" t="s">
        <v>37</v>
      </c>
      <c r="P712" t="s">
        <v>106</v>
      </c>
      <c r="Q712" t="s">
        <v>49</v>
      </c>
      <c r="R712" s="5">
        <v>44013</v>
      </c>
      <c r="S712" s="5">
        <v>44104</v>
      </c>
      <c r="T712" t="s">
        <v>343</v>
      </c>
    </row>
    <row r="713" spans="1:20">
      <c r="A713" t="s">
        <v>2903</v>
      </c>
      <c r="B713" t="s">
        <v>277</v>
      </c>
      <c r="C713" s="5">
        <v>44013</v>
      </c>
      <c r="D713" s="5">
        <v>44104</v>
      </c>
      <c r="E713" t="s">
        <v>2079</v>
      </c>
      <c r="F713" t="s">
        <v>2079</v>
      </c>
      <c r="G713" t="s">
        <v>2080</v>
      </c>
      <c r="H713" t="s">
        <v>2081</v>
      </c>
      <c r="I713" t="s">
        <v>298</v>
      </c>
      <c r="J713" t="s">
        <v>527</v>
      </c>
      <c r="K713" t="s">
        <v>31</v>
      </c>
      <c r="L713" t="s">
        <v>291</v>
      </c>
      <c r="M713" t="s">
        <v>2904</v>
      </c>
      <c r="N713" t="s">
        <v>2083</v>
      </c>
      <c r="O713" t="s">
        <v>37</v>
      </c>
      <c r="P713" t="s">
        <v>2084</v>
      </c>
      <c r="Q713" t="s">
        <v>49</v>
      </c>
      <c r="R713" s="5">
        <v>44013</v>
      </c>
      <c r="S713" s="5">
        <v>44104</v>
      </c>
      <c r="T713" t="s">
        <v>343</v>
      </c>
    </row>
    <row r="714" spans="1:20">
      <c r="A714" t="s">
        <v>2905</v>
      </c>
      <c r="B714" t="s">
        <v>277</v>
      </c>
      <c r="C714" s="5">
        <v>44013</v>
      </c>
      <c r="D714" s="5">
        <v>44104</v>
      </c>
      <c r="E714" t="s">
        <v>539</v>
      </c>
      <c r="F714" t="s">
        <v>539</v>
      </c>
      <c r="G714" t="s">
        <v>540</v>
      </c>
      <c r="H714" t="s">
        <v>541</v>
      </c>
      <c r="I714" t="s">
        <v>542</v>
      </c>
      <c r="J714" t="s">
        <v>44</v>
      </c>
      <c r="K714" t="s">
        <v>32</v>
      </c>
      <c r="L714" t="s">
        <v>543</v>
      </c>
      <c r="M714" t="s">
        <v>2906</v>
      </c>
      <c r="N714" t="s">
        <v>545</v>
      </c>
      <c r="O714" t="s">
        <v>37</v>
      </c>
      <c r="P714" t="s">
        <v>546</v>
      </c>
      <c r="Q714" t="s">
        <v>49</v>
      </c>
      <c r="R714" s="5">
        <v>44013</v>
      </c>
      <c r="S714" s="5">
        <v>44104</v>
      </c>
      <c r="T714" t="s">
        <v>343</v>
      </c>
    </row>
    <row r="715" spans="1:20">
      <c r="A715" t="s">
        <v>2907</v>
      </c>
      <c r="B715" t="s">
        <v>277</v>
      </c>
      <c r="C715" s="5">
        <v>44013</v>
      </c>
      <c r="D715" s="5">
        <v>44104</v>
      </c>
      <c r="E715" t="s">
        <v>1781</v>
      </c>
      <c r="F715" t="s">
        <v>1781</v>
      </c>
      <c r="G715" t="s">
        <v>1782</v>
      </c>
      <c r="H715" t="s">
        <v>638</v>
      </c>
      <c r="I715" t="s">
        <v>1449</v>
      </c>
      <c r="J715" t="s">
        <v>845</v>
      </c>
      <c r="K715" t="s">
        <v>31</v>
      </c>
      <c r="L715" t="s">
        <v>45</v>
      </c>
      <c r="M715" t="s">
        <v>2908</v>
      </c>
      <c r="N715" t="s">
        <v>1784</v>
      </c>
      <c r="O715" t="s">
        <v>37</v>
      </c>
      <c r="P715" t="s">
        <v>1785</v>
      </c>
      <c r="Q715" t="s">
        <v>49</v>
      </c>
      <c r="R715" s="5">
        <v>44013</v>
      </c>
      <c r="S715" s="5">
        <v>44104</v>
      </c>
      <c r="T715" t="s">
        <v>343</v>
      </c>
    </row>
    <row r="716" spans="1:20">
      <c r="A716" t="s">
        <v>2909</v>
      </c>
      <c r="B716" t="s">
        <v>277</v>
      </c>
      <c r="C716" s="5">
        <v>44013</v>
      </c>
      <c r="D716" s="5">
        <v>44104</v>
      </c>
      <c r="E716" t="s">
        <v>2165</v>
      </c>
      <c r="F716" t="s">
        <v>2165</v>
      </c>
      <c r="G716" t="s">
        <v>1434</v>
      </c>
      <c r="H716" t="s">
        <v>73</v>
      </c>
      <c r="I716" t="s">
        <v>2166</v>
      </c>
      <c r="J716" t="s">
        <v>629</v>
      </c>
      <c r="K716" t="s">
        <v>31</v>
      </c>
      <c r="L716" t="s">
        <v>1172</v>
      </c>
      <c r="M716" t="s">
        <v>2910</v>
      </c>
      <c r="N716" t="s">
        <v>2911</v>
      </c>
      <c r="O716" t="s">
        <v>37</v>
      </c>
      <c r="P716" t="s">
        <v>2169</v>
      </c>
      <c r="Q716" t="s">
        <v>49</v>
      </c>
      <c r="R716" s="5">
        <v>44013</v>
      </c>
      <c r="S716" s="5">
        <v>44104</v>
      </c>
      <c r="T716" t="s">
        <v>343</v>
      </c>
    </row>
    <row r="717" spans="1:20">
      <c r="A717" t="s">
        <v>2912</v>
      </c>
      <c r="B717" t="s">
        <v>277</v>
      </c>
      <c r="C717" s="5">
        <v>44013</v>
      </c>
      <c r="D717" s="5">
        <v>44104</v>
      </c>
      <c r="E717" t="s">
        <v>2913</v>
      </c>
      <c r="F717" t="s">
        <v>2913</v>
      </c>
      <c r="G717" t="s">
        <v>2914</v>
      </c>
      <c r="H717" t="s">
        <v>2915</v>
      </c>
      <c r="I717" t="s">
        <v>2916</v>
      </c>
      <c r="J717" t="s">
        <v>56</v>
      </c>
      <c r="K717" t="s">
        <v>31</v>
      </c>
      <c r="L717" t="s">
        <v>2917</v>
      </c>
      <c r="M717" t="s">
        <v>2918</v>
      </c>
      <c r="N717" t="s">
        <v>1375</v>
      </c>
      <c r="O717" t="s">
        <v>37</v>
      </c>
      <c r="P717" t="s">
        <v>1376</v>
      </c>
      <c r="Q717" t="s">
        <v>49</v>
      </c>
      <c r="R717" s="5">
        <v>44013</v>
      </c>
      <c r="S717" s="5">
        <v>44104</v>
      </c>
      <c r="T717" t="s">
        <v>343</v>
      </c>
    </row>
    <row r="718" spans="1:20">
      <c r="A718" t="s">
        <v>2919</v>
      </c>
      <c r="B718" t="s">
        <v>277</v>
      </c>
      <c r="C718" s="5">
        <v>44013</v>
      </c>
      <c r="D718" s="5">
        <v>44104</v>
      </c>
      <c r="E718" t="s">
        <v>842</v>
      </c>
      <c r="F718" t="s">
        <v>842</v>
      </c>
      <c r="G718" t="s">
        <v>843</v>
      </c>
      <c r="H718" t="s">
        <v>793</v>
      </c>
      <c r="I718" t="s">
        <v>844</v>
      </c>
      <c r="J718" t="s">
        <v>845</v>
      </c>
      <c r="K718" t="s">
        <v>31</v>
      </c>
      <c r="L718" t="s">
        <v>846</v>
      </c>
      <c r="M718" t="s">
        <v>2920</v>
      </c>
      <c r="N718" t="s">
        <v>848</v>
      </c>
      <c r="O718" t="s">
        <v>37</v>
      </c>
      <c r="P718" t="s">
        <v>849</v>
      </c>
      <c r="Q718" t="s">
        <v>49</v>
      </c>
      <c r="R718" s="5">
        <v>44013</v>
      </c>
      <c r="S718" s="5">
        <v>44104</v>
      </c>
      <c r="T718" t="s">
        <v>343</v>
      </c>
    </row>
    <row r="719" spans="1:20">
      <c r="A719" t="s">
        <v>2921</v>
      </c>
      <c r="B719" t="s">
        <v>39</v>
      </c>
      <c r="C719" s="5">
        <v>43466</v>
      </c>
      <c r="D719" s="5">
        <v>43525</v>
      </c>
      <c r="E719" t="s">
        <v>1205</v>
      </c>
      <c r="F719" t="s">
        <v>1205</v>
      </c>
      <c r="G719" t="s">
        <v>1206</v>
      </c>
      <c r="H719" t="s">
        <v>64</v>
      </c>
      <c r="I719" t="s">
        <v>119</v>
      </c>
      <c r="J719" t="s">
        <v>329</v>
      </c>
      <c r="K719" t="s">
        <v>28</v>
      </c>
      <c r="L719" t="s">
        <v>28</v>
      </c>
      <c r="M719" t="s">
        <v>2922</v>
      </c>
      <c r="N719" t="s">
        <v>1208</v>
      </c>
      <c r="O719" t="s">
        <v>37</v>
      </c>
      <c r="P719" t="s">
        <v>1209</v>
      </c>
      <c r="Q719" t="s">
        <v>49</v>
      </c>
      <c r="R719" s="5">
        <v>43555</v>
      </c>
      <c r="S719" s="5">
        <v>43555</v>
      </c>
      <c r="T719" t="s">
        <v>50</v>
      </c>
    </row>
    <row r="720" spans="1:20">
      <c r="A720" t="s">
        <v>2923</v>
      </c>
      <c r="B720" t="s">
        <v>39</v>
      </c>
      <c r="C720" s="5">
        <v>43466</v>
      </c>
      <c r="D720" s="5">
        <v>43525</v>
      </c>
      <c r="E720" t="s">
        <v>532</v>
      </c>
      <c r="F720" t="s">
        <v>532</v>
      </c>
      <c r="G720" t="s">
        <v>533</v>
      </c>
      <c r="H720" t="s">
        <v>464</v>
      </c>
      <c r="I720" t="s">
        <v>306</v>
      </c>
      <c r="J720" t="s">
        <v>527</v>
      </c>
      <c r="K720" t="s">
        <v>31</v>
      </c>
      <c r="L720" t="s">
        <v>534</v>
      </c>
      <c r="M720" t="s">
        <v>2924</v>
      </c>
      <c r="N720" t="s">
        <v>2925</v>
      </c>
      <c r="O720" t="s">
        <v>37</v>
      </c>
      <c r="P720" t="s">
        <v>537</v>
      </c>
      <c r="Q720" t="s">
        <v>49</v>
      </c>
      <c r="R720" s="5">
        <v>43555</v>
      </c>
      <c r="S720" s="5">
        <v>43555</v>
      </c>
      <c r="T720" t="s">
        <v>50</v>
      </c>
    </row>
    <row r="721" spans="1:20">
      <c r="A721" t="s">
        <v>2926</v>
      </c>
      <c r="B721" t="s">
        <v>39</v>
      </c>
      <c r="C721" s="5">
        <v>43466</v>
      </c>
      <c r="D721" s="5">
        <v>43525</v>
      </c>
      <c r="E721" t="s">
        <v>605</v>
      </c>
      <c r="F721" t="s">
        <v>605</v>
      </c>
      <c r="G721" t="s">
        <v>606</v>
      </c>
      <c r="H721" t="s">
        <v>141</v>
      </c>
      <c r="I721" t="s">
        <v>607</v>
      </c>
      <c r="J721" t="s">
        <v>75</v>
      </c>
      <c r="K721" t="s">
        <v>31</v>
      </c>
      <c r="L721" t="s">
        <v>372</v>
      </c>
      <c r="M721" t="s">
        <v>2927</v>
      </c>
      <c r="N721" t="s">
        <v>2569</v>
      </c>
      <c r="O721" t="s">
        <v>37</v>
      </c>
      <c r="P721" t="s">
        <v>610</v>
      </c>
      <c r="Q721" t="s">
        <v>49</v>
      </c>
      <c r="R721" s="5">
        <v>43555</v>
      </c>
      <c r="S721" s="5">
        <v>43555</v>
      </c>
      <c r="T721" t="s">
        <v>50</v>
      </c>
    </row>
    <row r="722" spans="1:20">
      <c r="A722" t="s">
        <v>2928</v>
      </c>
      <c r="B722" t="s">
        <v>39</v>
      </c>
      <c r="C722" s="5">
        <v>43466</v>
      </c>
      <c r="D722" s="5">
        <v>43525</v>
      </c>
      <c r="E722" t="s">
        <v>304</v>
      </c>
      <c r="F722" t="s">
        <v>304</v>
      </c>
      <c r="G722" t="s">
        <v>305</v>
      </c>
      <c r="H722" t="s">
        <v>306</v>
      </c>
      <c r="I722" t="s">
        <v>307</v>
      </c>
      <c r="J722" t="s">
        <v>65</v>
      </c>
      <c r="K722" t="s">
        <v>32</v>
      </c>
      <c r="L722" t="s">
        <v>2929</v>
      </c>
      <c r="M722" t="s">
        <v>2930</v>
      </c>
      <c r="N722" t="s">
        <v>2931</v>
      </c>
      <c r="O722" t="s">
        <v>37</v>
      </c>
      <c r="P722" t="s">
        <v>2932</v>
      </c>
      <c r="Q722" t="s">
        <v>49</v>
      </c>
      <c r="R722" s="5">
        <v>43555</v>
      </c>
      <c r="S722" s="5">
        <v>43555</v>
      </c>
      <c r="T722" t="s">
        <v>50</v>
      </c>
    </row>
    <row r="723" spans="1:20">
      <c r="A723" t="s">
        <v>2933</v>
      </c>
      <c r="B723" t="s">
        <v>39</v>
      </c>
      <c r="C723" s="5">
        <v>43466</v>
      </c>
      <c r="D723" s="5">
        <v>43525</v>
      </c>
      <c r="E723" t="s">
        <v>1077</v>
      </c>
      <c r="F723" t="s">
        <v>1077</v>
      </c>
      <c r="G723" t="s">
        <v>1078</v>
      </c>
      <c r="H723" t="s">
        <v>1079</v>
      </c>
      <c r="I723" t="s">
        <v>494</v>
      </c>
      <c r="J723" t="s">
        <v>329</v>
      </c>
      <c r="K723" t="s">
        <v>31</v>
      </c>
      <c r="L723" t="s">
        <v>1080</v>
      </c>
      <c r="M723" t="s">
        <v>2934</v>
      </c>
      <c r="N723" t="s">
        <v>2935</v>
      </c>
      <c r="O723" t="s">
        <v>37</v>
      </c>
      <c r="P723" t="s">
        <v>1083</v>
      </c>
      <c r="Q723" t="s">
        <v>49</v>
      </c>
      <c r="R723" s="5">
        <v>43555</v>
      </c>
      <c r="S723" s="5">
        <v>43555</v>
      </c>
      <c r="T723" t="s">
        <v>50</v>
      </c>
    </row>
    <row r="724" spans="1:20">
      <c r="A724" t="s">
        <v>2936</v>
      </c>
      <c r="B724" t="s">
        <v>39</v>
      </c>
      <c r="C724" s="5">
        <v>43466</v>
      </c>
      <c r="D724" s="5">
        <v>43525</v>
      </c>
      <c r="E724" t="s">
        <v>254</v>
      </c>
      <c r="F724" t="s">
        <v>254</v>
      </c>
      <c r="G724" t="s">
        <v>1365</v>
      </c>
      <c r="H724" t="s">
        <v>1366</v>
      </c>
      <c r="I724" t="s">
        <v>280</v>
      </c>
      <c r="J724" t="s">
        <v>329</v>
      </c>
      <c r="K724" t="s">
        <v>29</v>
      </c>
      <c r="L724" t="s">
        <v>57</v>
      </c>
      <c r="M724" t="s">
        <v>2937</v>
      </c>
      <c r="N724" t="s">
        <v>2938</v>
      </c>
      <c r="O724" t="s">
        <v>37</v>
      </c>
      <c r="P724" t="s">
        <v>1369</v>
      </c>
      <c r="Q724" t="s">
        <v>49</v>
      </c>
      <c r="R724" s="5">
        <v>43555</v>
      </c>
      <c r="S724" s="5">
        <v>43555</v>
      </c>
      <c r="T724" t="s">
        <v>50</v>
      </c>
    </row>
    <row r="725" spans="1:20">
      <c r="A725" t="s">
        <v>2939</v>
      </c>
      <c r="B725" t="s">
        <v>39</v>
      </c>
      <c r="C725" s="5">
        <v>43466</v>
      </c>
      <c r="D725" s="5">
        <v>43525</v>
      </c>
      <c r="E725" t="s">
        <v>1032</v>
      </c>
      <c r="F725" t="s">
        <v>1032</v>
      </c>
      <c r="G725" t="s">
        <v>1033</v>
      </c>
      <c r="H725" t="s">
        <v>110</v>
      </c>
      <c r="I725" t="s">
        <v>119</v>
      </c>
      <c r="J725" t="s">
        <v>65</v>
      </c>
      <c r="K725" t="s">
        <v>32</v>
      </c>
      <c r="L725" t="s">
        <v>1034</v>
      </c>
      <c r="M725" t="s">
        <v>2940</v>
      </c>
      <c r="N725" t="s">
        <v>2941</v>
      </c>
      <c r="O725" t="s">
        <v>37</v>
      </c>
      <c r="P725" t="s">
        <v>1037</v>
      </c>
      <c r="Q725" t="s">
        <v>49</v>
      </c>
      <c r="R725" s="5">
        <v>43555</v>
      </c>
      <c r="S725" s="5">
        <v>43555</v>
      </c>
      <c r="T725" t="s">
        <v>50</v>
      </c>
    </row>
    <row r="726" spans="1:20">
      <c r="A726" t="s">
        <v>2942</v>
      </c>
      <c r="B726" t="s">
        <v>39</v>
      </c>
      <c r="C726" s="5">
        <v>43556</v>
      </c>
      <c r="D726" s="5">
        <v>43646</v>
      </c>
      <c r="E726" t="s">
        <v>739</v>
      </c>
      <c r="F726" t="s">
        <v>739</v>
      </c>
      <c r="G726" t="s">
        <v>2943</v>
      </c>
      <c r="H726" t="s">
        <v>2944</v>
      </c>
      <c r="I726" t="s">
        <v>1341</v>
      </c>
      <c r="J726" t="s">
        <v>133</v>
      </c>
      <c r="K726" t="s">
        <v>31</v>
      </c>
      <c r="L726" t="s">
        <v>45</v>
      </c>
      <c r="M726" t="s">
        <v>2945</v>
      </c>
      <c r="N726" t="s">
        <v>2572</v>
      </c>
      <c r="O726" t="s">
        <v>37</v>
      </c>
      <c r="P726" t="s">
        <v>743</v>
      </c>
      <c r="Q726" t="s">
        <v>49</v>
      </c>
      <c r="R726" s="5">
        <v>43646</v>
      </c>
      <c r="S726" s="5">
        <v>43646</v>
      </c>
      <c r="T726" t="s">
        <v>50</v>
      </c>
    </row>
    <row r="727" spans="1:20">
      <c r="A727" t="s">
        <v>2946</v>
      </c>
      <c r="B727" t="s">
        <v>39</v>
      </c>
      <c r="C727" s="5">
        <v>43556</v>
      </c>
      <c r="D727" s="5">
        <v>43646</v>
      </c>
      <c r="E727" t="s">
        <v>1619</v>
      </c>
      <c r="F727" t="s">
        <v>1619</v>
      </c>
      <c r="G727" t="s">
        <v>1620</v>
      </c>
      <c r="H727" t="s">
        <v>678</v>
      </c>
      <c r="I727" t="s">
        <v>585</v>
      </c>
      <c r="J727" t="s">
        <v>2063</v>
      </c>
      <c r="K727" t="s">
        <v>31</v>
      </c>
      <c r="L727" t="s">
        <v>45</v>
      </c>
      <c r="M727" t="s">
        <v>2947</v>
      </c>
      <c r="N727" t="s">
        <v>2690</v>
      </c>
      <c r="O727" t="s">
        <v>37</v>
      </c>
      <c r="P727" t="s">
        <v>1623</v>
      </c>
      <c r="Q727" t="s">
        <v>49</v>
      </c>
      <c r="R727" s="5">
        <v>43646</v>
      </c>
      <c r="S727" s="5">
        <v>43646</v>
      </c>
      <c r="T727" t="s">
        <v>50</v>
      </c>
    </row>
    <row r="728" spans="1:20">
      <c r="A728" t="s">
        <v>2948</v>
      </c>
      <c r="B728" t="s">
        <v>39</v>
      </c>
      <c r="C728" s="5">
        <v>43556</v>
      </c>
      <c r="D728" s="5">
        <v>43646</v>
      </c>
      <c r="E728" t="s">
        <v>99</v>
      </c>
      <c r="F728" t="s">
        <v>99</v>
      </c>
      <c r="G728" t="s">
        <v>100</v>
      </c>
      <c r="H728" t="s">
        <v>101</v>
      </c>
      <c r="I728" t="s">
        <v>102</v>
      </c>
      <c r="J728" t="s">
        <v>2322</v>
      </c>
      <c r="K728" t="s">
        <v>29</v>
      </c>
      <c r="L728" t="s">
        <v>57</v>
      </c>
      <c r="M728" t="s">
        <v>2949</v>
      </c>
      <c r="N728" t="s">
        <v>105</v>
      </c>
      <c r="O728" t="s">
        <v>37</v>
      </c>
      <c r="P728" t="s">
        <v>106</v>
      </c>
      <c r="Q728" t="s">
        <v>49</v>
      </c>
      <c r="R728" s="5">
        <v>43646</v>
      </c>
      <c r="S728" s="5">
        <v>43646</v>
      </c>
      <c r="T728" t="s">
        <v>50</v>
      </c>
    </row>
    <row r="729" spans="1:20">
      <c r="A729" t="s">
        <v>2950</v>
      </c>
      <c r="B729" t="s">
        <v>39</v>
      </c>
      <c r="C729" s="5">
        <v>43647</v>
      </c>
      <c r="D729" s="5">
        <v>43738</v>
      </c>
      <c r="E729" t="s">
        <v>783</v>
      </c>
      <c r="F729" t="s">
        <v>783</v>
      </c>
      <c r="G729" t="s">
        <v>784</v>
      </c>
      <c r="H729" t="s">
        <v>785</v>
      </c>
      <c r="I729" t="s">
        <v>786</v>
      </c>
      <c r="J729" t="s">
        <v>75</v>
      </c>
      <c r="K729" t="s">
        <v>31</v>
      </c>
      <c r="L729" t="s">
        <v>399</v>
      </c>
      <c r="M729" t="s">
        <v>2951</v>
      </c>
      <c r="N729" t="s">
        <v>788</v>
      </c>
      <c r="O729" t="s">
        <v>37</v>
      </c>
      <c r="P729" t="s">
        <v>789</v>
      </c>
      <c r="Q729" t="s">
        <v>49</v>
      </c>
      <c r="R729" s="5">
        <v>43738</v>
      </c>
      <c r="S729" s="5">
        <v>43738</v>
      </c>
      <c r="T729" t="s">
        <v>50</v>
      </c>
    </row>
    <row r="730" spans="1:20">
      <c r="A730" t="s">
        <v>2952</v>
      </c>
      <c r="B730" t="s">
        <v>39</v>
      </c>
      <c r="C730" s="5">
        <v>43647</v>
      </c>
      <c r="D730" s="5">
        <v>43738</v>
      </c>
      <c r="E730" t="s">
        <v>1184</v>
      </c>
      <c r="F730" t="s">
        <v>1184</v>
      </c>
      <c r="G730" t="s">
        <v>1761</v>
      </c>
      <c r="H730" t="s">
        <v>1762</v>
      </c>
      <c r="I730" t="s">
        <v>160</v>
      </c>
      <c r="J730" t="s">
        <v>75</v>
      </c>
      <c r="K730" t="s">
        <v>31</v>
      </c>
      <c r="L730" t="s">
        <v>1763</v>
      </c>
      <c r="M730" t="s">
        <v>2953</v>
      </c>
      <c r="N730" t="s">
        <v>1765</v>
      </c>
      <c r="O730" t="s">
        <v>37</v>
      </c>
      <c r="P730" t="s">
        <v>1189</v>
      </c>
      <c r="Q730" t="s">
        <v>49</v>
      </c>
      <c r="R730" s="5">
        <v>43738</v>
      </c>
      <c r="S730" s="5">
        <v>43738</v>
      </c>
      <c r="T730" t="s">
        <v>50</v>
      </c>
    </row>
    <row r="731" spans="1:20">
      <c r="A731" t="s">
        <v>2954</v>
      </c>
      <c r="B731" t="s">
        <v>39</v>
      </c>
      <c r="C731" s="5">
        <v>43647</v>
      </c>
      <c r="D731" s="5">
        <v>43738</v>
      </c>
      <c r="E731" t="s">
        <v>1169</v>
      </c>
      <c r="F731" t="s">
        <v>1169</v>
      </c>
      <c r="G731" t="s">
        <v>1170</v>
      </c>
      <c r="H731" t="s">
        <v>1171</v>
      </c>
      <c r="I731" t="s">
        <v>160</v>
      </c>
      <c r="J731" t="s">
        <v>75</v>
      </c>
      <c r="K731" t="s">
        <v>31</v>
      </c>
      <c r="L731" t="s">
        <v>1172</v>
      </c>
      <c r="M731" t="s">
        <v>2955</v>
      </c>
      <c r="N731" t="s">
        <v>1174</v>
      </c>
      <c r="O731" t="s">
        <v>37</v>
      </c>
      <c r="P731" t="s">
        <v>1175</v>
      </c>
      <c r="Q731" t="s">
        <v>49</v>
      </c>
      <c r="R731" s="5">
        <v>43738</v>
      </c>
      <c r="S731" s="5">
        <v>43738</v>
      </c>
      <c r="T731" t="s">
        <v>50</v>
      </c>
    </row>
    <row r="732" spans="1:20">
      <c r="A732" t="s">
        <v>2956</v>
      </c>
      <c r="B732" t="s">
        <v>39</v>
      </c>
      <c r="C732" s="5">
        <v>43647</v>
      </c>
      <c r="D732" s="5">
        <v>43738</v>
      </c>
      <c r="E732" t="s">
        <v>917</v>
      </c>
      <c r="F732" t="s">
        <v>917</v>
      </c>
      <c r="G732" t="s">
        <v>918</v>
      </c>
      <c r="H732" t="s">
        <v>919</v>
      </c>
      <c r="I732" t="s">
        <v>920</v>
      </c>
      <c r="J732" t="s">
        <v>527</v>
      </c>
      <c r="K732" t="s">
        <v>29</v>
      </c>
      <c r="L732" t="s">
        <v>29</v>
      </c>
      <c r="M732" t="s">
        <v>2957</v>
      </c>
      <c r="N732" t="s">
        <v>1167</v>
      </c>
      <c r="O732" t="s">
        <v>37</v>
      </c>
      <c r="P732" t="s">
        <v>923</v>
      </c>
      <c r="Q732" t="s">
        <v>49</v>
      </c>
      <c r="R732" s="5">
        <v>43738</v>
      </c>
      <c r="S732" s="5">
        <v>43738</v>
      </c>
      <c r="T732" t="s">
        <v>50</v>
      </c>
    </row>
    <row r="733" spans="1:20">
      <c r="A733" t="s">
        <v>2958</v>
      </c>
      <c r="B733" t="s">
        <v>39</v>
      </c>
      <c r="C733" s="5">
        <v>43739</v>
      </c>
      <c r="D733" s="5">
        <v>43830</v>
      </c>
      <c r="E733" t="s">
        <v>1462</v>
      </c>
      <c r="F733" t="s">
        <v>1462</v>
      </c>
      <c r="G733" t="s">
        <v>784</v>
      </c>
      <c r="H733" t="s">
        <v>2757</v>
      </c>
      <c r="I733" t="s">
        <v>2758</v>
      </c>
      <c r="J733" t="s">
        <v>217</v>
      </c>
      <c r="K733" t="s">
        <v>31</v>
      </c>
      <c r="L733" t="s">
        <v>153</v>
      </c>
      <c r="M733" t="s">
        <v>2959</v>
      </c>
      <c r="N733" t="s">
        <v>2760</v>
      </c>
      <c r="O733" t="s">
        <v>37</v>
      </c>
      <c r="P733" t="s">
        <v>1466</v>
      </c>
      <c r="Q733" t="s">
        <v>49</v>
      </c>
      <c r="R733" s="5">
        <v>43830</v>
      </c>
      <c r="S733" s="5">
        <v>43830</v>
      </c>
      <c r="T733" t="s">
        <v>50</v>
      </c>
    </row>
    <row r="734" spans="1:20">
      <c r="A734" t="s">
        <v>2960</v>
      </c>
      <c r="B734" t="s">
        <v>39</v>
      </c>
      <c r="C734" s="5">
        <v>43739</v>
      </c>
      <c r="D734" s="5">
        <v>43830</v>
      </c>
      <c r="E734" t="s">
        <v>2846</v>
      </c>
      <c r="F734" t="s">
        <v>2846</v>
      </c>
      <c r="G734" t="s">
        <v>2847</v>
      </c>
      <c r="H734" t="s">
        <v>713</v>
      </c>
      <c r="I734" t="s">
        <v>160</v>
      </c>
      <c r="J734" t="s">
        <v>329</v>
      </c>
      <c r="K734" t="s">
        <v>31</v>
      </c>
      <c r="L734" t="s">
        <v>846</v>
      </c>
      <c r="M734" t="s">
        <v>2961</v>
      </c>
      <c r="N734" t="s">
        <v>2849</v>
      </c>
      <c r="O734" t="s">
        <v>37</v>
      </c>
      <c r="P734" t="s">
        <v>2850</v>
      </c>
      <c r="Q734" t="s">
        <v>49</v>
      </c>
      <c r="R734" s="5">
        <v>43830</v>
      </c>
      <c r="S734" s="5">
        <v>43830</v>
      </c>
      <c r="T734" t="s">
        <v>50</v>
      </c>
    </row>
    <row r="735" spans="1:20">
      <c r="A735" t="s">
        <v>2962</v>
      </c>
      <c r="B735" t="s">
        <v>39</v>
      </c>
      <c r="C735" s="5">
        <v>43739</v>
      </c>
      <c r="D735" s="5">
        <v>43830</v>
      </c>
      <c r="E735" t="s">
        <v>599</v>
      </c>
      <c r="F735" t="s">
        <v>599</v>
      </c>
      <c r="G735" t="s">
        <v>600</v>
      </c>
      <c r="H735" t="s">
        <v>119</v>
      </c>
      <c r="I735" t="s">
        <v>73</v>
      </c>
      <c r="J735" t="s">
        <v>329</v>
      </c>
      <c r="K735" t="s">
        <v>32</v>
      </c>
      <c r="L735" t="s">
        <v>330</v>
      </c>
      <c r="M735" t="s">
        <v>2963</v>
      </c>
      <c r="N735" t="s">
        <v>602</v>
      </c>
      <c r="O735" t="s">
        <v>37</v>
      </c>
      <c r="P735" t="s">
        <v>603</v>
      </c>
      <c r="Q735" t="s">
        <v>49</v>
      </c>
      <c r="R735" s="5">
        <v>43830</v>
      </c>
      <c r="S735" s="5">
        <v>43830</v>
      </c>
      <c r="T735" t="s">
        <v>50</v>
      </c>
    </row>
    <row r="736" spans="1:20">
      <c r="A736" t="s">
        <v>2964</v>
      </c>
      <c r="B736" t="s">
        <v>39</v>
      </c>
      <c r="C736" s="5">
        <v>43739</v>
      </c>
      <c r="D736" s="5">
        <v>43830</v>
      </c>
      <c r="E736" t="s">
        <v>386</v>
      </c>
      <c r="F736" t="s">
        <v>386</v>
      </c>
      <c r="G736" t="s">
        <v>387</v>
      </c>
      <c r="H736" t="s">
        <v>388</v>
      </c>
      <c r="I736" t="s">
        <v>389</v>
      </c>
      <c r="J736" t="s">
        <v>65</v>
      </c>
      <c r="K736" t="s">
        <v>31</v>
      </c>
      <c r="L736" t="s">
        <v>390</v>
      </c>
      <c r="M736" t="s">
        <v>2965</v>
      </c>
      <c r="N736" t="s">
        <v>852</v>
      </c>
      <c r="O736" t="s">
        <v>37</v>
      </c>
      <c r="P736" t="s">
        <v>393</v>
      </c>
      <c r="Q736" t="s">
        <v>49</v>
      </c>
      <c r="R736" s="5">
        <v>43830</v>
      </c>
      <c r="S736" s="5">
        <v>43830</v>
      </c>
      <c r="T736" t="s">
        <v>50</v>
      </c>
    </row>
    <row r="737" spans="1:20">
      <c r="A737" t="s">
        <v>2966</v>
      </c>
      <c r="B737" t="s">
        <v>39</v>
      </c>
      <c r="C737" s="5">
        <v>43739</v>
      </c>
      <c r="D737" s="5">
        <v>43830</v>
      </c>
      <c r="E737" t="s">
        <v>1214</v>
      </c>
      <c r="F737" t="s">
        <v>1214</v>
      </c>
      <c r="G737" t="s">
        <v>2342</v>
      </c>
      <c r="H737" t="s">
        <v>119</v>
      </c>
      <c r="I737" t="s">
        <v>280</v>
      </c>
      <c r="J737" t="s">
        <v>65</v>
      </c>
      <c r="K737" t="s">
        <v>31</v>
      </c>
      <c r="L737" t="s">
        <v>45</v>
      </c>
      <c r="M737" t="s">
        <v>2967</v>
      </c>
      <c r="N737" t="s">
        <v>2344</v>
      </c>
      <c r="O737" t="s">
        <v>37</v>
      </c>
      <c r="P737" t="s">
        <v>1219</v>
      </c>
      <c r="Q737" t="s">
        <v>49</v>
      </c>
      <c r="R737" s="5">
        <v>43830</v>
      </c>
      <c r="S737" s="5">
        <v>43830</v>
      </c>
      <c r="T737" t="s">
        <v>50</v>
      </c>
    </row>
    <row r="738" spans="1:20">
      <c r="A738" t="s">
        <v>2968</v>
      </c>
      <c r="B738" t="s">
        <v>277</v>
      </c>
      <c r="C738" s="5">
        <v>43831</v>
      </c>
      <c r="D738" s="5">
        <v>43921</v>
      </c>
      <c r="E738" t="s">
        <v>1516</v>
      </c>
      <c r="F738" t="s">
        <v>1516</v>
      </c>
      <c r="G738" t="s">
        <v>1517</v>
      </c>
      <c r="H738" t="s">
        <v>118</v>
      </c>
      <c r="I738" t="s">
        <v>1518</v>
      </c>
      <c r="J738" t="s">
        <v>527</v>
      </c>
      <c r="K738" t="s">
        <v>30</v>
      </c>
      <c r="L738" t="s">
        <v>1519</v>
      </c>
      <c r="M738" t="s">
        <v>2969</v>
      </c>
      <c r="N738" t="s">
        <v>1521</v>
      </c>
      <c r="O738" t="s">
        <v>37</v>
      </c>
      <c r="P738" t="s">
        <v>1522</v>
      </c>
      <c r="Q738" t="s">
        <v>49</v>
      </c>
      <c r="R738" s="5">
        <v>43921</v>
      </c>
      <c r="S738" s="5">
        <v>43921</v>
      </c>
      <c r="T738" t="s">
        <v>50</v>
      </c>
    </row>
    <row r="739" spans="1:20">
      <c r="A739" t="s">
        <v>2970</v>
      </c>
      <c r="B739" t="s">
        <v>277</v>
      </c>
      <c r="C739" s="5">
        <v>43831</v>
      </c>
      <c r="D739" s="5">
        <v>43921</v>
      </c>
      <c r="E739" t="s">
        <v>1634</v>
      </c>
      <c r="F739" t="s">
        <v>1634</v>
      </c>
      <c r="G739" t="s">
        <v>613</v>
      </c>
      <c r="H739" t="s">
        <v>1635</v>
      </c>
      <c r="I739" t="s">
        <v>160</v>
      </c>
      <c r="J739" t="s">
        <v>527</v>
      </c>
      <c r="K739" t="s">
        <v>31</v>
      </c>
      <c r="L739" t="s">
        <v>456</v>
      </c>
      <c r="M739" t="s">
        <v>2971</v>
      </c>
      <c r="N739" t="s">
        <v>1637</v>
      </c>
      <c r="O739" t="s">
        <v>37</v>
      </c>
      <c r="P739" t="s">
        <v>1638</v>
      </c>
      <c r="Q739" t="s">
        <v>49</v>
      </c>
      <c r="R739" s="5">
        <v>43921</v>
      </c>
      <c r="S739" s="5">
        <v>43921</v>
      </c>
      <c r="T739" t="s">
        <v>50</v>
      </c>
    </row>
    <row r="740" spans="1:20">
      <c r="A740" t="s">
        <v>2972</v>
      </c>
      <c r="B740" t="s">
        <v>277</v>
      </c>
      <c r="C740" s="5">
        <v>43831</v>
      </c>
      <c r="D740" s="5">
        <v>43921</v>
      </c>
      <c r="E740" t="s">
        <v>2846</v>
      </c>
      <c r="F740" t="s">
        <v>2846</v>
      </c>
      <c r="G740" t="s">
        <v>2847</v>
      </c>
      <c r="H740" t="s">
        <v>713</v>
      </c>
      <c r="I740" t="s">
        <v>160</v>
      </c>
      <c r="J740" t="s">
        <v>329</v>
      </c>
      <c r="K740" t="s">
        <v>31</v>
      </c>
      <c r="L740" t="s">
        <v>846</v>
      </c>
      <c r="M740" t="s">
        <v>2973</v>
      </c>
      <c r="N740" t="s">
        <v>2849</v>
      </c>
      <c r="O740" t="s">
        <v>37</v>
      </c>
      <c r="P740" t="s">
        <v>2850</v>
      </c>
      <c r="Q740" t="s">
        <v>49</v>
      </c>
      <c r="R740" s="5">
        <v>43921</v>
      </c>
      <c r="S740" s="5">
        <v>43921</v>
      </c>
      <c r="T740" t="s">
        <v>50</v>
      </c>
    </row>
    <row r="741" spans="1:20">
      <c r="A741" t="s">
        <v>2974</v>
      </c>
      <c r="B741" t="s">
        <v>277</v>
      </c>
      <c r="C741" s="5">
        <v>43831</v>
      </c>
      <c r="D741" s="5">
        <v>43921</v>
      </c>
      <c r="E741" t="s">
        <v>687</v>
      </c>
      <c r="F741" t="s">
        <v>687</v>
      </c>
      <c r="G741" t="s">
        <v>688</v>
      </c>
      <c r="H741" t="s">
        <v>689</v>
      </c>
      <c r="I741" t="s">
        <v>314</v>
      </c>
      <c r="J741" t="s">
        <v>65</v>
      </c>
      <c r="K741" t="s">
        <v>31</v>
      </c>
      <c r="L741" t="s">
        <v>153</v>
      </c>
      <c r="M741" t="s">
        <v>2975</v>
      </c>
      <c r="N741" t="s">
        <v>1277</v>
      </c>
      <c r="O741" t="s">
        <v>37</v>
      </c>
      <c r="P741" t="s">
        <v>693</v>
      </c>
      <c r="Q741" t="s">
        <v>49</v>
      </c>
      <c r="R741" s="5">
        <v>43921</v>
      </c>
      <c r="S741" s="5">
        <v>43921</v>
      </c>
      <c r="T741" t="s">
        <v>50</v>
      </c>
    </row>
    <row r="742" spans="1:20">
      <c r="A742" t="s">
        <v>2976</v>
      </c>
      <c r="B742" t="s">
        <v>277</v>
      </c>
      <c r="C742" s="5">
        <v>43831</v>
      </c>
      <c r="D742" s="5">
        <v>43921</v>
      </c>
      <c r="E742" t="s">
        <v>1440</v>
      </c>
      <c r="F742" t="s">
        <v>1440</v>
      </c>
      <c r="G742" t="s">
        <v>2333</v>
      </c>
      <c r="H742" t="s">
        <v>2334</v>
      </c>
      <c r="I742" t="s">
        <v>160</v>
      </c>
      <c r="J742" t="s">
        <v>65</v>
      </c>
      <c r="K742" t="s">
        <v>31</v>
      </c>
      <c r="L742" t="s">
        <v>45</v>
      </c>
      <c r="M742" t="s">
        <v>2977</v>
      </c>
      <c r="N742" t="s">
        <v>2336</v>
      </c>
      <c r="O742" t="s">
        <v>37</v>
      </c>
      <c r="P742" t="s">
        <v>1446</v>
      </c>
      <c r="Q742" t="s">
        <v>49</v>
      </c>
      <c r="R742" s="5">
        <v>43921</v>
      </c>
      <c r="S742" s="5">
        <v>43921</v>
      </c>
      <c r="T742" t="s">
        <v>50</v>
      </c>
    </row>
    <row r="743" spans="1:20">
      <c r="A743" t="s">
        <v>2978</v>
      </c>
      <c r="B743" t="s">
        <v>277</v>
      </c>
      <c r="C743" s="5">
        <v>43831</v>
      </c>
      <c r="D743" s="5">
        <v>43921</v>
      </c>
      <c r="E743" t="s">
        <v>783</v>
      </c>
      <c r="F743" t="s">
        <v>783</v>
      </c>
      <c r="G743" t="s">
        <v>784</v>
      </c>
      <c r="H743" t="s">
        <v>785</v>
      </c>
      <c r="I743" t="s">
        <v>786</v>
      </c>
      <c r="J743" t="s">
        <v>75</v>
      </c>
      <c r="K743" t="s">
        <v>31</v>
      </c>
      <c r="L743" t="s">
        <v>399</v>
      </c>
      <c r="M743" t="s">
        <v>2979</v>
      </c>
      <c r="N743" t="s">
        <v>788</v>
      </c>
      <c r="O743" t="s">
        <v>37</v>
      </c>
      <c r="P743" t="s">
        <v>789</v>
      </c>
      <c r="Q743" t="s">
        <v>49</v>
      </c>
      <c r="R743" s="5">
        <v>43921</v>
      </c>
      <c r="S743" s="5">
        <v>43921</v>
      </c>
      <c r="T743" t="s">
        <v>50</v>
      </c>
    </row>
    <row r="744" spans="1:20">
      <c r="A744" t="s">
        <v>2980</v>
      </c>
      <c r="B744" t="s">
        <v>277</v>
      </c>
      <c r="C744" s="5">
        <v>43831</v>
      </c>
      <c r="D744" s="5">
        <v>43921</v>
      </c>
      <c r="E744" t="s">
        <v>612</v>
      </c>
      <c r="F744" t="s">
        <v>612</v>
      </c>
      <c r="G744" t="s">
        <v>613</v>
      </c>
      <c r="H744" t="s">
        <v>307</v>
      </c>
      <c r="I744" t="s">
        <v>614</v>
      </c>
      <c r="J744" t="s">
        <v>75</v>
      </c>
      <c r="K744" t="s">
        <v>29</v>
      </c>
      <c r="L744" t="s">
        <v>57</v>
      </c>
      <c r="M744" t="s">
        <v>2981</v>
      </c>
      <c r="N744" t="s">
        <v>616</v>
      </c>
      <c r="O744" t="s">
        <v>37</v>
      </c>
      <c r="P744" t="s">
        <v>617</v>
      </c>
      <c r="Q744" t="s">
        <v>49</v>
      </c>
      <c r="R744" s="5">
        <v>43921</v>
      </c>
      <c r="S744" s="5">
        <v>43921</v>
      </c>
      <c r="T744" t="s">
        <v>50</v>
      </c>
    </row>
    <row r="745" spans="1:20">
      <c r="A745" t="s">
        <v>2982</v>
      </c>
      <c r="B745" t="s">
        <v>277</v>
      </c>
      <c r="C745" s="5">
        <v>43922</v>
      </c>
      <c r="D745" s="5">
        <v>44012</v>
      </c>
      <c r="E745" t="s">
        <v>1619</v>
      </c>
      <c r="F745" t="s">
        <v>1619</v>
      </c>
      <c r="G745" t="s">
        <v>1620</v>
      </c>
      <c r="H745" t="s">
        <v>678</v>
      </c>
      <c r="I745" t="s">
        <v>585</v>
      </c>
      <c r="J745" t="s">
        <v>103</v>
      </c>
      <c r="K745" t="s">
        <v>31</v>
      </c>
      <c r="L745" t="s">
        <v>45</v>
      </c>
      <c r="M745" t="s">
        <v>2983</v>
      </c>
      <c r="N745" t="s">
        <v>1622</v>
      </c>
      <c r="O745" t="s">
        <v>37</v>
      </c>
      <c r="P745" t="s">
        <v>1623</v>
      </c>
      <c r="Q745" t="s">
        <v>49</v>
      </c>
      <c r="R745" s="5">
        <v>44012</v>
      </c>
      <c r="S745" s="5">
        <v>44012</v>
      </c>
      <c r="T745" t="s">
        <v>50</v>
      </c>
    </row>
    <row r="746" spans="1:20">
      <c r="A746" t="s">
        <v>2984</v>
      </c>
      <c r="B746" t="s">
        <v>277</v>
      </c>
      <c r="C746" s="5">
        <v>43922</v>
      </c>
      <c r="D746" s="5">
        <v>44012</v>
      </c>
      <c r="E746" t="s">
        <v>2095</v>
      </c>
      <c r="F746" t="s">
        <v>2095</v>
      </c>
      <c r="G746" t="s">
        <v>2096</v>
      </c>
      <c r="H746" t="s">
        <v>398</v>
      </c>
      <c r="I746" t="s">
        <v>2097</v>
      </c>
      <c r="J746" t="s">
        <v>329</v>
      </c>
      <c r="K746" t="s">
        <v>32</v>
      </c>
      <c r="L746" t="s">
        <v>2098</v>
      </c>
      <c r="M746" t="s">
        <v>2985</v>
      </c>
      <c r="N746" t="s">
        <v>2100</v>
      </c>
      <c r="O746" t="s">
        <v>37</v>
      </c>
      <c r="P746" t="s">
        <v>2101</v>
      </c>
      <c r="Q746" t="s">
        <v>49</v>
      </c>
      <c r="R746" s="5">
        <v>44012</v>
      </c>
      <c r="S746" s="5">
        <v>44012</v>
      </c>
      <c r="T746" t="s">
        <v>50</v>
      </c>
    </row>
    <row r="747" spans="1:20">
      <c r="A747" t="s">
        <v>2986</v>
      </c>
      <c r="B747" t="s">
        <v>277</v>
      </c>
      <c r="C747" s="5">
        <v>43922</v>
      </c>
      <c r="D747" s="5">
        <v>44012</v>
      </c>
      <c r="E747" t="s">
        <v>2165</v>
      </c>
      <c r="F747" t="s">
        <v>2165</v>
      </c>
      <c r="G747" t="s">
        <v>1434</v>
      </c>
      <c r="H747" t="s">
        <v>73</v>
      </c>
      <c r="I747" t="s">
        <v>2166</v>
      </c>
      <c r="J747" t="s">
        <v>65</v>
      </c>
      <c r="K747" t="s">
        <v>31</v>
      </c>
      <c r="L747" t="s">
        <v>1172</v>
      </c>
      <c r="M747" t="s">
        <v>2987</v>
      </c>
      <c r="N747" t="s">
        <v>2911</v>
      </c>
      <c r="O747" t="s">
        <v>37</v>
      </c>
      <c r="P747" t="s">
        <v>2169</v>
      </c>
      <c r="Q747" t="s">
        <v>49</v>
      </c>
      <c r="R747" s="5">
        <v>44012</v>
      </c>
      <c r="S747" s="5">
        <v>44012</v>
      </c>
      <c r="T747" t="s">
        <v>50</v>
      </c>
    </row>
    <row r="748" spans="1:20">
      <c r="A748" t="s">
        <v>2988</v>
      </c>
      <c r="B748" t="s">
        <v>277</v>
      </c>
      <c r="C748" s="5">
        <v>43922</v>
      </c>
      <c r="D748" s="5">
        <v>44012</v>
      </c>
      <c r="E748" t="s">
        <v>222</v>
      </c>
      <c r="F748" t="s">
        <v>222</v>
      </c>
      <c r="G748" t="s">
        <v>223</v>
      </c>
      <c r="H748" t="s">
        <v>224</v>
      </c>
      <c r="I748" t="s">
        <v>225</v>
      </c>
      <c r="J748" t="s">
        <v>65</v>
      </c>
      <c r="K748" t="s">
        <v>29</v>
      </c>
      <c r="L748" t="s">
        <v>29</v>
      </c>
      <c r="M748" t="s">
        <v>2989</v>
      </c>
      <c r="N748" t="s">
        <v>227</v>
      </c>
      <c r="O748" t="s">
        <v>37</v>
      </c>
      <c r="P748" t="s">
        <v>228</v>
      </c>
      <c r="Q748" t="s">
        <v>49</v>
      </c>
      <c r="R748" s="5">
        <v>44012</v>
      </c>
      <c r="S748" s="5">
        <v>44012</v>
      </c>
      <c r="T748" t="s">
        <v>50</v>
      </c>
    </row>
    <row r="749" spans="1:20">
      <c r="A749" t="s">
        <v>2990</v>
      </c>
      <c r="B749" t="s">
        <v>277</v>
      </c>
      <c r="C749" s="5">
        <v>43922</v>
      </c>
      <c r="D749" s="5">
        <v>44012</v>
      </c>
      <c r="E749" t="s">
        <v>1651</v>
      </c>
      <c r="F749" t="s">
        <v>1651</v>
      </c>
      <c r="G749" t="s">
        <v>1719</v>
      </c>
      <c r="H749" t="s">
        <v>160</v>
      </c>
      <c r="I749" t="s">
        <v>1720</v>
      </c>
      <c r="J749" t="s">
        <v>65</v>
      </c>
      <c r="K749" t="s">
        <v>31</v>
      </c>
      <c r="L749" t="s">
        <v>1284</v>
      </c>
      <c r="M749" t="s">
        <v>2991</v>
      </c>
      <c r="N749" t="s">
        <v>1722</v>
      </c>
      <c r="O749" t="s">
        <v>37</v>
      </c>
      <c r="P749" t="s">
        <v>1656</v>
      </c>
      <c r="Q749" t="s">
        <v>49</v>
      </c>
      <c r="R749" s="5">
        <v>44012</v>
      </c>
      <c r="S749" s="5">
        <v>44012</v>
      </c>
      <c r="T749" t="s">
        <v>50</v>
      </c>
    </row>
    <row r="750" spans="1:20">
      <c r="A750" t="s">
        <v>2992</v>
      </c>
      <c r="B750" t="s">
        <v>277</v>
      </c>
      <c r="C750" s="5">
        <v>43922</v>
      </c>
      <c r="D750" s="5">
        <v>44012</v>
      </c>
      <c r="E750" t="s">
        <v>1024</v>
      </c>
      <c r="F750" t="s">
        <v>1024</v>
      </c>
      <c r="G750" t="s">
        <v>1025</v>
      </c>
      <c r="H750" t="s">
        <v>638</v>
      </c>
      <c r="I750" t="s">
        <v>1026</v>
      </c>
      <c r="J750" t="s">
        <v>65</v>
      </c>
      <c r="K750" t="s">
        <v>31</v>
      </c>
      <c r="L750" t="s">
        <v>1027</v>
      </c>
      <c r="M750" t="s">
        <v>2993</v>
      </c>
      <c r="N750" t="s">
        <v>1029</v>
      </c>
      <c r="O750" t="s">
        <v>37</v>
      </c>
      <c r="P750" t="s">
        <v>1030</v>
      </c>
      <c r="Q750" t="s">
        <v>49</v>
      </c>
      <c r="R750" s="5">
        <v>44012</v>
      </c>
      <c r="S750" s="5">
        <v>44012</v>
      </c>
      <c r="T750" t="s">
        <v>50</v>
      </c>
    </row>
    <row r="751" spans="1:20">
      <c r="A751" t="s">
        <v>2994</v>
      </c>
      <c r="B751" t="s">
        <v>277</v>
      </c>
      <c r="C751" s="5">
        <v>43922</v>
      </c>
      <c r="D751" s="5">
        <v>44012</v>
      </c>
      <c r="E751" t="s">
        <v>452</v>
      </c>
      <c r="F751" t="s">
        <v>452</v>
      </c>
      <c r="G751" t="s">
        <v>453</v>
      </c>
      <c r="H751" t="s">
        <v>454</v>
      </c>
      <c r="I751" t="s">
        <v>455</v>
      </c>
      <c r="J751" t="s">
        <v>233</v>
      </c>
      <c r="K751" t="s">
        <v>31</v>
      </c>
      <c r="L751" t="s">
        <v>456</v>
      </c>
      <c r="M751" t="s">
        <v>2995</v>
      </c>
      <c r="N751" t="s">
        <v>458</v>
      </c>
      <c r="O751" t="s">
        <v>37</v>
      </c>
      <c r="P751" t="s">
        <v>459</v>
      </c>
      <c r="Q751" t="s">
        <v>49</v>
      </c>
      <c r="R751" s="5">
        <v>44012</v>
      </c>
      <c r="S751" s="5">
        <v>44012</v>
      </c>
      <c r="T751" t="s">
        <v>50</v>
      </c>
    </row>
    <row r="752" spans="1:20">
      <c r="A752" t="s">
        <v>2996</v>
      </c>
      <c r="B752" t="s">
        <v>277</v>
      </c>
      <c r="C752" s="5">
        <v>44013</v>
      </c>
      <c r="D752" s="5">
        <v>44104</v>
      </c>
      <c r="E752" t="s">
        <v>590</v>
      </c>
      <c r="F752" t="s">
        <v>590</v>
      </c>
      <c r="G752" t="s">
        <v>591</v>
      </c>
      <c r="H752" t="s">
        <v>592</v>
      </c>
      <c r="I752" t="s">
        <v>593</v>
      </c>
      <c r="J752" t="s">
        <v>329</v>
      </c>
      <c r="K752" t="s">
        <v>31</v>
      </c>
      <c r="L752" t="s">
        <v>594</v>
      </c>
      <c r="M752" t="s">
        <v>2997</v>
      </c>
      <c r="N752" t="s">
        <v>596</v>
      </c>
      <c r="O752" t="s">
        <v>37</v>
      </c>
      <c r="P752" t="s">
        <v>597</v>
      </c>
      <c r="Q752" t="s">
        <v>49</v>
      </c>
      <c r="R752" s="5">
        <v>44013</v>
      </c>
      <c r="S752" s="5">
        <v>44104</v>
      </c>
      <c r="T752" t="s">
        <v>343</v>
      </c>
    </row>
    <row r="753" spans="1:20">
      <c r="A753" t="s">
        <v>2998</v>
      </c>
      <c r="B753" t="s">
        <v>277</v>
      </c>
      <c r="C753" s="5">
        <v>44013</v>
      </c>
      <c r="D753" s="5">
        <v>44104</v>
      </c>
      <c r="E753" t="s">
        <v>2227</v>
      </c>
      <c r="F753" t="s">
        <v>2227</v>
      </c>
      <c r="G753" t="s">
        <v>2228</v>
      </c>
      <c r="H753" t="s">
        <v>2229</v>
      </c>
      <c r="I753" t="s">
        <v>289</v>
      </c>
      <c r="J753" t="s">
        <v>845</v>
      </c>
      <c r="K753" t="s">
        <v>31</v>
      </c>
      <c r="L753" t="s">
        <v>45</v>
      </c>
      <c r="M753" t="s">
        <v>2999</v>
      </c>
      <c r="N753" t="s">
        <v>2231</v>
      </c>
      <c r="O753" t="s">
        <v>37</v>
      </c>
      <c r="P753" t="s">
        <v>2232</v>
      </c>
      <c r="Q753" t="s">
        <v>49</v>
      </c>
      <c r="R753" s="5">
        <v>44013</v>
      </c>
      <c r="S753" s="5">
        <v>44104</v>
      </c>
      <c r="T753" t="s">
        <v>343</v>
      </c>
    </row>
    <row r="754" spans="1:20">
      <c r="A754" t="s">
        <v>3000</v>
      </c>
      <c r="B754" t="s">
        <v>277</v>
      </c>
      <c r="C754" s="5">
        <v>44013</v>
      </c>
      <c r="D754" s="5">
        <v>44104</v>
      </c>
      <c r="E754" t="s">
        <v>3001</v>
      </c>
      <c r="F754" t="s">
        <v>3001</v>
      </c>
      <c r="G754" t="s">
        <v>1379</v>
      </c>
      <c r="H754" t="s">
        <v>356</v>
      </c>
      <c r="I754" t="s">
        <v>628</v>
      </c>
      <c r="J754" t="s">
        <v>629</v>
      </c>
      <c r="K754" t="s">
        <v>31</v>
      </c>
      <c r="L754" t="s">
        <v>45</v>
      </c>
      <c r="M754" t="s">
        <v>3002</v>
      </c>
      <c r="N754" t="s">
        <v>1381</v>
      </c>
      <c r="O754" t="s">
        <v>37</v>
      </c>
      <c r="P754" t="s">
        <v>1382</v>
      </c>
      <c r="Q754" t="s">
        <v>49</v>
      </c>
      <c r="R754" s="5">
        <v>44013</v>
      </c>
      <c r="S754" s="5">
        <v>44104</v>
      </c>
      <c r="T754" t="s">
        <v>343</v>
      </c>
    </row>
    <row r="755" spans="1:20">
      <c r="A755" t="s">
        <v>3003</v>
      </c>
      <c r="B755" t="s">
        <v>277</v>
      </c>
      <c r="C755" s="5">
        <v>44013</v>
      </c>
      <c r="D755" s="5">
        <v>44104</v>
      </c>
      <c r="E755" t="s">
        <v>1289</v>
      </c>
      <c r="F755" t="s">
        <v>1289</v>
      </c>
      <c r="G755" t="s">
        <v>1290</v>
      </c>
      <c r="H755" t="s">
        <v>1178</v>
      </c>
      <c r="I755" t="s">
        <v>306</v>
      </c>
      <c r="J755" t="s">
        <v>233</v>
      </c>
      <c r="K755" t="s">
        <v>31</v>
      </c>
      <c r="L755" t="s">
        <v>1291</v>
      </c>
      <c r="M755" t="s">
        <v>3004</v>
      </c>
      <c r="N755" t="s">
        <v>1293</v>
      </c>
      <c r="O755" t="s">
        <v>37</v>
      </c>
      <c r="P755" t="s">
        <v>1294</v>
      </c>
      <c r="Q755" t="s">
        <v>49</v>
      </c>
      <c r="R755" s="5">
        <v>44013</v>
      </c>
      <c r="S755" s="5">
        <v>44104</v>
      </c>
      <c r="T755" t="s">
        <v>343</v>
      </c>
    </row>
    <row r="756" spans="1:20">
      <c r="A756" t="s">
        <v>3005</v>
      </c>
      <c r="B756" t="s">
        <v>277</v>
      </c>
      <c r="C756" s="5">
        <v>44013</v>
      </c>
      <c r="D756" s="5">
        <v>44104</v>
      </c>
      <c r="E756" t="s">
        <v>863</v>
      </c>
      <c r="F756" t="s">
        <v>863</v>
      </c>
      <c r="G756" t="s">
        <v>864</v>
      </c>
      <c r="H756" t="s">
        <v>865</v>
      </c>
      <c r="I756" t="s">
        <v>343</v>
      </c>
      <c r="J756" t="s">
        <v>527</v>
      </c>
      <c r="K756" t="s">
        <v>31</v>
      </c>
      <c r="L756" t="s">
        <v>866</v>
      </c>
      <c r="M756" t="s">
        <v>3006</v>
      </c>
      <c r="N756" t="s">
        <v>868</v>
      </c>
      <c r="O756" t="s">
        <v>37</v>
      </c>
      <c r="P756" t="s">
        <v>869</v>
      </c>
      <c r="Q756" t="s">
        <v>49</v>
      </c>
      <c r="R756" s="5">
        <v>44013</v>
      </c>
      <c r="S756" s="5">
        <v>44104</v>
      </c>
      <c r="T756" t="s">
        <v>343</v>
      </c>
    </row>
    <row r="757" spans="1:20">
      <c r="A757" t="s">
        <v>3007</v>
      </c>
      <c r="B757" t="s">
        <v>39</v>
      </c>
      <c r="C757" s="5">
        <v>43466</v>
      </c>
      <c r="D757" s="5">
        <v>43525</v>
      </c>
      <c r="E757" t="s">
        <v>1800</v>
      </c>
      <c r="F757" t="s">
        <v>1800</v>
      </c>
      <c r="G757" t="s">
        <v>1801</v>
      </c>
      <c r="H757" t="s">
        <v>64</v>
      </c>
      <c r="I757" t="s">
        <v>1802</v>
      </c>
      <c r="J757" t="s">
        <v>233</v>
      </c>
      <c r="K757" t="s">
        <v>31</v>
      </c>
      <c r="L757" t="s">
        <v>866</v>
      </c>
      <c r="M757" t="s">
        <v>3008</v>
      </c>
      <c r="N757" t="s">
        <v>3009</v>
      </c>
      <c r="O757" t="s">
        <v>37</v>
      </c>
      <c r="P757" t="s">
        <v>1805</v>
      </c>
      <c r="Q757" t="s">
        <v>49</v>
      </c>
      <c r="R757" s="5">
        <v>43555</v>
      </c>
      <c r="S757" s="5">
        <v>43555</v>
      </c>
      <c r="T757" t="s">
        <v>50</v>
      </c>
    </row>
    <row r="758" spans="1:20">
      <c r="A758" t="s">
        <v>3010</v>
      </c>
      <c r="B758" t="s">
        <v>39</v>
      </c>
      <c r="C758" s="5">
        <v>43466</v>
      </c>
      <c r="D758" s="5">
        <v>43525</v>
      </c>
      <c r="E758" t="s">
        <v>190</v>
      </c>
      <c r="F758" t="s">
        <v>190</v>
      </c>
      <c r="G758" t="s">
        <v>191</v>
      </c>
      <c r="H758" t="s">
        <v>192</v>
      </c>
      <c r="I758" t="s">
        <v>131</v>
      </c>
      <c r="J758" t="s">
        <v>65</v>
      </c>
      <c r="K758" t="s">
        <v>29</v>
      </c>
      <c r="L758" t="s">
        <v>57</v>
      </c>
      <c r="M758" t="s">
        <v>3011</v>
      </c>
      <c r="N758" t="s">
        <v>3012</v>
      </c>
      <c r="O758" t="s">
        <v>37</v>
      </c>
      <c r="P758" t="s">
        <v>195</v>
      </c>
      <c r="Q758" t="s">
        <v>49</v>
      </c>
      <c r="R758" s="5">
        <v>43555</v>
      </c>
      <c r="S758" s="5">
        <v>43555</v>
      </c>
      <c r="T758" t="s">
        <v>50</v>
      </c>
    </row>
    <row r="759" spans="1:20">
      <c r="A759" t="s">
        <v>3013</v>
      </c>
      <c r="B759" t="s">
        <v>39</v>
      </c>
      <c r="C759" s="5">
        <v>43466</v>
      </c>
      <c r="D759" s="5">
        <v>43525</v>
      </c>
      <c r="E759" t="s">
        <v>2649</v>
      </c>
      <c r="F759" t="s">
        <v>2649</v>
      </c>
      <c r="G759" t="s">
        <v>970</v>
      </c>
      <c r="H759" t="s">
        <v>2650</v>
      </c>
      <c r="I759" t="s">
        <v>2651</v>
      </c>
      <c r="J759" t="s">
        <v>75</v>
      </c>
      <c r="K759" t="s">
        <v>29</v>
      </c>
      <c r="L759" t="s">
        <v>29</v>
      </c>
      <c r="M759" t="s">
        <v>3014</v>
      </c>
      <c r="N759" t="s">
        <v>3015</v>
      </c>
      <c r="O759" t="s">
        <v>37</v>
      </c>
      <c r="P759" t="s">
        <v>2654</v>
      </c>
      <c r="Q759" t="s">
        <v>49</v>
      </c>
      <c r="R759" s="5">
        <v>43555</v>
      </c>
      <c r="S759" s="5">
        <v>43555</v>
      </c>
      <c r="T759" t="s">
        <v>50</v>
      </c>
    </row>
    <row r="760" spans="1:20">
      <c r="A760" t="s">
        <v>3016</v>
      </c>
      <c r="B760" t="s">
        <v>39</v>
      </c>
      <c r="C760" s="5">
        <v>43466</v>
      </c>
      <c r="D760" s="5">
        <v>43525</v>
      </c>
      <c r="E760" t="s">
        <v>1108</v>
      </c>
      <c r="F760" t="s">
        <v>1108</v>
      </c>
      <c r="G760" t="s">
        <v>1109</v>
      </c>
      <c r="H760" t="s">
        <v>73</v>
      </c>
      <c r="I760" t="s">
        <v>1110</v>
      </c>
      <c r="J760" t="s">
        <v>329</v>
      </c>
      <c r="K760" t="s">
        <v>31</v>
      </c>
      <c r="L760" t="s">
        <v>390</v>
      </c>
      <c r="M760" t="s">
        <v>3017</v>
      </c>
      <c r="N760" t="s">
        <v>2464</v>
      </c>
      <c r="O760" t="s">
        <v>37</v>
      </c>
      <c r="P760" t="s">
        <v>1113</v>
      </c>
      <c r="Q760" t="s">
        <v>49</v>
      </c>
      <c r="R760" s="5">
        <v>43555</v>
      </c>
      <c r="S760" s="5">
        <v>43555</v>
      </c>
      <c r="T760" t="s">
        <v>50</v>
      </c>
    </row>
    <row r="761" spans="1:20">
      <c r="A761" t="s">
        <v>3018</v>
      </c>
      <c r="B761" t="s">
        <v>39</v>
      </c>
      <c r="C761" s="5">
        <v>43556</v>
      </c>
      <c r="D761" s="5">
        <v>43646</v>
      </c>
      <c r="E761" t="s">
        <v>2514</v>
      </c>
      <c r="F761" t="s">
        <v>2514</v>
      </c>
      <c r="G761" t="s">
        <v>1995</v>
      </c>
      <c r="H761" t="s">
        <v>793</v>
      </c>
      <c r="I761" t="s">
        <v>2515</v>
      </c>
      <c r="J761" t="s">
        <v>3019</v>
      </c>
      <c r="K761" t="s">
        <v>31</v>
      </c>
      <c r="L761" t="s">
        <v>291</v>
      </c>
      <c r="M761" t="s">
        <v>3020</v>
      </c>
      <c r="N761" t="s">
        <v>3021</v>
      </c>
      <c r="O761" t="s">
        <v>37</v>
      </c>
      <c r="P761" t="s">
        <v>2518</v>
      </c>
      <c r="Q761" t="s">
        <v>49</v>
      </c>
      <c r="R761" s="5">
        <v>43646</v>
      </c>
      <c r="S761" s="5">
        <v>43646</v>
      </c>
      <c r="T761" t="s">
        <v>50</v>
      </c>
    </row>
    <row r="762" spans="1:20">
      <c r="A762" t="s">
        <v>3022</v>
      </c>
      <c r="B762" t="s">
        <v>39</v>
      </c>
      <c r="C762" s="5">
        <v>43556</v>
      </c>
      <c r="D762" s="5">
        <v>43646</v>
      </c>
      <c r="E762" t="s">
        <v>824</v>
      </c>
      <c r="F762" t="s">
        <v>824</v>
      </c>
      <c r="G762" t="s">
        <v>825</v>
      </c>
      <c r="H762" t="s">
        <v>826</v>
      </c>
      <c r="I762" t="s">
        <v>827</v>
      </c>
      <c r="J762" t="s">
        <v>2458</v>
      </c>
      <c r="K762" t="s">
        <v>31</v>
      </c>
      <c r="L762" t="s">
        <v>153</v>
      </c>
      <c r="M762" t="s">
        <v>3023</v>
      </c>
      <c r="N762" t="s">
        <v>2565</v>
      </c>
      <c r="O762" t="s">
        <v>37</v>
      </c>
      <c r="P762" t="s">
        <v>830</v>
      </c>
      <c r="Q762" t="s">
        <v>49</v>
      </c>
      <c r="R762" s="5">
        <v>43646</v>
      </c>
      <c r="S762" s="5">
        <v>43646</v>
      </c>
      <c r="T762" t="s">
        <v>50</v>
      </c>
    </row>
    <row r="763" spans="1:20">
      <c r="A763" t="s">
        <v>3024</v>
      </c>
      <c r="B763" t="s">
        <v>39</v>
      </c>
      <c r="C763" s="5">
        <v>43556</v>
      </c>
      <c r="D763" s="5">
        <v>43646</v>
      </c>
      <c r="E763" t="s">
        <v>90</v>
      </c>
      <c r="F763" t="s">
        <v>90</v>
      </c>
      <c r="G763" t="s">
        <v>91</v>
      </c>
      <c r="H763" t="s">
        <v>92</v>
      </c>
      <c r="I763" t="s">
        <v>93</v>
      </c>
      <c r="J763" t="s">
        <v>980</v>
      </c>
      <c r="K763" t="s">
        <v>31</v>
      </c>
      <c r="L763" t="s">
        <v>94</v>
      </c>
      <c r="M763" t="s">
        <v>3025</v>
      </c>
      <c r="N763" t="s">
        <v>96</v>
      </c>
      <c r="O763" t="s">
        <v>37</v>
      </c>
      <c r="P763" t="s">
        <v>97</v>
      </c>
      <c r="Q763" t="s">
        <v>49</v>
      </c>
      <c r="R763" s="5">
        <v>43646</v>
      </c>
      <c r="S763" s="5">
        <v>43646</v>
      </c>
      <c r="T763" t="s">
        <v>50</v>
      </c>
    </row>
    <row r="764" spans="1:20">
      <c r="A764" t="s">
        <v>3026</v>
      </c>
      <c r="B764" t="s">
        <v>39</v>
      </c>
      <c r="C764" s="5">
        <v>43556</v>
      </c>
      <c r="D764" s="5">
        <v>43646</v>
      </c>
      <c r="E764" t="s">
        <v>757</v>
      </c>
      <c r="F764" t="s">
        <v>757</v>
      </c>
      <c r="G764" t="s">
        <v>758</v>
      </c>
      <c r="H764" t="s">
        <v>759</v>
      </c>
      <c r="I764" t="s">
        <v>160</v>
      </c>
      <c r="J764" t="s">
        <v>2462</v>
      </c>
      <c r="K764" t="s">
        <v>31</v>
      </c>
      <c r="L764" t="s">
        <v>760</v>
      </c>
      <c r="M764" t="s">
        <v>3027</v>
      </c>
      <c r="N764" t="s">
        <v>3028</v>
      </c>
      <c r="O764" t="s">
        <v>37</v>
      </c>
      <c r="P764" t="s">
        <v>763</v>
      </c>
      <c r="Q764" t="s">
        <v>49</v>
      </c>
      <c r="R764" s="5">
        <v>43646</v>
      </c>
      <c r="S764" s="5">
        <v>43646</v>
      </c>
      <c r="T764" t="s">
        <v>50</v>
      </c>
    </row>
    <row r="765" spans="1:20">
      <c r="A765" t="s">
        <v>3029</v>
      </c>
      <c r="B765" t="s">
        <v>39</v>
      </c>
      <c r="C765" s="5">
        <v>43556</v>
      </c>
      <c r="D765" s="5">
        <v>43646</v>
      </c>
      <c r="E765" t="s">
        <v>2603</v>
      </c>
      <c r="F765" t="s">
        <v>2603</v>
      </c>
      <c r="G765" t="s">
        <v>2604</v>
      </c>
      <c r="H765" t="s">
        <v>1833</v>
      </c>
      <c r="I765" t="s">
        <v>2605</v>
      </c>
      <c r="J765" t="s">
        <v>1216</v>
      </c>
      <c r="K765" t="s">
        <v>31</v>
      </c>
      <c r="L765" t="s">
        <v>1027</v>
      </c>
      <c r="M765" t="s">
        <v>3030</v>
      </c>
      <c r="N765" t="s">
        <v>3031</v>
      </c>
      <c r="O765" t="s">
        <v>37</v>
      </c>
      <c r="P765" t="s">
        <v>2608</v>
      </c>
      <c r="Q765" t="s">
        <v>49</v>
      </c>
      <c r="R765" s="5">
        <v>43646</v>
      </c>
      <c r="S765" s="5">
        <v>43646</v>
      </c>
      <c r="T765" t="s">
        <v>50</v>
      </c>
    </row>
    <row r="766" spans="1:20">
      <c r="A766" t="s">
        <v>3032</v>
      </c>
      <c r="B766" t="s">
        <v>39</v>
      </c>
      <c r="C766" s="5">
        <v>43556</v>
      </c>
      <c r="D766" s="5">
        <v>43646</v>
      </c>
      <c r="E766" t="s">
        <v>2389</v>
      </c>
      <c r="F766" t="s">
        <v>2389</v>
      </c>
      <c r="G766" t="s">
        <v>91</v>
      </c>
      <c r="H766" t="s">
        <v>160</v>
      </c>
      <c r="I766" t="s">
        <v>2390</v>
      </c>
      <c r="J766" t="s">
        <v>1230</v>
      </c>
      <c r="K766" t="s">
        <v>31</v>
      </c>
      <c r="L766" t="s">
        <v>2391</v>
      </c>
      <c r="M766" t="s">
        <v>3033</v>
      </c>
      <c r="N766" t="s">
        <v>2444</v>
      </c>
      <c r="O766" t="s">
        <v>37</v>
      </c>
      <c r="P766" t="s">
        <v>2394</v>
      </c>
      <c r="Q766" t="s">
        <v>49</v>
      </c>
      <c r="R766" s="5">
        <v>43646</v>
      </c>
      <c r="S766" s="5">
        <v>43646</v>
      </c>
      <c r="T766" t="s">
        <v>50</v>
      </c>
    </row>
    <row r="767" spans="1:20">
      <c r="A767" t="s">
        <v>3034</v>
      </c>
      <c r="B767" t="s">
        <v>39</v>
      </c>
      <c r="C767" s="5">
        <v>43556</v>
      </c>
      <c r="D767" s="5">
        <v>43646</v>
      </c>
      <c r="E767" t="s">
        <v>1077</v>
      </c>
      <c r="F767" t="s">
        <v>1077</v>
      </c>
      <c r="G767" t="s">
        <v>1078</v>
      </c>
      <c r="H767" t="s">
        <v>1079</v>
      </c>
      <c r="I767" t="s">
        <v>494</v>
      </c>
      <c r="J767" t="s">
        <v>3035</v>
      </c>
      <c r="K767" t="s">
        <v>31</v>
      </c>
      <c r="L767" t="s">
        <v>1080</v>
      </c>
      <c r="M767" t="s">
        <v>3036</v>
      </c>
      <c r="N767" t="s">
        <v>2935</v>
      </c>
      <c r="O767" t="s">
        <v>37</v>
      </c>
      <c r="P767" t="s">
        <v>1083</v>
      </c>
      <c r="Q767" t="s">
        <v>49</v>
      </c>
      <c r="R767" s="5">
        <v>43646</v>
      </c>
      <c r="S767" s="5">
        <v>43646</v>
      </c>
      <c r="T767" t="s">
        <v>50</v>
      </c>
    </row>
    <row r="768" spans="1:20">
      <c r="A768" t="s">
        <v>3037</v>
      </c>
      <c r="B768" t="s">
        <v>39</v>
      </c>
      <c r="C768" s="5">
        <v>43556</v>
      </c>
      <c r="D768" s="5">
        <v>43646</v>
      </c>
      <c r="E768" t="s">
        <v>206</v>
      </c>
      <c r="F768" t="s">
        <v>206</v>
      </c>
      <c r="G768" t="s">
        <v>207</v>
      </c>
      <c r="H768" t="s">
        <v>119</v>
      </c>
      <c r="I768" t="s">
        <v>131</v>
      </c>
      <c r="J768" t="s">
        <v>3038</v>
      </c>
      <c r="K768" t="s">
        <v>31</v>
      </c>
      <c r="L768" t="s">
        <v>208</v>
      </c>
      <c r="M768" t="s">
        <v>3039</v>
      </c>
      <c r="N768" t="s">
        <v>3040</v>
      </c>
      <c r="O768" t="s">
        <v>37</v>
      </c>
      <c r="P768" t="s">
        <v>211</v>
      </c>
      <c r="Q768" t="s">
        <v>49</v>
      </c>
      <c r="R768" s="5">
        <v>43646</v>
      </c>
      <c r="S768" s="5">
        <v>43646</v>
      </c>
      <c r="T768" t="s">
        <v>50</v>
      </c>
    </row>
    <row r="769" spans="1:20">
      <c r="A769" t="s">
        <v>3041</v>
      </c>
      <c r="B769" t="s">
        <v>39</v>
      </c>
      <c r="C769" s="5">
        <v>43647</v>
      </c>
      <c r="D769" s="5">
        <v>43738</v>
      </c>
      <c r="E769" t="s">
        <v>517</v>
      </c>
      <c r="F769" t="s">
        <v>517</v>
      </c>
      <c r="G769" t="s">
        <v>518</v>
      </c>
      <c r="H769" t="s">
        <v>519</v>
      </c>
      <c r="I769" t="s">
        <v>119</v>
      </c>
      <c r="J769" t="s">
        <v>103</v>
      </c>
      <c r="K769" t="s">
        <v>29</v>
      </c>
      <c r="L769" t="s">
        <v>57</v>
      </c>
      <c r="M769" t="s">
        <v>3042</v>
      </c>
      <c r="N769" t="s">
        <v>521</v>
      </c>
      <c r="O769" t="s">
        <v>37</v>
      </c>
      <c r="P769" t="s">
        <v>522</v>
      </c>
      <c r="Q769" t="s">
        <v>49</v>
      </c>
      <c r="R769" s="5">
        <v>43738</v>
      </c>
      <c r="S769" s="5">
        <v>43738</v>
      </c>
      <c r="T769" t="s">
        <v>50</v>
      </c>
    </row>
    <row r="770" spans="1:20">
      <c r="A770" t="s">
        <v>3043</v>
      </c>
      <c r="B770" t="s">
        <v>39</v>
      </c>
      <c r="C770" s="5">
        <v>43647</v>
      </c>
      <c r="D770" s="5">
        <v>43738</v>
      </c>
      <c r="E770" t="s">
        <v>824</v>
      </c>
      <c r="F770" t="s">
        <v>824</v>
      </c>
      <c r="G770" t="s">
        <v>825</v>
      </c>
      <c r="H770" t="s">
        <v>826</v>
      </c>
      <c r="I770" t="s">
        <v>827</v>
      </c>
      <c r="J770" t="s">
        <v>217</v>
      </c>
      <c r="K770" t="s">
        <v>31</v>
      </c>
      <c r="L770" t="s">
        <v>153</v>
      </c>
      <c r="M770" t="s">
        <v>3044</v>
      </c>
      <c r="N770" t="s">
        <v>829</v>
      </c>
      <c r="O770" t="s">
        <v>37</v>
      </c>
      <c r="P770" t="s">
        <v>830</v>
      </c>
      <c r="Q770" t="s">
        <v>49</v>
      </c>
      <c r="R770" s="5">
        <v>43738</v>
      </c>
      <c r="S770" s="5">
        <v>43738</v>
      </c>
      <c r="T770" t="s">
        <v>50</v>
      </c>
    </row>
    <row r="771" spans="1:20">
      <c r="A771" t="s">
        <v>3045</v>
      </c>
      <c r="B771" t="s">
        <v>39</v>
      </c>
      <c r="C771" s="5">
        <v>43647</v>
      </c>
      <c r="D771" s="5">
        <v>43738</v>
      </c>
      <c r="E771" t="s">
        <v>612</v>
      </c>
      <c r="F771" t="s">
        <v>612</v>
      </c>
      <c r="G771" t="s">
        <v>613</v>
      </c>
      <c r="H771" t="s">
        <v>307</v>
      </c>
      <c r="I771" t="s">
        <v>614</v>
      </c>
      <c r="J771" t="s">
        <v>75</v>
      </c>
      <c r="K771" t="s">
        <v>29</v>
      </c>
      <c r="L771" t="s">
        <v>57</v>
      </c>
      <c r="M771" t="s">
        <v>3046</v>
      </c>
      <c r="N771" t="s">
        <v>616</v>
      </c>
      <c r="O771" t="s">
        <v>37</v>
      </c>
      <c r="P771" t="s">
        <v>617</v>
      </c>
      <c r="Q771" t="s">
        <v>49</v>
      </c>
      <c r="R771" s="5">
        <v>43738</v>
      </c>
      <c r="S771" s="5">
        <v>43738</v>
      </c>
      <c r="T771" t="s">
        <v>50</v>
      </c>
    </row>
    <row r="772" spans="1:20">
      <c r="A772" t="s">
        <v>3047</v>
      </c>
      <c r="B772" t="s">
        <v>39</v>
      </c>
      <c r="C772" s="5">
        <v>43739</v>
      </c>
      <c r="D772" s="5">
        <v>43830</v>
      </c>
      <c r="E772" t="s">
        <v>1282</v>
      </c>
      <c r="F772" t="s">
        <v>1282</v>
      </c>
      <c r="G772" t="s">
        <v>1283</v>
      </c>
      <c r="H772" t="s">
        <v>178</v>
      </c>
      <c r="I772" t="s">
        <v>161</v>
      </c>
      <c r="J772" t="s">
        <v>290</v>
      </c>
      <c r="K772" t="s">
        <v>30</v>
      </c>
      <c r="L772" t="s">
        <v>1284</v>
      </c>
      <c r="M772" t="s">
        <v>3048</v>
      </c>
      <c r="N772" t="s">
        <v>1286</v>
      </c>
      <c r="O772" t="s">
        <v>37</v>
      </c>
      <c r="P772" t="s">
        <v>1287</v>
      </c>
      <c r="Q772" t="s">
        <v>49</v>
      </c>
      <c r="R772" s="5">
        <v>43830</v>
      </c>
      <c r="S772" s="5">
        <v>43830</v>
      </c>
      <c r="T772" t="s">
        <v>50</v>
      </c>
    </row>
    <row r="773" spans="1:20">
      <c r="A773" t="s">
        <v>3049</v>
      </c>
      <c r="B773" t="s">
        <v>39</v>
      </c>
      <c r="C773" s="5">
        <v>43739</v>
      </c>
      <c r="D773" s="5">
        <v>43830</v>
      </c>
      <c r="E773" t="s">
        <v>885</v>
      </c>
      <c r="F773" t="s">
        <v>885</v>
      </c>
      <c r="G773" t="s">
        <v>886</v>
      </c>
      <c r="H773" t="s">
        <v>887</v>
      </c>
      <c r="I773" t="s">
        <v>73</v>
      </c>
      <c r="J773" t="s">
        <v>44</v>
      </c>
      <c r="K773" t="s">
        <v>31</v>
      </c>
      <c r="L773" t="s">
        <v>888</v>
      </c>
      <c r="M773" t="s">
        <v>3050</v>
      </c>
      <c r="N773" t="s">
        <v>890</v>
      </c>
      <c r="O773" t="s">
        <v>37</v>
      </c>
      <c r="P773" t="s">
        <v>891</v>
      </c>
      <c r="Q773" t="s">
        <v>49</v>
      </c>
      <c r="R773" s="5">
        <v>43830</v>
      </c>
      <c r="S773" s="5">
        <v>43830</v>
      </c>
      <c r="T773" t="s">
        <v>50</v>
      </c>
    </row>
    <row r="774" spans="1:20">
      <c r="A774" t="s">
        <v>3051</v>
      </c>
      <c r="B774" t="s">
        <v>39</v>
      </c>
      <c r="C774" s="5">
        <v>43739</v>
      </c>
      <c r="D774" s="5">
        <v>43830</v>
      </c>
      <c r="E774" t="s">
        <v>2256</v>
      </c>
      <c r="F774" t="s">
        <v>2256</v>
      </c>
      <c r="G774" t="s">
        <v>2257</v>
      </c>
      <c r="H774" t="s">
        <v>2258</v>
      </c>
      <c r="I774" t="s">
        <v>407</v>
      </c>
      <c r="J774" t="s">
        <v>65</v>
      </c>
      <c r="K774" t="s">
        <v>34</v>
      </c>
      <c r="L774" t="s">
        <v>45</v>
      </c>
      <c r="M774" t="s">
        <v>3052</v>
      </c>
      <c r="N774" t="s">
        <v>2260</v>
      </c>
      <c r="O774" t="s">
        <v>37</v>
      </c>
      <c r="P774" t="s">
        <v>114</v>
      </c>
      <c r="Q774" t="s">
        <v>49</v>
      </c>
      <c r="R774" s="5">
        <v>43830</v>
      </c>
      <c r="S774" s="5">
        <v>43830</v>
      </c>
      <c r="T774" t="s">
        <v>50</v>
      </c>
    </row>
    <row r="775" spans="1:20">
      <c r="A775" t="s">
        <v>3053</v>
      </c>
      <c r="B775" t="s">
        <v>39</v>
      </c>
      <c r="C775" s="5">
        <v>43739</v>
      </c>
      <c r="D775" s="5">
        <v>43830</v>
      </c>
      <c r="E775" t="s">
        <v>1059</v>
      </c>
      <c r="F775" t="s">
        <v>1059</v>
      </c>
      <c r="G775" t="s">
        <v>1816</v>
      </c>
      <c r="H775" t="s">
        <v>678</v>
      </c>
      <c r="I775" t="s">
        <v>1713</v>
      </c>
      <c r="J775" t="s">
        <v>65</v>
      </c>
      <c r="K775" t="s">
        <v>31</v>
      </c>
      <c r="L775" t="s">
        <v>1817</v>
      </c>
      <c r="M775" t="s">
        <v>3054</v>
      </c>
      <c r="N775" t="s">
        <v>1819</v>
      </c>
      <c r="O775" t="s">
        <v>37</v>
      </c>
      <c r="P775" t="s">
        <v>1253</v>
      </c>
      <c r="Q775" t="s">
        <v>49</v>
      </c>
      <c r="R775" s="5">
        <v>43830</v>
      </c>
      <c r="S775" s="5">
        <v>43830</v>
      </c>
      <c r="T775" t="s">
        <v>50</v>
      </c>
    </row>
    <row r="776" spans="1:20">
      <c r="A776" t="s">
        <v>3055</v>
      </c>
      <c r="B776" t="s">
        <v>39</v>
      </c>
      <c r="C776" s="5">
        <v>43739</v>
      </c>
      <c r="D776" s="5">
        <v>43830</v>
      </c>
      <c r="E776" t="s">
        <v>90</v>
      </c>
      <c r="F776" t="s">
        <v>90</v>
      </c>
      <c r="G776" t="s">
        <v>740</v>
      </c>
      <c r="H776" t="s">
        <v>740</v>
      </c>
      <c r="I776" t="s">
        <v>740</v>
      </c>
      <c r="J776" t="s">
        <v>65</v>
      </c>
      <c r="K776" t="s">
        <v>26</v>
      </c>
      <c r="L776" t="s">
        <v>26</v>
      </c>
      <c r="M776" t="s">
        <v>3056</v>
      </c>
      <c r="N776" t="s">
        <v>742</v>
      </c>
      <c r="O776" t="s">
        <v>37</v>
      </c>
      <c r="P776" t="s">
        <v>97</v>
      </c>
      <c r="Q776" t="s">
        <v>49</v>
      </c>
      <c r="R776" s="5">
        <v>43830</v>
      </c>
      <c r="S776" s="5">
        <v>43830</v>
      </c>
      <c r="T776" t="s">
        <v>50</v>
      </c>
    </row>
    <row r="777" spans="1:20">
      <c r="A777" t="s">
        <v>3057</v>
      </c>
      <c r="B777" t="s">
        <v>39</v>
      </c>
      <c r="C777" s="5">
        <v>43739</v>
      </c>
      <c r="D777" s="5">
        <v>43830</v>
      </c>
      <c r="E777" t="s">
        <v>1115</v>
      </c>
      <c r="F777" t="s">
        <v>1115</v>
      </c>
      <c r="G777" t="s">
        <v>1116</v>
      </c>
      <c r="H777" t="s">
        <v>1117</v>
      </c>
      <c r="I777" t="s">
        <v>1118</v>
      </c>
      <c r="J777" t="s">
        <v>65</v>
      </c>
      <c r="K777" t="s">
        <v>31</v>
      </c>
      <c r="L777" t="s">
        <v>45</v>
      </c>
      <c r="M777" t="s">
        <v>3058</v>
      </c>
      <c r="N777" t="s">
        <v>1120</v>
      </c>
      <c r="O777" t="s">
        <v>37</v>
      </c>
      <c r="P777" t="s">
        <v>1121</v>
      </c>
      <c r="Q777" t="s">
        <v>49</v>
      </c>
      <c r="R777" s="5">
        <v>43830</v>
      </c>
      <c r="S777" s="5">
        <v>43830</v>
      </c>
      <c r="T777" t="s">
        <v>50</v>
      </c>
    </row>
    <row r="778" spans="1:20">
      <c r="A778" t="s">
        <v>3059</v>
      </c>
      <c r="B778" t="s">
        <v>39</v>
      </c>
      <c r="C778" s="5">
        <v>43739</v>
      </c>
      <c r="D778" s="5">
        <v>43830</v>
      </c>
      <c r="E778" t="s">
        <v>2177</v>
      </c>
      <c r="F778" t="s">
        <v>2177</v>
      </c>
      <c r="G778" t="s">
        <v>2178</v>
      </c>
      <c r="H778" t="s">
        <v>2179</v>
      </c>
      <c r="I778" t="s">
        <v>2180</v>
      </c>
      <c r="J778" t="s">
        <v>329</v>
      </c>
      <c r="K778" t="s">
        <v>31</v>
      </c>
      <c r="L778" t="s">
        <v>1043</v>
      </c>
      <c r="M778" t="s">
        <v>3060</v>
      </c>
      <c r="N778" t="s">
        <v>2216</v>
      </c>
      <c r="O778" t="s">
        <v>37</v>
      </c>
      <c r="P778" t="s">
        <v>2183</v>
      </c>
      <c r="Q778" t="s">
        <v>49</v>
      </c>
      <c r="R778" s="5">
        <v>43830</v>
      </c>
      <c r="S778" s="5">
        <v>43830</v>
      </c>
      <c r="T778" t="s">
        <v>50</v>
      </c>
    </row>
    <row r="779" spans="1:20">
      <c r="A779" t="s">
        <v>3061</v>
      </c>
      <c r="B779" t="s">
        <v>39</v>
      </c>
      <c r="C779" s="5">
        <v>43739</v>
      </c>
      <c r="D779" s="5">
        <v>43830</v>
      </c>
      <c r="E779" t="s">
        <v>757</v>
      </c>
      <c r="F779" t="s">
        <v>757</v>
      </c>
      <c r="G779" t="s">
        <v>3062</v>
      </c>
      <c r="H779" t="s">
        <v>3063</v>
      </c>
      <c r="I779" t="s">
        <v>1833</v>
      </c>
      <c r="J779" t="s">
        <v>329</v>
      </c>
      <c r="K779" t="s">
        <v>31</v>
      </c>
      <c r="L779" t="s">
        <v>3064</v>
      </c>
      <c r="M779" t="s">
        <v>3065</v>
      </c>
      <c r="N779" t="s">
        <v>3066</v>
      </c>
      <c r="O779" t="s">
        <v>37</v>
      </c>
      <c r="P779" t="s">
        <v>763</v>
      </c>
      <c r="Q779" t="s">
        <v>49</v>
      </c>
      <c r="R779" s="5">
        <v>43830</v>
      </c>
      <c r="S779" s="5">
        <v>43830</v>
      </c>
      <c r="T779" t="s">
        <v>50</v>
      </c>
    </row>
    <row r="780" spans="1:20">
      <c r="A780" t="s">
        <v>3067</v>
      </c>
      <c r="B780" t="s">
        <v>39</v>
      </c>
      <c r="C780" s="5">
        <v>43739</v>
      </c>
      <c r="D780" s="5">
        <v>43830</v>
      </c>
      <c r="E780" t="s">
        <v>1958</v>
      </c>
      <c r="F780" t="s">
        <v>1958</v>
      </c>
      <c r="G780" t="s">
        <v>1959</v>
      </c>
      <c r="H780" t="s">
        <v>1341</v>
      </c>
      <c r="I780" t="s">
        <v>73</v>
      </c>
      <c r="J780" t="s">
        <v>56</v>
      </c>
      <c r="K780" t="s">
        <v>31</v>
      </c>
      <c r="L780" t="s">
        <v>349</v>
      </c>
      <c r="M780" t="s">
        <v>3068</v>
      </c>
      <c r="N780" t="s">
        <v>1961</v>
      </c>
      <c r="O780" t="s">
        <v>37</v>
      </c>
      <c r="P780" t="s">
        <v>1962</v>
      </c>
      <c r="Q780" t="s">
        <v>49</v>
      </c>
      <c r="R780" s="5">
        <v>43830</v>
      </c>
      <c r="S780" s="5">
        <v>43830</v>
      </c>
      <c r="T780" t="s">
        <v>50</v>
      </c>
    </row>
    <row r="781" spans="1:20">
      <c r="A781" t="s">
        <v>3069</v>
      </c>
      <c r="B781" t="s">
        <v>277</v>
      </c>
      <c r="C781" s="5">
        <v>43831</v>
      </c>
      <c r="D781" s="5">
        <v>43921</v>
      </c>
      <c r="E781" t="s">
        <v>1032</v>
      </c>
      <c r="F781" t="s">
        <v>1032</v>
      </c>
      <c r="G781" t="s">
        <v>1033</v>
      </c>
      <c r="H781" t="s">
        <v>110</v>
      </c>
      <c r="I781" t="s">
        <v>119</v>
      </c>
      <c r="J781" t="s">
        <v>65</v>
      </c>
      <c r="K781" t="s">
        <v>32</v>
      </c>
      <c r="L781" t="s">
        <v>1034</v>
      </c>
      <c r="M781" t="s">
        <v>3070</v>
      </c>
      <c r="N781" t="s">
        <v>1036</v>
      </c>
      <c r="O781" t="s">
        <v>37</v>
      </c>
      <c r="P781" t="s">
        <v>1037</v>
      </c>
      <c r="Q781" t="s">
        <v>49</v>
      </c>
      <c r="R781" s="5">
        <v>43921</v>
      </c>
      <c r="S781" s="5">
        <v>43921</v>
      </c>
      <c r="T781" t="s">
        <v>50</v>
      </c>
    </row>
    <row r="782" spans="1:20">
      <c r="A782" t="s">
        <v>3071</v>
      </c>
      <c r="B782" t="s">
        <v>277</v>
      </c>
      <c r="C782" s="5">
        <v>43831</v>
      </c>
      <c r="D782" s="5">
        <v>43921</v>
      </c>
      <c r="E782" t="s">
        <v>1711</v>
      </c>
      <c r="F782" t="s">
        <v>1711</v>
      </c>
      <c r="G782" t="s">
        <v>1712</v>
      </c>
      <c r="H782" t="s">
        <v>1713</v>
      </c>
      <c r="I782" t="s">
        <v>1714</v>
      </c>
      <c r="J782" t="s">
        <v>339</v>
      </c>
      <c r="K782" t="s">
        <v>31</v>
      </c>
      <c r="L782" t="s">
        <v>45</v>
      </c>
      <c r="M782" t="s">
        <v>3072</v>
      </c>
      <c r="N782" t="s">
        <v>1716</v>
      </c>
      <c r="O782" t="s">
        <v>37</v>
      </c>
      <c r="P782" t="s">
        <v>1717</v>
      </c>
      <c r="Q782" t="s">
        <v>49</v>
      </c>
      <c r="R782" s="5">
        <v>43921</v>
      </c>
      <c r="S782" s="5">
        <v>43921</v>
      </c>
      <c r="T782" t="s">
        <v>50</v>
      </c>
    </row>
    <row r="783" spans="1:20">
      <c r="A783" t="s">
        <v>3073</v>
      </c>
      <c r="B783" t="s">
        <v>277</v>
      </c>
      <c r="C783" s="5">
        <v>43831</v>
      </c>
      <c r="D783" s="5">
        <v>43921</v>
      </c>
      <c r="E783" t="s">
        <v>269</v>
      </c>
      <c r="F783" t="s">
        <v>269</v>
      </c>
      <c r="G783" t="s">
        <v>270</v>
      </c>
      <c r="H783" t="s">
        <v>271</v>
      </c>
      <c r="I783" t="s">
        <v>101</v>
      </c>
      <c r="J783" t="s">
        <v>56</v>
      </c>
      <c r="K783" t="s">
        <v>31</v>
      </c>
      <c r="L783" t="s">
        <v>272</v>
      </c>
      <c r="M783" t="s">
        <v>3074</v>
      </c>
      <c r="N783" t="s">
        <v>274</v>
      </c>
      <c r="O783" t="s">
        <v>37</v>
      </c>
      <c r="P783" t="s">
        <v>275</v>
      </c>
      <c r="Q783" t="s">
        <v>49</v>
      </c>
      <c r="R783" s="5">
        <v>43921</v>
      </c>
      <c r="S783" s="5">
        <v>43921</v>
      </c>
      <c r="T783" t="s">
        <v>50</v>
      </c>
    </row>
    <row r="784" spans="1:20">
      <c r="A784" t="s">
        <v>3075</v>
      </c>
      <c r="B784" t="s">
        <v>277</v>
      </c>
      <c r="C784" s="5">
        <v>43831</v>
      </c>
      <c r="D784" s="5">
        <v>43921</v>
      </c>
      <c r="E784" t="s">
        <v>961</v>
      </c>
      <c r="F784" t="s">
        <v>961</v>
      </c>
      <c r="G784" t="s">
        <v>962</v>
      </c>
      <c r="H784" t="s">
        <v>963</v>
      </c>
      <c r="I784" t="s">
        <v>964</v>
      </c>
      <c r="J784" t="s">
        <v>329</v>
      </c>
      <c r="K784" t="s">
        <v>31</v>
      </c>
      <c r="L784" t="s">
        <v>399</v>
      </c>
      <c r="M784" t="s">
        <v>3076</v>
      </c>
      <c r="N784" t="s">
        <v>2590</v>
      </c>
      <c r="O784" t="s">
        <v>37</v>
      </c>
      <c r="P784" t="s">
        <v>748</v>
      </c>
      <c r="Q784" t="s">
        <v>49</v>
      </c>
      <c r="R784" s="5">
        <v>43921</v>
      </c>
      <c r="S784" s="5">
        <v>43921</v>
      </c>
      <c r="T784" t="s">
        <v>50</v>
      </c>
    </row>
    <row r="785" spans="1:20">
      <c r="A785" t="s">
        <v>3077</v>
      </c>
      <c r="B785" t="s">
        <v>277</v>
      </c>
      <c r="C785" s="5">
        <v>43831</v>
      </c>
      <c r="D785" s="5">
        <v>43921</v>
      </c>
      <c r="E785" t="s">
        <v>52</v>
      </c>
      <c r="F785" t="s">
        <v>52</v>
      </c>
      <c r="G785" t="s">
        <v>1982</v>
      </c>
      <c r="H785" t="s">
        <v>1983</v>
      </c>
      <c r="I785" t="s">
        <v>678</v>
      </c>
      <c r="J785" t="s">
        <v>56</v>
      </c>
      <c r="K785" t="s">
        <v>31</v>
      </c>
      <c r="L785" t="s">
        <v>390</v>
      </c>
      <c r="M785" t="s">
        <v>3078</v>
      </c>
      <c r="N785" t="s">
        <v>1985</v>
      </c>
      <c r="O785" t="s">
        <v>37</v>
      </c>
      <c r="P785" t="s">
        <v>60</v>
      </c>
      <c r="Q785" t="s">
        <v>49</v>
      </c>
      <c r="R785" s="5">
        <v>43921</v>
      </c>
      <c r="S785" s="5">
        <v>43921</v>
      </c>
      <c r="T785" t="s">
        <v>50</v>
      </c>
    </row>
    <row r="786" spans="1:20">
      <c r="A786" t="s">
        <v>3079</v>
      </c>
      <c r="B786" t="s">
        <v>277</v>
      </c>
      <c r="C786" s="5">
        <v>43831</v>
      </c>
      <c r="D786" s="5">
        <v>43921</v>
      </c>
      <c r="E786" t="s">
        <v>804</v>
      </c>
      <c r="F786" t="s">
        <v>804</v>
      </c>
      <c r="G786" t="s">
        <v>805</v>
      </c>
      <c r="H786" t="s">
        <v>806</v>
      </c>
      <c r="I786" t="s">
        <v>92</v>
      </c>
      <c r="J786" t="s">
        <v>65</v>
      </c>
      <c r="K786" t="s">
        <v>31</v>
      </c>
      <c r="L786" t="s">
        <v>45</v>
      </c>
      <c r="M786" t="s">
        <v>3080</v>
      </c>
      <c r="N786" t="s">
        <v>808</v>
      </c>
      <c r="O786" t="s">
        <v>37</v>
      </c>
      <c r="P786" t="s">
        <v>809</v>
      </c>
      <c r="Q786" t="s">
        <v>49</v>
      </c>
      <c r="R786" s="5">
        <v>43921</v>
      </c>
      <c r="S786" s="5">
        <v>43921</v>
      </c>
      <c r="T786" t="s">
        <v>50</v>
      </c>
    </row>
    <row r="787" spans="1:20">
      <c r="A787" t="s">
        <v>3081</v>
      </c>
      <c r="B787" t="s">
        <v>277</v>
      </c>
      <c r="C787" s="5">
        <v>43831</v>
      </c>
      <c r="D787" s="5">
        <v>43921</v>
      </c>
      <c r="E787" t="s">
        <v>1214</v>
      </c>
      <c r="F787" t="s">
        <v>1214</v>
      </c>
      <c r="G787" t="s">
        <v>2342</v>
      </c>
      <c r="H787" t="s">
        <v>119</v>
      </c>
      <c r="I787" t="s">
        <v>280</v>
      </c>
      <c r="J787" t="s">
        <v>65</v>
      </c>
      <c r="K787" t="s">
        <v>31</v>
      </c>
      <c r="L787" t="s">
        <v>45</v>
      </c>
      <c r="M787" t="s">
        <v>3082</v>
      </c>
      <c r="N787" t="s">
        <v>2344</v>
      </c>
      <c r="O787" t="s">
        <v>37</v>
      </c>
      <c r="P787" t="s">
        <v>1219</v>
      </c>
      <c r="Q787" t="s">
        <v>49</v>
      </c>
      <c r="R787" s="5">
        <v>43921</v>
      </c>
      <c r="S787" s="5">
        <v>43921</v>
      </c>
      <c r="T787" t="s">
        <v>50</v>
      </c>
    </row>
    <row r="788" spans="1:20">
      <c r="A788" t="s">
        <v>3083</v>
      </c>
      <c r="B788" t="s">
        <v>277</v>
      </c>
      <c r="C788" s="5">
        <v>43831</v>
      </c>
      <c r="D788" s="5">
        <v>43921</v>
      </c>
      <c r="E788" t="s">
        <v>1386</v>
      </c>
      <c r="F788" t="s">
        <v>1386</v>
      </c>
      <c r="G788" t="s">
        <v>1387</v>
      </c>
      <c r="H788" t="s">
        <v>160</v>
      </c>
      <c r="I788" t="s">
        <v>397</v>
      </c>
      <c r="J788" t="s">
        <v>75</v>
      </c>
      <c r="K788" t="s">
        <v>29</v>
      </c>
      <c r="L788" t="s">
        <v>29</v>
      </c>
      <c r="M788" t="s">
        <v>3084</v>
      </c>
      <c r="N788" t="s">
        <v>1389</v>
      </c>
      <c r="O788" t="s">
        <v>37</v>
      </c>
      <c r="P788" t="s">
        <v>1390</v>
      </c>
      <c r="Q788" t="s">
        <v>49</v>
      </c>
      <c r="R788" s="5">
        <v>43921</v>
      </c>
      <c r="S788" s="5">
        <v>43921</v>
      </c>
      <c r="T788" t="s">
        <v>50</v>
      </c>
    </row>
    <row r="789" spans="1:20">
      <c r="A789" t="s">
        <v>3085</v>
      </c>
      <c r="B789" t="s">
        <v>277</v>
      </c>
      <c r="C789" s="5">
        <v>43831</v>
      </c>
      <c r="D789" s="5">
        <v>43921</v>
      </c>
      <c r="E789" t="s">
        <v>1994</v>
      </c>
      <c r="F789" t="s">
        <v>1994</v>
      </c>
      <c r="G789" t="s">
        <v>1995</v>
      </c>
      <c r="H789" t="s">
        <v>1996</v>
      </c>
      <c r="I789" t="s">
        <v>1997</v>
      </c>
      <c r="J789" t="s">
        <v>65</v>
      </c>
      <c r="K789" t="s">
        <v>31</v>
      </c>
      <c r="L789" t="s">
        <v>1998</v>
      </c>
      <c r="M789" t="s">
        <v>3086</v>
      </c>
      <c r="N789" t="s">
        <v>2000</v>
      </c>
      <c r="O789" t="s">
        <v>37</v>
      </c>
      <c r="P789" t="s">
        <v>2001</v>
      </c>
      <c r="Q789" t="s">
        <v>49</v>
      </c>
      <c r="R789" s="5">
        <v>43921</v>
      </c>
      <c r="S789" s="5">
        <v>43921</v>
      </c>
      <c r="T789" t="s">
        <v>50</v>
      </c>
    </row>
    <row r="790" spans="1:20">
      <c r="A790" t="s">
        <v>3087</v>
      </c>
      <c r="B790" t="s">
        <v>277</v>
      </c>
      <c r="C790" s="5">
        <v>43831</v>
      </c>
      <c r="D790" s="5">
        <v>43921</v>
      </c>
      <c r="E790" t="s">
        <v>925</v>
      </c>
      <c r="F790" t="s">
        <v>925</v>
      </c>
      <c r="G790" t="s">
        <v>926</v>
      </c>
      <c r="H790" t="s">
        <v>74</v>
      </c>
      <c r="I790" t="s">
        <v>927</v>
      </c>
      <c r="J790" t="s">
        <v>845</v>
      </c>
      <c r="K790" t="s">
        <v>31</v>
      </c>
      <c r="L790" t="s">
        <v>2352</v>
      </c>
      <c r="M790" t="s">
        <v>3088</v>
      </c>
      <c r="N790" t="s">
        <v>2354</v>
      </c>
      <c r="O790" t="s">
        <v>37</v>
      </c>
      <c r="P790" t="s">
        <v>931</v>
      </c>
      <c r="Q790" t="s">
        <v>49</v>
      </c>
      <c r="R790" s="5">
        <v>43921</v>
      </c>
      <c r="S790" s="5">
        <v>43921</v>
      </c>
      <c r="T790" t="s">
        <v>50</v>
      </c>
    </row>
    <row r="791" spans="1:20">
      <c r="A791" t="s">
        <v>3089</v>
      </c>
      <c r="B791" t="s">
        <v>277</v>
      </c>
      <c r="C791" s="5">
        <v>43831</v>
      </c>
      <c r="D791" s="5">
        <v>43921</v>
      </c>
      <c r="E791" t="s">
        <v>776</v>
      </c>
      <c r="F791" t="s">
        <v>776</v>
      </c>
      <c r="G791" t="s">
        <v>777</v>
      </c>
      <c r="H791" t="s">
        <v>455</v>
      </c>
      <c r="I791" t="s">
        <v>778</v>
      </c>
      <c r="J791" t="s">
        <v>44</v>
      </c>
      <c r="K791" t="s">
        <v>28</v>
      </c>
      <c r="L791" t="s">
        <v>28</v>
      </c>
      <c r="M791" t="s">
        <v>3090</v>
      </c>
      <c r="N791" t="s">
        <v>780</v>
      </c>
      <c r="O791" t="s">
        <v>37</v>
      </c>
      <c r="P791" t="s">
        <v>781</v>
      </c>
      <c r="Q791" t="s">
        <v>49</v>
      </c>
      <c r="R791" s="5">
        <v>43921</v>
      </c>
      <c r="S791" s="5">
        <v>43921</v>
      </c>
      <c r="T791" t="s">
        <v>50</v>
      </c>
    </row>
    <row r="792" spans="1:20">
      <c r="A792" t="s">
        <v>3091</v>
      </c>
      <c r="B792" t="s">
        <v>277</v>
      </c>
      <c r="C792" s="5">
        <v>43922</v>
      </c>
      <c r="D792" s="5">
        <v>44012</v>
      </c>
      <c r="E792" t="s">
        <v>509</v>
      </c>
      <c r="F792" t="s">
        <v>509</v>
      </c>
      <c r="G792" t="s">
        <v>510</v>
      </c>
      <c r="H792" t="s">
        <v>511</v>
      </c>
      <c r="I792" t="s">
        <v>512</v>
      </c>
      <c r="J792" t="s">
        <v>339</v>
      </c>
      <c r="K792" t="s">
        <v>31</v>
      </c>
      <c r="L792" t="s">
        <v>45</v>
      </c>
      <c r="M792" t="s">
        <v>3092</v>
      </c>
      <c r="N792" t="s">
        <v>514</v>
      </c>
      <c r="O792" t="s">
        <v>37</v>
      </c>
      <c r="P792" t="s">
        <v>515</v>
      </c>
      <c r="Q792" t="s">
        <v>49</v>
      </c>
      <c r="R792" s="5">
        <v>44012</v>
      </c>
      <c r="S792" s="5">
        <v>44012</v>
      </c>
      <c r="T792" t="s">
        <v>50</v>
      </c>
    </row>
    <row r="793" spans="1:20">
      <c r="A793" t="s">
        <v>3093</v>
      </c>
      <c r="B793" t="s">
        <v>277</v>
      </c>
      <c r="C793" s="5">
        <v>43922</v>
      </c>
      <c r="D793" s="5">
        <v>44012</v>
      </c>
      <c r="E793" t="s">
        <v>2514</v>
      </c>
      <c r="F793" t="s">
        <v>2514</v>
      </c>
      <c r="G793" t="s">
        <v>1995</v>
      </c>
      <c r="H793" t="s">
        <v>793</v>
      </c>
      <c r="I793" t="s">
        <v>2515</v>
      </c>
      <c r="J793" t="s">
        <v>75</v>
      </c>
      <c r="K793" t="s">
        <v>31</v>
      </c>
      <c r="L793" t="s">
        <v>291</v>
      </c>
      <c r="M793" t="s">
        <v>3094</v>
      </c>
      <c r="N793" t="s">
        <v>2517</v>
      </c>
      <c r="O793" t="s">
        <v>37</v>
      </c>
      <c r="P793" t="s">
        <v>2518</v>
      </c>
      <c r="Q793" t="s">
        <v>49</v>
      </c>
      <c r="R793" s="5">
        <v>44012</v>
      </c>
      <c r="S793" s="5">
        <v>44012</v>
      </c>
      <c r="T793" t="s">
        <v>50</v>
      </c>
    </row>
    <row r="794" spans="1:20">
      <c r="A794" t="s">
        <v>3095</v>
      </c>
      <c r="B794" t="s">
        <v>277</v>
      </c>
      <c r="C794" s="5">
        <v>43922</v>
      </c>
      <c r="D794" s="5">
        <v>44012</v>
      </c>
      <c r="E794" t="s">
        <v>655</v>
      </c>
      <c r="F794" t="s">
        <v>655</v>
      </c>
      <c r="G794" t="s">
        <v>656</v>
      </c>
      <c r="H794" t="s">
        <v>657</v>
      </c>
      <c r="I794" t="s">
        <v>658</v>
      </c>
      <c r="J794" t="s">
        <v>329</v>
      </c>
      <c r="K794" t="s">
        <v>29</v>
      </c>
      <c r="L794" t="s">
        <v>57</v>
      </c>
      <c r="M794" t="s">
        <v>3096</v>
      </c>
      <c r="N794" t="s">
        <v>1956</v>
      </c>
      <c r="O794" t="s">
        <v>37</v>
      </c>
      <c r="P794" t="s">
        <v>661</v>
      </c>
      <c r="Q794" t="s">
        <v>49</v>
      </c>
      <c r="R794" s="5">
        <v>44012</v>
      </c>
      <c r="S794" s="5">
        <v>44012</v>
      </c>
      <c r="T794" t="s">
        <v>50</v>
      </c>
    </row>
    <row r="795" spans="1:20">
      <c r="A795" t="s">
        <v>3097</v>
      </c>
      <c r="B795" t="s">
        <v>277</v>
      </c>
      <c r="C795" s="5">
        <v>43922</v>
      </c>
      <c r="D795" s="5">
        <v>44012</v>
      </c>
      <c r="E795" t="s">
        <v>904</v>
      </c>
      <c r="F795" t="s">
        <v>904</v>
      </c>
      <c r="G795" t="s">
        <v>993</v>
      </c>
      <c r="H795" t="s">
        <v>906</v>
      </c>
      <c r="I795" t="s">
        <v>371</v>
      </c>
      <c r="J795" t="s">
        <v>233</v>
      </c>
      <c r="K795" t="s">
        <v>31</v>
      </c>
      <c r="L795" t="s">
        <v>907</v>
      </c>
      <c r="M795" t="s">
        <v>3098</v>
      </c>
      <c r="N795" t="s">
        <v>909</v>
      </c>
      <c r="O795" t="s">
        <v>37</v>
      </c>
      <c r="P795" t="s">
        <v>910</v>
      </c>
      <c r="Q795" t="s">
        <v>49</v>
      </c>
      <c r="R795" s="5">
        <v>44012</v>
      </c>
      <c r="S795" s="5">
        <v>44012</v>
      </c>
      <c r="T795" t="s">
        <v>50</v>
      </c>
    </row>
    <row r="796" spans="1:20">
      <c r="A796" t="s">
        <v>3099</v>
      </c>
      <c r="B796" t="s">
        <v>277</v>
      </c>
      <c r="C796" s="5">
        <v>43922</v>
      </c>
      <c r="D796" s="5">
        <v>44012</v>
      </c>
      <c r="E796" t="s">
        <v>304</v>
      </c>
      <c r="F796" t="s">
        <v>304</v>
      </c>
      <c r="G796" t="s">
        <v>305</v>
      </c>
      <c r="H796" t="s">
        <v>306</v>
      </c>
      <c r="I796" t="s">
        <v>307</v>
      </c>
      <c r="J796" t="s">
        <v>65</v>
      </c>
      <c r="K796" t="s">
        <v>31</v>
      </c>
      <c r="L796" t="s">
        <v>171</v>
      </c>
      <c r="M796" t="s">
        <v>3100</v>
      </c>
      <c r="N796" t="s">
        <v>309</v>
      </c>
      <c r="O796" t="s">
        <v>37</v>
      </c>
      <c r="P796" t="s">
        <v>310</v>
      </c>
      <c r="Q796" t="s">
        <v>49</v>
      </c>
      <c r="R796" s="5">
        <v>44012</v>
      </c>
      <c r="S796" s="5">
        <v>44012</v>
      </c>
      <c r="T796" t="s">
        <v>50</v>
      </c>
    </row>
    <row r="797" spans="1:20">
      <c r="A797" t="s">
        <v>3101</v>
      </c>
      <c r="B797" t="s">
        <v>277</v>
      </c>
      <c r="C797" s="5">
        <v>44013</v>
      </c>
      <c r="D797" s="5">
        <v>44104</v>
      </c>
      <c r="E797" t="s">
        <v>2681</v>
      </c>
      <c r="F797" t="s">
        <v>2681</v>
      </c>
      <c r="G797" t="s">
        <v>2682</v>
      </c>
      <c r="H797" t="s">
        <v>2683</v>
      </c>
      <c r="I797" t="s">
        <v>314</v>
      </c>
      <c r="J797" t="s">
        <v>629</v>
      </c>
      <c r="K797" t="s">
        <v>29</v>
      </c>
      <c r="L797" t="s">
        <v>29</v>
      </c>
      <c r="M797" t="s">
        <v>3102</v>
      </c>
      <c r="N797" t="s">
        <v>2745</v>
      </c>
      <c r="O797" t="s">
        <v>37</v>
      </c>
      <c r="P797" t="s">
        <v>2685</v>
      </c>
      <c r="Q797" t="s">
        <v>49</v>
      </c>
      <c r="R797" s="5">
        <v>44013</v>
      </c>
      <c r="S797" s="5">
        <v>44104</v>
      </c>
      <c r="T797" t="s">
        <v>343</v>
      </c>
    </row>
    <row r="798" spans="1:20">
      <c r="A798" t="s">
        <v>3103</v>
      </c>
      <c r="B798" t="s">
        <v>277</v>
      </c>
      <c r="C798" s="5">
        <v>44013</v>
      </c>
      <c r="D798" s="5">
        <v>44104</v>
      </c>
      <c r="E798" t="s">
        <v>1682</v>
      </c>
      <c r="F798" t="s">
        <v>1682</v>
      </c>
      <c r="G798" t="s">
        <v>2774</v>
      </c>
      <c r="H798" t="s">
        <v>160</v>
      </c>
      <c r="I798" t="s">
        <v>2775</v>
      </c>
      <c r="J798" t="s">
        <v>201</v>
      </c>
      <c r="K798" t="s">
        <v>28</v>
      </c>
      <c r="L798" t="s">
        <v>28</v>
      </c>
      <c r="M798" t="s">
        <v>3104</v>
      </c>
      <c r="N798" t="s">
        <v>2777</v>
      </c>
      <c r="O798" t="s">
        <v>37</v>
      </c>
      <c r="P798" t="s">
        <v>1687</v>
      </c>
      <c r="Q798" t="s">
        <v>49</v>
      </c>
      <c r="R798" s="5">
        <v>44013</v>
      </c>
      <c r="S798" s="5">
        <v>44104</v>
      </c>
      <c r="T798" t="s">
        <v>343</v>
      </c>
    </row>
    <row r="799" spans="1:20">
      <c r="A799" t="s">
        <v>3105</v>
      </c>
      <c r="B799" t="s">
        <v>277</v>
      </c>
      <c r="C799" s="5">
        <v>44013</v>
      </c>
      <c r="D799" s="5">
        <v>44104</v>
      </c>
      <c r="E799" t="s">
        <v>1386</v>
      </c>
      <c r="F799" t="s">
        <v>1386</v>
      </c>
      <c r="G799" t="s">
        <v>1387</v>
      </c>
      <c r="H799" t="s">
        <v>160</v>
      </c>
      <c r="I799" t="s">
        <v>397</v>
      </c>
      <c r="J799" t="s">
        <v>75</v>
      </c>
      <c r="K799" t="s">
        <v>29</v>
      </c>
      <c r="L799" t="s">
        <v>29</v>
      </c>
      <c r="M799" t="s">
        <v>3106</v>
      </c>
      <c r="N799" t="s">
        <v>1389</v>
      </c>
      <c r="O799" t="s">
        <v>37</v>
      </c>
      <c r="P799" t="s">
        <v>1390</v>
      </c>
      <c r="Q799" t="s">
        <v>49</v>
      </c>
      <c r="R799" s="5">
        <v>44013</v>
      </c>
      <c r="S799" s="5">
        <v>44104</v>
      </c>
      <c r="T799" t="s">
        <v>343</v>
      </c>
    </row>
    <row r="800" spans="1:20">
      <c r="A800" t="s">
        <v>3107</v>
      </c>
      <c r="B800" t="s">
        <v>277</v>
      </c>
      <c r="C800" s="5">
        <v>44013</v>
      </c>
      <c r="D800" s="5">
        <v>44104</v>
      </c>
      <c r="E800" t="s">
        <v>3108</v>
      </c>
      <c r="F800" t="s">
        <v>3108</v>
      </c>
      <c r="G800" t="s">
        <v>3109</v>
      </c>
      <c r="H800" t="s">
        <v>280</v>
      </c>
      <c r="I800" t="s">
        <v>43</v>
      </c>
      <c r="J800" t="s">
        <v>75</v>
      </c>
      <c r="K800" t="s">
        <v>31</v>
      </c>
      <c r="L800" t="s">
        <v>171</v>
      </c>
      <c r="M800" t="s">
        <v>3110</v>
      </c>
      <c r="N800" t="s">
        <v>2849</v>
      </c>
      <c r="O800" t="s">
        <v>37</v>
      </c>
      <c r="P800" t="s">
        <v>2850</v>
      </c>
      <c r="Q800" t="s">
        <v>49</v>
      </c>
      <c r="R800" s="5">
        <v>44013</v>
      </c>
      <c r="S800" s="5">
        <v>44104</v>
      </c>
      <c r="T800" t="s">
        <v>343</v>
      </c>
    </row>
    <row r="801" spans="1:20">
      <c r="A801" t="s">
        <v>3111</v>
      </c>
      <c r="B801" t="s">
        <v>277</v>
      </c>
      <c r="C801" s="5">
        <v>44013</v>
      </c>
      <c r="D801" s="5">
        <v>44104</v>
      </c>
      <c r="E801" t="s">
        <v>732</v>
      </c>
      <c r="F801" t="s">
        <v>732</v>
      </c>
      <c r="G801" t="s">
        <v>168</v>
      </c>
      <c r="H801" t="s">
        <v>733</v>
      </c>
      <c r="I801" t="s">
        <v>734</v>
      </c>
      <c r="J801" t="s">
        <v>629</v>
      </c>
      <c r="K801" t="s">
        <v>31</v>
      </c>
      <c r="L801" t="s">
        <v>415</v>
      </c>
      <c r="M801" t="s">
        <v>3112</v>
      </c>
      <c r="N801" t="s">
        <v>736</v>
      </c>
      <c r="O801" t="s">
        <v>37</v>
      </c>
      <c r="P801" t="s">
        <v>737</v>
      </c>
      <c r="Q801" t="s">
        <v>49</v>
      </c>
      <c r="R801" s="5">
        <v>44013</v>
      </c>
      <c r="S801" s="5">
        <v>44104</v>
      </c>
      <c r="T801" t="s">
        <v>343</v>
      </c>
    </row>
    <row r="802" spans="1:20">
      <c r="A802" t="s">
        <v>3113</v>
      </c>
      <c r="B802" t="s">
        <v>277</v>
      </c>
      <c r="C802" s="5">
        <v>44013</v>
      </c>
      <c r="D802" s="5">
        <v>44104</v>
      </c>
      <c r="E802" t="s">
        <v>3114</v>
      </c>
      <c r="F802" t="s">
        <v>3114</v>
      </c>
      <c r="G802" t="s">
        <v>712</v>
      </c>
      <c r="H802" t="s">
        <v>289</v>
      </c>
      <c r="I802" t="s">
        <v>713</v>
      </c>
      <c r="J802" t="s">
        <v>629</v>
      </c>
      <c r="K802" t="s">
        <v>32</v>
      </c>
      <c r="L802" t="s">
        <v>714</v>
      </c>
      <c r="M802" t="s">
        <v>3115</v>
      </c>
      <c r="N802" t="s">
        <v>1988</v>
      </c>
      <c r="O802" t="s">
        <v>37</v>
      </c>
      <c r="P802" t="s">
        <v>717</v>
      </c>
      <c r="Q802" t="s">
        <v>49</v>
      </c>
      <c r="R802" s="5">
        <v>44013</v>
      </c>
      <c r="S802" s="5">
        <v>44104</v>
      </c>
      <c r="T802" t="s">
        <v>343</v>
      </c>
    </row>
    <row r="803" spans="1:20">
      <c r="A803" t="s">
        <v>3116</v>
      </c>
      <c r="B803" t="s">
        <v>277</v>
      </c>
      <c r="C803" s="5">
        <v>44013</v>
      </c>
      <c r="D803" s="5">
        <v>44104</v>
      </c>
      <c r="E803" t="s">
        <v>1970</v>
      </c>
      <c r="F803" t="s">
        <v>1970</v>
      </c>
      <c r="G803" t="s">
        <v>1971</v>
      </c>
      <c r="H803" t="s">
        <v>160</v>
      </c>
      <c r="I803" t="s">
        <v>110</v>
      </c>
      <c r="J803" t="s">
        <v>44</v>
      </c>
      <c r="K803" t="s">
        <v>31</v>
      </c>
      <c r="L803" t="s">
        <v>1043</v>
      </c>
      <c r="M803" t="s">
        <v>3117</v>
      </c>
      <c r="N803" t="s">
        <v>1973</v>
      </c>
      <c r="O803" t="s">
        <v>37</v>
      </c>
      <c r="P803" t="s">
        <v>1974</v>
      </c>
      <c r="Q803" t="s">
        <v>49</v>
      </c>
      <c r="R803" s="5">
        <v>44013</v>
      </c>
      <c r="S803" s="5">
        <v>44104</v>
      </c>
      <c r="T803" t="s">
        <v>343</v>
      </c>
    </row>
    <row r="804" spans="1:20">
      <c r="A804" t="s">
        <v>3118</v>
      </c>
      <c r="B804" t="s">
        <v>39</v>
      </c>
      <c r="C804" s="5">
        <v>43466</v>
      </c>
      <c r="D804" s="5">
        <v>43525</v>
      </c>
      <c r="E804" t="s">
        <v>461</v>
      </c>
      <c r="F804" t="s">
        <v>461</v>
      </c>
      <c r="G804" t="s">
        <v>3119</v>
      </c>
      <c r="H804" t="s">
        <v>306</v>
      </c>
      <c r="I804" t="s">
        <v>306</v>
      </c>
      <c r="J804" t="s">
        <v>233</v>
      </c>
      <c r="K804" t="s">
        <v>31</v>
      </c>
      <c r="L804" t="s">
        <v>45</v>
      </c>
      <c r="M804" t="s">
        <v>3120</v>
      </c>
      <c r="N804" t="s">
        <v>3121</v>
      </c>
      <c r="O804" t="s">
        <v>37</v>
      </c>
      <c r="P804" t="s">
        <v>467</v>
      </c>
      <c r="Q804" t="s">
        <v>49</v>
      </c>
      <c r="R804" s="5">
        <v>43555</v>
      </c>
      <c r="S804" s="5">
        <v>43555</v>
      </c>
      <c r="T804" t="s">
        <v>50</v>
      </c>
    </row>
    <row r="805" spans="1:20">
      <c r="A805" t="s">
        <v>3122</v>
      </c>
      <c r="B805" t="s">
        <v>39</v>
      </c>
      <c r="C805" s="5">
        <v>43466</v>
      </c>
      <c r="D805" s="5">
        <v>43525</v>
      </c>
      <c r="E805" t="s">
        <v>129</v>
      </c>
      <c r="F805" t="s">
        <v>129</v>
      </c>
      <c r="G805" t="s">
        <v>130</v>
      </c>
      <c r="H805" t="s">
        <v>131</v>
      </c>
      <c r="I805" t="s">
        <v>132</v>
      </c>
      <c r="J805" t="s">
        <v>103</v>
      </c>
      <c r="K805" t="s">
        <v>32</v>
      </c>
      <c r="L805" t="s">
        <v>3123</v>
      </c>
      <c r="M805" t="s">
        <v>3124</v>
      </c>
      <c r="N805" t="s">
        <v>136</v>
      </c>
      <c r="O805" t="s">
        <v>37</v>
      </c>
      <c r="P805" t="s">
        <v>137</v>
      </c>
      <c r="Q805" t="s">
        <v>49</v>
      </c>
      <c r="R805" s="5">
        <v>43555</v>
      </c>
      <c r="S805" s="5">
        <v>43555</v>
      </c>
      <c r="T805" t="s">
        <v>50</v>
      </c>
    </row>
    <row r="806" spans="1:20">
      <c r="A806" t="s">
        <v>3125</v>
      </c>
      <c r="B806" t="s">
        <v>39</v>
      </c>
      <c r="C806" s="5">
        <v>43466</v>
      </c>
      <c r="D806" s="5">
        <v>43525</v>
      </c>
      <c r="E806" t="s">
        <v>1728</v>
      </c>
      <c r="F806" t="s">
        <v>1728</v>
      </c>
      <c r="G806" t="s">
        <v>1729</v>
      </c>
      <c r="H806" t="s">
        <v>1730</v>
      </c>
      <c r="I806" t="s">
        <v>1731</v>
      </c>
      <c r="J806" t="s">
        <v>217</v>
      </c>
      <c r="K806" t="s">
        <v>31</v>
      </c>
      <c r="L806" t="s">
        <v>981</v>
      </c>
      <c r="M806" t="s">
        <v>3126</v>
      </c>
      <c r="N806" t="s">
        <v>2844</v>
      </c>
      <c r="O806" t="s">
        <v>37</v>
      </c>
      <c r="P806" t="s">
        <v>1734</v>
      </c>
      <c r="Q806" t="s">
        <v>49</v>
      </c>
      <c r="R806" s="5">
        <v>43555</v>
      </c>
      <c r="S806" s="5">
        <v>43555</v>
      </c>
      <c r="T806" t="s">
        <v>50</v>
      </c>
    </row>
    <row r="807" spans="1:20">
      <c r="A807" t="s">
        <v>3127</v>
      </c>
      <c r="B807" t="s">
        <v>39</v>
      </c>
      <c r="C807" s="5">
        <v>43556</v>
      </c>
      <c r="D807" s="5">
        <v>43646</v>
      </c>
      <c r="E807" t="s">
        <v>876</v>
      </c>
      <c r="F807" t="s">
        <v>876</v>
      </c>
      <c r="G807" t="s">
        <v>2454</v>
      </c>
      <c r="H807" t="s">
        <v>2455</v>
      </c>
      <c r="I807" t="s">
        <v>371</v>
      </c>
      <c r="J807" t="s">
        <v>2046</v>
      </c>
      <c r="K807" t="s">
        <v>31</v>
      </c>
      <c r="L807" t="s">
        <v>3128</v>
      </c>
      <c r="M807" t="s">
        <v>3129</v>
      </c>
      <c r="N807" t="s">
        <v>3130</v>
      </c>
      <c r="O807" t="s">
        <v>37</v>
      </c>
      <c r="P807" t="s">
        <v>880</v>
      </c>
      <c r="Q807" t="s">
        <v>49</v>
      </c>
      <c r="R807" s="5">
        <v>43646</v>
      </c>
      <c r="S807" s="5">
        <v>43646</v>
      </c>
      <c r="T807" t="s">
        <v>50</v>
      </c>
    </row>
    <row r="808" spans="1:20">
      <c r="A808" t="s">
        <v>3131</v>
      </c>
      <c r="B808" t="s">
        <v>39</v>
      </c>
      <c r="C808" s="5">
        <v>43556</v>
      </c>
      <c r="D808" s="5">
        <v>43646</v>
      </c>
      <c r="E808" t="s">
        <v>190</v>
      </c>
      <c r="F808" t="s">
        <v>190</v>
      </c>
      <c r="G808" t="s">
        <v>191</v>
      </c>
      <c r="H808" t="s">
        <v>192</v>
      </c>
      <c r="I808" t="s">
        <v>131</v>
      </c>
      <c r="J808" t="s">
        <v>3132</v>
      </c>
      <c r="K808" t="s">
        <v>29</v>
      </c>
      <c r="L808" t="s">
        <v>57</v>
      </c>
      <c r="M808" t="s">
        <v>3133</v>
      </c>
      <c r="N808" t="s">
        <v>3012</v>
      </c>
      <c r="O808" t="s">
        <v>37</v>
      </c>
      <c r="P808" t="s">
        <v>195</v>
      </c>
      <c r="Q808" t="s">
        <v>49</v>
      </c>
      <c r="R808" s="5">
        <v>43646</v>
      </c>
      <c r="S808" s="5">
        <v>43646</v>
      </c>
      <c r="T808" t="s">
        <v>50</v>
      </c>
    </row>
    <row r="809" spans="1:20">
      <c r="A809" t="s">
        <v>3134</v>
      </c>
      <c r="B809" t="s">
        <v>39</v>
      </c>
      <c r="C809" s="5">
        <v>43556</v>
      </c>
      <c r="D809" s="5">
        <v>43646</v>
      </c>
      <c r="E809" t="s">
        <v>765</v>
      </c>
      <c r="F809" t="s">
        <v>765</v>
      </c>
      <c r="G809" t="s">
        <v>766</v>
      </c>
      <c r="H809" t="s">
        <v>479</v>
      </c>
      <c r="I809" t="s">
        <v>767</v>
      </c>
      <c r="J809" t="s">
        <v>2050</v>
      </c>
      <c r="K809" t="s">
        <v>31</v>
      </c>
      <c r="L809" t="s">
        <v>768</v>
      </c>
      <c r="M809" t="s">
        <v>3135</v>
      </c>
      <c r="N809" t="s">
        <v>3136</v>
      </c>
      <c r="O809" t="s">
        <v>37</v>
      </c>
      <c r="P809" t="s">
        <v>771</v>
      </c>
      <c r="Q809" t="s">
        <v>49</v>
      </c>
      <c r="R809" s="5">
        <v>43646</v>
      </c>
      <c r="S809" s="5">
        <v>43646</v>
      </c>
      <c r="T809" t="s">
        <v>50</v>
      </c>
    </row>
    <row r="810" spans="1:20">
      <c r="A810" t="s">
        <v>3137</v>
      </c>
      <c r="B810" t="s">
        <v>39</v>
      </c>
      <c r="C810" s="5">
        <v>43556</v>
      </c>
      <c r="D810" s="5">
        <v>43646</v>
      </c>
      <c r="E810" t="s">
        <v>1789</v>
      </c>
      <c r="F810" t="s">
        <v>1789</v>
      </c>
      <c r="G810" t="s">
        <v>613</v>
      </c>
      <c r="H810" t="s">
        <v>1178</v>
      </c>
      <c r="I810" t="s">
        <v>1179</v>
      </c>
      <c r="J810" t="s">
        <v>152</v>
      </c>
      <c r="K810" t="s">
        <v>31</v>
      </c>
      <c r="L810" t="s">
        <v>45</v>
      </c>
      <c r="M810" t="s">
        <v>3138</v>
      </c>
      <c r="N810" t="s">
        <v>3139</v>
      </c>
      <c r="O810" t="s">
        <v>37</v>
      </c>
      <c r="P810" t="s">
        <v>1182</v>
      </c>
      <c r="Q810" t="s">
        <v>49</v>
      </c>
      <c r="R810" s="5">
        <v>43646</v>
      </c>
      <c r="S810" s="5">
        <v>43646</v>
      </c>
      <c r="T810" t="s">
        <v>50</v>
      </c>
    </row>
    <row r="811" spans="1:20">
      <c r="A811" t="s">
        <v>3140</v>
      </c>
      <c r="B811" t="s">
        <v>39</v>
      </c>
      <c r="C811" s="5">
        <v>43556</v>
      </c>
      <c r="D811" s="5">
        <v>43646</v>
      </c>
      <c r="E811" t="s">
        <v>1184</v>
      </c>
      <c r="F811" t="s">
        <v>1184</v>
      </c>
      <c r="G811" t="s">
        <v>740</v>
      </c>
      <c r="H811" t="s">
        <v>740</v>
      </c>
      <c r="I811" t="s">
        <v>740</v>
      </c>
      <c r="J811" t="s">
        <v>1693</v>
      </c>
      <c r="K811" t="s">
        <v>26</v>
      </c>
      <c r="L811" t="s">
        <v>1003</v>
      </c>
      <c r="M811" t="s">
        <v>3141</v>
      </c>
      <c r="N811" t="s">
        <v>742</v>
      </c>
      <c r="O811" t="s">
        <v>37</v>
      </c>
      <c r="P811" t="s">
        <v>1189</v>
      </c>
      <c r="Q811" t="s">
        <v>49</v>
      </c>
      <c r="R811" s="5">
        <v>43646</v>
      </c>
      <c r="S811" s="5">
        <v>43646</v>
      </c>
      <c r="T811" t="s">
        <v>50</v>
      </c>
    </row>
    <row r="812" spans="1:20">
      <c r="A812" t="s">
        <v>3142</v>
      </c>
      <c r="B812" t="s">
        <v>39</v>
      </c>
      <c r="C812" s="5">
        <v>43556</v>
      </c>
      <c r="D812" s="5">
        <v>43646</v>
      </c>
      <c r="E812" t="s">
        <v>1059</v>
      </c>
      <c r="F812" t="s">
        <v>1059</v>
      </c>
      <c r="G812" t="s">
        <v>1060</v>
      </c>
      <c r="H812" t="s">
        <v>1061</v>
      </c>
      <c r="I812" t="s">
        <v>43</v>
      </c>
      <c r="J812" t="s">
        <v>3143</v>
      </c>
      <c r="K812" t="s">
        <v>28</v>
      </c>
      <c r="L812" t="s">
        <v>28</v>
      </c>
      <c r="M812" t="s">
        <v>3144</v>
      </c>
      <c r="N812" t="s">
        <v>1647</v>
      </c>
      <c r="O812" t="s">
        <v>37</v>
      </c>
      <c r="P812" t="s">
        <v>1064</v>
      </c>
      <c r="Q812" t="s">
        <v>49</v>
      </c>
      <c r="R812" s="5">
        <v>43646</v>
      </c>
      <c r="S812" s="5">
        <v>43646</v>
      </c>
      <c r="T812" t="s">
        <v>50</v>
      </c>
    </row>
    <row r="813" spans="1:20">
      <c r="A813" t="s">
        <v>3145</v>
      </c>
      <c r="B813" t="s">
        <v>39</v>
      </c>
      <c r="C813" s="5">
        <v>43556</v>
      </c>
      <c r="D813" s="5">
        <v>43646</v>
      </c>
      <c r="E813" t="s">
        <v>750</v>
      </c>
      <c r="F813" t="s">
        <v>750</v>
      </c>
      <c r="G813" t="s">
        <v>751</v>
      </c>
      <c r="H813" t="s">
        <v>64</v>
      </c>
      <c r="I813" t="s">
        <v>752</v>
      </c>
      <c r="J813" t="s">
        <v>3146</v>
      </c>
      <c r="K813" t="s">
        <v>26</v>
      </c>
      <c r="L813" t="s">
        <v>2484</v>
      </c>
      <c r="M813" t="s">
        <v>3147</v>
      </c>
      <c r="N813" t="s">
        <v>2486</v>
      </c>
      <c r="O813" t="s">
        <v>37</v>
      </c>
      <c r="P813" t="s">
        <v>755</v>
      </c>
      <c r="Q813" t="s">
        <v>49</v>
      </c>
      <c r="R813" s="5">
        <v>43646</v>
      </c>
      <c r="S813" s="5">
        <v>43646</v>
      </c>
      <c r="T813" t="s">
        <v>50</v>
      </c>
    </row>
    <row r="814" spans="1:20">
      <c r="A814" t="s">
        <v>3148</v>
      </c>
      <c r="B814" t="s">
        <v>39</v>
      </c>
      <c r="C814" s="5">
        <v>43556</v>
      </c>
      <c r="D814" s="5">
        <v>43646</v>
      </c>
      <c r="E814" t="s">
        <v>1410</v>
      </c>
      <c r="F814" t="s">
        <v>1410</v>
      </c>
      <c r="G814" t="s">
        <v>1158</v>
      </c>
      <c r="H814" t="s">
        <v>1159</v>
      </c>
      <c r="I814" t="s">
        <v>1160</v>
      </c>
      <c r="J814" t="s">
        <v>152</v>
      </c>
      <c r="K814" t="s">
        <v>29</v>
      </c>
      <c r="L814" t="s">
        <v>57</v>
      </c>
      <c r="M814" t="s">
        <v>3149</v>
      </c>
      <c r="N814" t="s">
        <v>1412</v>
      </c>
      <c r="O814" t="s">
        <v>37</v>
      </c>
      <c r="P814" t="s">
        <v>1413</v>
      </c>
      <c r="Q814" t="s">
        <v>49</v>
      </c>
      <c r="R814" s="5">
        <v>43646</v>
      </c>
      <c r="S814" s="5">
        <v>43646</v>
      </c>
      <c r="T814" t="s">
        <v>50</v>
      </c>
    </row>
    <row r="815" spans="1:20">
      <c r="A815" t="s">
        <v>3150</v>
      </c>
      <c r="B815" t="s">
        <v>39</v>
      </c>
      <c r="C815" s="5">
        <v>43556</v>
      </c>
      <c r="D815" s="5">
        <v>43646</v>
      </c>
      <c r="E815" t="s">
        <v>1524</v>
      </c>
      <c r="F815" t="s">
        <v>1524</v>
      </c>
      <c r="G815" t="s">
        <v>1525</v>
      </c>
      <c r="H815" t="s">
        <v>1526</v>
      </c>
      <c r="I815" t="s">
        <v>1373</v>
      </c>
      <c r="J815" t="s">
        <v>1234</v>
      </c>
      <c r="K815" t="s">
        <v>31</v>
      </c>
      <c r="L815" t="s">
        <v>981</v>
      </c>
      <c r="M815" t="s">
        <v>3151</v>
      </c>
      <c r="N815" t="s">
        <v>3152</v>
      </c>
      <c r="O815" t="s">
        <v>37</v>
      </c>
      <c r="P815" t="s">
        <v>1529</v>
      </c>
      <c r="Q815" t="s">
        <v>49</v>
      </c>
      <c r="R815" s="5">
        <v>43646</v>
      </c>
      <c r="S815" s="5">
        <v>43646</v>
      </c>
      <c r="T815" t="s">
        <v>50</v>
      </c>
    </row>
    <row r="816" spans="1:20">
      <c r="A816" t="s">
        <v>3153</v>
      </c>
      <c r="B816" t="s">
        <v>39</v>
      </c>
      <c r="C816" s="5">
        <v>43556</v>
      </c>
      <c r="D816" s="5">
        <v>43646</v>
      </c>
      <c r="E816" t="s">
        <v>1032</v>
      </c>
      <c r="F816" t="s">
        <v>1032</v>
      </c>
      <c r="G816" t="s">
        <v>1033</v>
      </c>
      <c r="H816" t="s">
        <v>110</v>
      </c>
      <c r="I816" t="s">
        <v>119</v>
      </c>
      <c r="J816" t="s">
        <v>152</v>
      </c>
      <c r="K816" t="s">
        <v>32</v>
      </c>
      <c r="L816" t="s">
        <v>1034</v>
      </c>
      <c r="M816" t="s">
        <v>3154</v>
      </c>
      <c r="N816" t="s">
        <v>2941</v>
      </c>
      <c r="O816" t="s">
        <v>37</v>
      </c>
      <c r="P816" t="s">
        <v>1037</v>
      </c>
      <c r="Q816" t="s">
        <v>49</v>
      </c>
      <c r="R816" s="5">
        <v>43646</v>
      </c>
      <c r="S816" s="5">
        <v>43646</v>
      </c>
      <c r="T816" t="s">
        <v>50</v>
      </c>
    </row>
    <row r="817" spans="1:20">
      <c r="A817" t="s">
        <v>3155</v>
      </c>
      <c r="B817" t="s">
        <v>39</v>
      </c>
      <c r="C817" s="5">
        <v>43556</v>
      </c>
      <c r="D817" s="5">
        <v>43646</v>
      </c>
      <c r="E817" t="s">
        <v>1092</v>
      </c>
      <c r="F817" t="s">
        <v>1092</v>
      </c>
      <c r="G817" t="s">
        <v>1093</v>
      </c>
      <c r="H817" t="s">
        <v>877</v>
      </c>
      <c r="I817" t="s">
        <v>314</v>
      </c>
      <c r="J817" t="s">
        <v>1901</v>
      </c>
      <c r="K817" t="s">
        <v>31</v>
      </c>
      <c r="L817" t="s">
        <v>45</v>
      </c>
      <c r="M817" t="s">
        <v>3156</v>
      </c>
      <c r="N817" t="s">
        <v>3157</v>
      </c>
      <c r="O817" t="s">
        <v>37</v>
      </c>
      <c r="P817" t="s">
        <v>1096</v>
      </c>
      <c r="Q817" t="s">
        <v>49</v>
      </c>
      <c r="R817" s="5">
        <v>43646</v>
      </c>
      <c r="S817" s="5">
        <v>43646</v>
      </c>
      <c r="T817" t="s">
        <v>50</v>
      </c>
    </row>
    <row r="818" spans="1:20">
      <c r="A818" t="s">
        <v>3158</v>
      </c>
      <c r="B818" t="s">
        <v>39</v>
      </c>
      <c r="C818" s="5">
        <v>43647</v>
      </c>
      <c r="D818" s="5">
        <v>43738</v>
      </c>
      <c r="E818" t="s">
        <v>719</v>
      </c>
      <c r="F818" t="s">
        <v>719</v>
      </c>
      <c r="G818" t="s">
        <v>720</v>
      </c>
      <c r="H818" t="s">
        <v>721</v>
      </c>
      <c r="I818" t="s">
        <v>722</v>
      </c>
      <c r="J818" t="s">
        <v>65</v>
      </c>
      <c r="K818" t="s">
        <v>31</v>
      </c>
      <c r="L818" t="s">
        <v>1080</v>
      </c>
      <c r="M818" t="s">
        <v>3159</v>
      </c>
      <c r="N818" t="s">
        <v>2415</v>
      </c>
      <c r="O818" t="s">
        <v>37</v>
      </c>
      <c r="P818" t="s">
        <v>726</v>
      </c>
      <c r="Q818" t="s">
        <v>49</v>
      </c>
      <c r="R818" s="5">
        <v>43738</v>
      </c>
      <c r="S818" s="5">
        <v>43738</v>
      </c>
      <c r="T818" t="s">
        <v>50</v>
      </c>
    </row>
    <row r="819" spans="1:20">
      <c r="A819" t="s">
        <v>3160</v>
      </c>
      <c r="B819" t="s">
        <v>39</v>
      </c>
      <c r="C819" s="5">
        <v>43647</v>
      </c>
      <c r="D819" s="5">
        <v>43738</v>
      </c>
      <c r="E819" t="s">
        <v>1131</v>
      </c>
      <c r="F819" t="s">
        <v>1131</v>
      </c>
      <c r="G819" t="s">
        <v>1132</v>
      </c>
      <c r="H819" t="s">
        <v>92</v>
      </c>
      <c r="I819" t="s">
        <v>1117</v>
      </c>
      <c r="J819" t="s">
        <v>44</v>
      </c>
      <c r="K819" t="s">
        <v>29</v>
      </c>
      <c r="L819" t="s">
        <v>57</v>
      </c>
      <c r="M819" t="s">
        <v>3161</v>
      </c>
      <c r="N819" t="s">
        <v>1134</v>
      </c>
      <c r="O819" t="s">
        <v>37</v>
      </c>
      <c r="P819" t="s">
        <v>1135</v>
      </c>
      <c r="Q819" t="s">
        <v>49</v>
      </c>
      <c r="R819" s="5">
        <v>43738</v>
      </c>
      <c r="S819" s="5">
        <v>43738</v>
      </c>
      <c r="T819" t="s">
        <v>50</v>
      </c>
    </row>
    <row r="820" spans="1:20">
      <c r="A820" t="s">
        <v>3162</v>
      </c>
      <c r="B820" t="s">
        <v>39</v>
      </c>
      <c r="C820" s="5">
        <v>43647</v>
      </c>
      <c r="D820" s="5">
        <v>43738</v>
      </c>
      <c r="E820" t="s">
        <v>1053</v>
      </c>
      <c r="F820" t="s">
        <v>1053</v>
      </c>
      <c r="G820" t="s">
        <v>1054</v>
      </c>
      <c r="H820" t="s">
        <v>141</v>
      </c>
      <c r="I820" t="s">
        <v>678</v>
      </c>
      <c r="J820" t="s">
        <v>75</v>
      </c>
      <c r="K820" t="s">
        <v>31</v>
      </c>
      <c r="L820" t="s">
        <v>372</v>
      </c>
      <c r="M820" t="s">
        <v>3163</v>
      </c>
      <c r="N820" t="s">
        <v>1056</v>
      </c>
      <c r="O820" t="s">
        <v>37</v>
      </c>
      <c r="P820" t="s">
        <v>1057</v>
      </c>
      <c r="Q820" t="s">
        <v>49</v>
      </c>
      <c r="R820" s="5">
        <v>43738</v>
      </c>
      <c r="S820" s="5">
        <v>43738</v>
      </c>
      <c r="T820" t="s">
        <v>50</v>
      </c>
    </row>
    <row r="821" spans="1:20">
      <c r="A821" t="s">
        <v>3164</v>
      </c>
      <c r="B821" t="s">
        <v>39</v>
      </c>
      <c r="C821" s="5">
        <v>43647</v>
      </c>
      <c r="D821" s="5">
        <v>43738</v>
      </c>
      <c r="E821" t="s">
        <v>1462</v>
      </c>
      <c r="F821" t="s">
        <v>1462</v>
      </c>
      <c r="G821" t="s">
        <v>1463</v>
      </c>
      <c r="H821" t="s">
        <v>43</v>
      </c>
      <c r="I821" t="s">
        <v>356</v>
      </c>
      <c r="J821" t="s">
        <v>217</v>
      </c>
      <c r="K821" t="s">
        <v>31</v>
      </c>
      <c r="L821" t="s">
        <v>153</v>
      </c>
      <c r="M821" t="s">
        <v>3165</v>
      </c>
      <c r="N821" t="s">
        <v>3166</v>
      </c>
      <c r="O821" t="s">
        <v>37</v>
      </c>
      <c r="P821" t="s">
        <v>1466</v>
      </c>
      <c r="Q821" t="s">
        <v>49</v>
      </c>
      <c r="R821" s="5">
        <v>43738</v>
      </c>
      <c r="S821" s="5">
        <v>43738</v>
      </c>
      <c r="T821" t="s">
        <v>50</v>
      </c>
    </row>
    <row r="822" spans="1:20">
      <c r="A822" t="s">
        <v>3167</v>
      </c>
      <c r="B822" t="s">
        <v>39</v>
      </c>
      <c r="C822" s="5">
        <v>43739</v>
      </c>
      <c r="D822" s="5">
        <v>43830</v>
      </c>
      <c r="E822" t="s">
        <v>327</v>
      </c>
      <c r="F822" t="s">
        <v>327</v>
      </c>
      <c r="G822" t="s">
        <v>328</v>
      </c>
      <c r="H822" t="s">
        <v>73</v>
      </c>
      <c r="I822" t="s">
        <v>64</v>
      </c>
      <c r="J822" t="s">
        <v>329</v>
      </c>
      <c r="K822" t="s">
        <v>32</v>
      </c>
      <c r="L822" t="s">
        <v>330</v>
      </c>
      <c r="M822" t="s">
        <v>3168</v>
      </c>
      <c r="N822" t="s">
        <v>332</v>
      </c>
      <c r="O822" t="s">
        <v>37</v>
      </c>
      <c r="P822" t="s">
        <v>333</v>
      </c>
      <c r="Q822" t="s">
        <v>49</v>
      </c>
      <c r="R822" s="5">
        <v>43830</v>
      </c>
      <c r="S822" s="5">
        <v>43830</v>
      </c>
      <c r="T822" t="s">
        <v>50</v>
      </c>
    </row>
    <row r="823" spans="1:20">
      <c r="A823" t="s">
        <v>3169</v>
      </c>
      <c r="B823" t="s">
        <v>39</v>
      </c>
      <c r="C823" s="5">
        <v>43739</v>
      </c>
      <c r="D823" s="5">
        <v>43830</v>
      </c>
      <c r="E823" t="s">
        <v>635</v>
      </c>
      <c r="F823" t="s">
        <v>635</v>
      </c>
      <c r="G823" t="s">
        <v>636</v>
      </c>
      <c r="H823" t="s">
        <v>637</v>
      </c>
      <c r="I823" t="s">
        <v>638</v>
      </c>
      <c r="J823" t="s">
        <v>201</v>
      </c>
      <c r="K823" t="s">
        <v>29</v>
      </c>
      <c r="L823" t="s">
        <v>57</v>
      </c>
      <c r="M823" t="s">
        <v>3170</v>
      </c>
      <c r="N823" t="s">
        <v>640</v>
      </c>
      <c r="O823" t="s">
        <v>37</v>
      </c>
      <c r="P823" t="s">
        <v>641</v>
      </c>
      <c r="Q823" t="s">
        <v>49</v>
      </c>
      <c r="R823" s="5">
        <v>43830</v>
      </c>
      <c r="S823" s="5">
        <v>43830</v>
      </c>
      <c r="T823" t="s">
        <v>50</v>
      </c>
    </row>
    <row r="824" spans="1:20">
      <c r="A824" t="s">
        <v>3171</v>
      </c>
      <c r="B824" t="s">
        <v>39</v>
      </c>
      <c r="C824" s="5">
        <v>43739</v>
      </c>
      <c r="D824" s="5">
        <v>43830</v>
      </c>
      <c r="E824" t="s">
        <v>925</v>
      </c>
      <c r="F824" t="s">
        <v>925</v>
      </c>
      <c r="G824" t="s">
        <v>926</v>
      </c>
      <c r="H824" t="s">
        <v>74</v>
      </c>
      <c r="I824" t="s">
        <v>927</v>
      </c>
      <c r="J824" t="s">
        <v>845</v>
      </c>
      <c r="K824" t="s">
        <v>31</v>
      </c>
      <c r="L824" t="s">
        <v>2352</v>
      </c>
      <c r="M824" t="s">
        <v>3172</v>
      </c>
      <c r="N824" t="s">
        <v>2354</v>
      </c>
      <c r="O824" t="s">
        <v>37</v>
      </c>
      <c r="P824" t="s">
        <v>931</v>
      </c>
      <c r="Q824" t="s">
        <v>49</v>
      </c>
      <c r="R824" s="5">
        <v>43830</v>
      </c>
      <c r="S824" s="5">
        <v>43830</v>
      </c>
      <c r="T824" t="s">
        <v>50</v>
      </c>
    </row>
    <row r="825" spans="1:20">
      <c r="A825" t="s">
        <v>3173</v>
      </c>
      <c r="B825" t="s">
        <v>39</v>
      </c>
      <c r="C825" s="5">
        <v>43739</v>
      </c>
      <c r="D825" s="5">
        <v>43830</v>
      </c>
      <c r="E825" t="s">
        <v>568</v>
      </c>
      <c r="F825" t="s">
        <v>568</v>
      </c>
      <c r="G825" t="s">
        <v>569</v>
      </c>
      <c r="H825" t="s">
        <v>570</v>
      </c>
      <c r="I825" t="s">
        <v>160</v>
      </c>
      <c r="J825" t="s">
        <v>103</v>
      </c>
      <c r="K825" t="s">
        <v>31</v>
      </c>
      <c r="L825" t="s">
        <v>291</v>
      </c>
      <c r="M825" t="s">
        <v>3174</v>
      </c>
      <c r="N825" t="s">
        <v>572</v>
      </c>
      <c r="O825" t="s">
        <v>37</v>
      </c>
      <c r="P825" t="s">
        <v>573</v>
      </c>
      <c r="Q825" t="s">
        <v>49</v>
      </c>
      <c r="R825" s="5">
        <v>43830</v>
      </c>
      <c r="S825" s="5">
        <v>43830</v>
      </c>
      <c r="T825" t="s">
        <v>50</v>
      </c>
    </row>
    <row r="826" spans="1:20">
      <c r="A826" t="s">
        <v>3175</v>
      </c>
      <c r="B826" t="s">
        <v>39</v>
      </c>
      <c r="C826" s="5">
        <v>43739</v>
      </c>
      <c r="D826" s="5">
        <v>43830</v>
      </c>
      <c r="E826" t="s">
        <v>1855</v>
      </c>
      <c r="F826" t="s">
        <v>1855</v>
      </c>
      <c r="G826" t="s">
        <v>1434</v>
      </c>
      <c r="H826" t="s">
        <v>306</v>
      </c>
      <c r="I826" t="s">
        <v>73</v>
      </c>
      <c r="J826" t="s">
        <v>233</v>
      </c>
      <c r="K826" t="s">
        <v>32</v>
      </c>
      <c r="L826" t="s">
        <v>1856</v>
      </c>
      <c r="M826" t="s">
        <v>3176</v>
      </c>
      <c r="N826" t="s">
        <v>2221</v>
      </c>
      <c r="O826" t="s">
        <v>37</v>
      </c>
      <c r="P826" t="s">
        <v>1859</v>
      </c>
      <c r="Q826" t="s">
        <v>49</v>
      </c>
      <c r="R826" s="5">
        <v>43830</v>
      </c>
      <c r="S826" s="5">
        <v>43830</v>
      </c>
      <c r="T826" t="s">
        <v>50</v>
      </c>
    </row>
    <row r="827" spans="1:20">
      <c r="A827" t="s">
        <v>3177</v>
      </c>
      <c r="B827" t="s">
        <v>277</v>
      </c>
      <c r="C827" s="5">
        <v>43831</v>
      </c>
      <c r="D827" s="5">
        <v>43921</v>
      </c>
      <c r="E827" t="s">
        <v>943</v>
      </c>
      <c r="F827" t="s">
        <v>943</v>
      </c>
      <c r="G827" t="s">
        <v>944</v>
      </c>
      <c r="H827" t="s">
        <v>64</v>
      </c>
      <c r="I827" t="s">
        <v>945</v>
      </c>
      <c r="J827" t="s">
        <v>201</v>
      </c>
      <c r="K827" t="s">
        <v>31</v>
      </c>
      <c r="L827" t="s">
        <v>153</v>
      </c>
      <c r="M827" t="s">
        <v>3178</v>
      </c>
      <c r="N827" t="s">
        <v>1051</v>
      </c>
      <c r="O827" t="s">
        <v>37</v>
      </c>
      <c r="P827" t="s">
        <v>948</v>
      </c>
      <c r="Q827" t="s">
        <v>49</v>
      </c>
      <c r="R827" s="5">
        <v>43921</v>
      </c>
      <c r="S827" s="5">
        <v>43921</v>
      </c>
      <c r="T827" t="s">
        <v>50</v>
      </c>
    </row>
    <row r="828" spans="1:20">
      <c r="A828" t="s">
        <v>3179</v>
      </c>
      <c r="B828" t="s">
        <v>277</v>
      </c>
      <c r="C828" s="5">
        <v>43831</v>
      </c>
      <c r="D828" s="5">
        <v>43921</v>
      </c>
      <c r="E828" t="s">
        <v>1919</v>
      </c>
      <c r="F828" t="s">
        <v>1919</v>
      </c>
      <c r="G828" t="s">
        <v>1920</v>
      </c>
      <c r="H828" t="s">
        <v>160</v>
      </c>
      <c r="I828" t="s">
        <v>315</v>
      </c>
      <c r="J828" t="s">
        <v>75</v>
      </c>
      <c r="K828" t="s">
        <v>31</v>
      </c>
      <c r="L828" t="s">
        <v>1043</v>
      </c>
      <c r="M828" t="s">
        <v>3180</v>
      </c>
      <c r="N828" t="s">
        <v>1922</v>
      </c>
      <c r="O828" t="s">
        <v>37</v>
      </c>
      <c r="P828" t="s">
        <v>1923</v>
      </c>
      <c r="Q828" t="s">
        <v>49</v>
      </c>
      <c r="R828" s="5">
        <v>43921</v>
      </c>
      <c r="S828" s="5">
        <v>43921</v>
      </c>
      <c r="T828" t="s">
        <v>50</v>
      </c>
    </row>
    <row r="829" spans="1:20">
      <c r="A829" t="s">
        <v>3181</v>
      </c>
      <c r="B829" t="s">
        <v>277</v>
      </c>
      <c r="C829" s="5">
        <v>43831</v>
      </c>
      <c r="D829" s="5">
        <v>43921</v>
      </c>
      <c r="E829" t="s">
        <v>605</v>
      </c>
      <c r="F829" t="s">
        <v>605</v>
      </c>
      <c r="G829" t="s">
        <v>606</v>
      </c>
      <c r="H829" t="s">
        <v>141</v>
      </c>
      <c r="I829" t="s">
        <v>607</v>
      </c>
      <c r="J829" t="s">
        <v>75</v>
      </c>
      <c r="K829" t="s">
        <v>31</v>
      </c>
      <c r="L829" t="s">
        <v>372</v>
      </c>
      <c r="M829" t="s">
        <v>3182</v>
      </c>
      <c r="N829" t="s">
        <v>609</v>
      </c>
      <c r="O829" t="s">
        <v>37</v>
      </c>
      <c r="P829" t="s">
        <v>610</v>
      </c>
      <c r="Q829" t="s">
        <v>49</v>
      </c>
      <c r="R829" s="5">
        <v>43921</v>
      </c>
      <c r="S829" s="5">
        <v>43921</v>
      </c>
      <c r="T829" t="s">
        <v>50</v>
      </c>
    </row>
    <row r="830" spans="1:20">
      <c r="A830" t="s">
        <v>3183</v>
      </c>
      <c r="B830" t="s">
        <v>277</v>
      </c>
      <c r="C830" s="5">
        <v>43831</v>
      </c>
      <c r="D830" s="5">
        <v>43921</v>
      </c>
      <c r="E830" t="s">
        <v>1471</v>
      </c>
      <c r="F830" t="s">
        <v>1471</v>
      </c>
      <c r="G830" t="s">
        <v>1472</v>
      </c>
      <c r="H830" t="s">
        <v>1473</v>
      </c>
      <c r="I830" t="s">
        <v>131</v>
      </c>
      <c r="J830" t="s">
        <v>65</v>
      </c>
      <c r="K830" t="s">
        <v>31</v>
      </c>
      <c r="L830" t="s">
        <v>291</v>
      </c>
      <c r="M830" t="s">
        <v>3184</v>
      </c>
      <c r="N830" t="s">
        <v>2285</v>
      </c>
      <c r="O830" t="s">
        <v>37</v>
      </c>
      <c r="P830" t="s">
        <v>1476</v>
      </c>
      <c r="Q830" t="s">
        <v>49</v>
      </c>
      <c r="R830" s="5">
        <v>43921</v>
      </c>
      <c r="S830" s="5">
        <v>43921</v>
      </c>
      <c r="T830" t="s">
        <v>50</v>
      </c>
    </row>
    <row r="831" spans="1:20">
      <c r="A831" t="s">
        <v>3185</v>
      </c>
      <c r="B831" t="s">
        <v>277</v>
      </c>
      <c r="C831" s="5">
        <v>43831</v>
      </c>
      <c r="D831" s="5">
        <v>43921</v>
      </c>
      <c r="E831" t="s">
        <v>1738</v>
      </c>
      <c r="F831" t="s">
        <v>1738</v>
      </c>
      <c r="G831" t="s">
        <v>777</v>
      </c>
      <c r="H831" t="s">
        <v>1739</v>
      </c>
      <c r="I831" t="s">
        <v>42</v>
      </c>
      <c r="J831" t="s">
        <v>233</v>
      </c>
      <c r="K831" t="s">
        <v>31</v>
      </c>
      <c r="L831" t="s">
        <v>768</v>
      </c>
      <c r="M831" t="s">
        <v>3186</v>
      </c>
      <c r="N831" t="s">
        <v>1741</v>
      </c>
      <c r="O831" t="s">
        <v>37</v>
      </c>
      <c r="P831" t="s">
        <v>1742</v>
      </c>
      <c r="Q831" t="s">
        <v>49</v>
      </c>
      <c r="R831" s="5">
        <v>43921</v>
      </c>
      <c r="S831" s="5">
        <v>43921</v>
      </c>
      <c r="T831" t="s">
        <v>50</v>
      </c>
    </row>
    <row r="832" spans="1:20">
      <c r="A832" t="s">
        <v>3187</v>
      </c>
      <c r="B832" t="s">
        <v>277</v>
      </c>
      <c r="C832" s="5">
        <v>43831</v>
      </c>
      <c r="D832" s="5">
        <v>43921</v>
      </c>
      <c r="E832" t="s">
        <v>1744</v>
      </c>
      <c r="F832" t="s">
        <v>1744</v>
      </c>
      <c r="G832" t="s">
        <v>1745</v>
      </c>
      <c r="H832" t="s">
        <v>1518</v>
      </c>
      <c r="I832" t="s">
        <v>1746</v>
      </c>
      <c r="J832" t="s">
        <v>845</v>
      </c>
      <c r="K832" t="s">
        <v>31</v>
      </c>
      <c r="L832" t="s">
        <v>495</v>
      </c>
      <c r="M832" t="s">
        <v>3188</v>
      </c>
      <c r="N832" t="s">
        <v>1748</v>
      </c>
      <c r="O832" t="s">
        <v>37</v>
      </c>
      <c r="P832" t="s">
        <v>1749</v>
      </c>
      <c r="Q832" t="s">
        <v>49</v>
      </c>
      <c r="R832" s="5">
        <v>43921</v>
      </c>
      <c r="S832" s="5">
        <v>43921</v>
      </c>
      <c r="T832" t="s">
        <v>50</v>
      </c>
    </row>
    <row r="833" spans="1:20">
      <c r="A833" t="s">
        <v>3189</v>
      </c>
      <c r="B833" t="s">
        <v>277</v>
      </c>
      <c r="C833" s="5">
        <v>43831</v>
      </c>
      <c r="D833" s="5">
        <v>43921</v>
      </c>
      <c r="E833" t="s">
        <v>1970</v>
      </c>
      <c r="F833" t="s">
        <v>1970</v>
      </c>
      <c r="G833" t="s">
        <v>1971</v>
      </c>
      <c r="H833" t="s">
        <v>160</v>
      </c>
      <c r="I833" t="s">
        <v>110</v>
      </c>
      <c r="J833" t="s">
        <v>44</v>
      </c>
      <c r="K833" t="s">
        <v>31</v>
      </c>
      <c r="L833" t="s">
        <v>1043</v>
      </c>
      <c r="M833" t="s">
        <v>3190</v>
      </c>
      <c r="N833" t="s">
        <v>1973</v>
      </c>
      <c r="O833" t="s">
        <v>37</v>
      </c>
      <c r="P833" t="s">
        <v>1974</v>
      </c>
      <c r="Q833" t="s">
        <v>49</v>
      </c>
      <c r="R833" s="5">
        <v>43921</v>
      </c>
      <c r="S833" s="5">
        <v>43921</v>
      </c>
      <c r="T833" t="s">
        <v>50</v>
      </c>
    </row>
    <row r="834" spans="1:20">
      <c r="A834" t="s">
        <v>3191</v>
      </c>
      <c r="B834" t="s">
        <v>277</v>
      </c>
      <c r="C834" s="5">
        <v>43831</v>
      </c>
      <c r="D834" s="5">
        <v>43921</v>
      </c>
      <c r="E834" t="s">
        <v>1524</v>
      </c>
      <c r="F834" t="s">
        <v>1524</v>
      </c>
      <c r="G834" t="s">
        <v>1525</v>
      </c>
      <c r="H834" t="s">
        <v>1526</v>
      </c>
      <c r="I834" t="s">
        <v>1373</v>
      </c>
      <c r="J834" t="s">
        <v>44</v>
      </c>
      <c r="K834" t="s">
        <v>31</v>
      </c>
      <c r="L834" t="s">
        <v>981</v>
      </c>
      <c r="M834" t="s">
        <v>3192</v>
      </c>
      <c r="N834" t="s">
        <v>1528</v>
      </c>
      <c r="O834" t="s">
        <v>37</v>
      </c>
      <c r="P834" t="s">
        <v>1529</v>
      </c>
      <c r="Q834" t="s">
        <v>49</v>
      </c>
      <c r="R834" s="5">
        <v>43921</v>
      </c>
      <c r="S834" s="5">
        <v>43921</v>
      </c>
      <c r="T834" t="s">
        <v>50</v>
      </c>
    </row>
    <row r="835" spans="1:20">
      <c r="A835" t="s">
        <v>3193</v>
      </c>
      <c r="B835" t="s">
        <v>277</v>
      </c>
      <c r="C835" s="5">
        <v>43922</v>
      </c>
      <c r="D835" s="5">
        <v>44012</v>
      </c>
      <c r="E835" t="s">
        <v>129</v>
      </c>
      <c r="F835" t="s">
        <v>129</v>
      </c>
      <c r="G835" t="s">
        <v>130</v>
      </c>
      <c r="H835" t="s">
        <v>131</v>
      </c>
      <c r="I835" t="s">
        <v>132</v>
      </c>
      <c r="J835" t="s">
        <v>103</v>
      </c>
      <c r="K835" t="s">
        <v>32</v>
      </c>
      <c r="L835" t="s">
        <v>1306</v>
      </c>
      <c r="M835" t="s">
        <v>3194</v>
      </c>
      <c r="N835" t="s">
        <v>1308</v>
      </c>
      <c r="O835" t="s">
        <v>37</v>
      </c>
      <c r="P835" t="s">
        <v>137</v>
      </c>
      <c r="Q835" t="s">
        <v>49</v>
      </c>
      <c r="R835" s="5">
        <v>44012</v>
      </c>
      <c r="S835" s="5">
        <v>44012</v>
      </c>
      <c r="T835" t="s">
        <v>50</v>
      </c>
    </row>
    <row r="836" spans="1:20">
      <c r="A836" t="s">
        <v>3195</v>
      </c>
      <c r="B836" t="s">
        <v>277</v>
      </c>
      <c r="C836" s="5">
        <v>43922</v>
      </c>
      <c r="D836" s="5">
        <v>44012</v>
      </c>
      <c r="E836" t="s">
        <v>2846</v>
      </c>
      <c r="F836" t="s">
        <v>2846</v>
      </c>
      <c r="G836" t="s">
        <v>2847</v>
      </c>
      <c r="H836" t="s">
        <v>713</v>
      </c>
      <c r="I836" t="s">
        <v>160</v>
      </c>
      <c r="J836" t="s">
        <v>329</v>
      </c>
      <c r="K836" t="s">
        <v>31</v>
      </c>
      <c r="L836" t="s">
        <v>846</v>
      </c>
      <c r="M836" t="s">
        <v>3196</v>
      </c>
      <c r="N836" t="s">
        <v>2849</v>
      </c>
      <c r="O836" t="s">
        <v>37</v>
      </c>
      <c r="P836" t="s">
        <v>2850</v>
      </c>
      <c r="Q836" t="s">
        <v>49</v>
      </c>
      <c r="R836" s="5">
        <v>44012</v>
      </c>
      <c r="S836" s="5">
        <v>44012</v>
      </c>
      <c r="T836" t="s">
        <v>50</v>
      </c>
    </row>
    <row r="837" spans="1:20">
      <c r="A837" t="s">
        <v>3197</v>
      </c>
      <c r="B837" t="s">
        <v>277</v>
      </c>
      <c r="C837" s="5">
        <v>44013</v>
      </c>
      <c r="D837" s="5">
        <v>44104</v>
      </c>
      <c r="E837" t="s">
        <v>1282</v>
      </c>
      <c r="F837" t="s">
        <v>1282</v>
      </c>
      <c r="G837" t="s">
        <v>1283</v>
      </c>
      <c r="H837" t="s">
        <v>178</v>
      </c>
      <c r="I837" t="s">
        <v>161</v>
      </c>
      <c r="J837" t="s">
        <v>290</v>
      </c>
      <c r="K837" t="s">
        <v>30</v>
      </c>
      <c r="L837" t="s">
        <v>1284</v>
      </c>
      <c r="M837" t="s">
        <v>3198</v>
      </c>
      <c r="N837" t="s">
        <v>1286</v>
      </c>
      <c r="O837" t="s">
        <v>37</v>
      </c>
      <c r="P837" t="s">
        <v>1287</v>
      </c>
      <c r="Q837" t="s">
        <v>49</v>
      </c>
      <c r="R837" s="5">
        <v>44013</v>
      </c>
      <c r="S837" s="5">
        <v>44104</v>
      </c>
      <c r="T837" t="s">
        <v>343</v>
      </c>
    </row>
    <row r="838" spans="1:20">
      <c r="A838" t="s">
        <v>3199</v>
      </c>
      <c r="B838" t="s">
        <v>277</v>
      </c>
      <c r="C838" s="5">
        <v>44013</v>
      </c>
      <c r="D838" s="5">
        <v>44104</v>
      </c>
      <c r="E838" t="s">
        <v>1108</v>
      </c>
      <c r="F838" t="s">
        <v>1108</v>
      </c>
      <c r="G838" t="s">
        <v>1109</v>
      </c>
      <c r="H838" t="s">
        <v>73</v>
      </c>
      <c r="I838" t="s">
        <v>1110</v>
      </c>
      <c r="J838" t="s">
        <v>329</v>
      </c>
      <c r="K838" t="s">
        <v>31</v>
      </c>
      <c r="L838" t="s">
        <v>390</v>
      </c>
      <c r="M838" t="s">
        <v>3200</v>
      </c>
      <c r="N838" t="s">
        <v>1112</v>
      </c>
      <c r="O838" t="s">
        <v>37</v>
      </c>
      <c r="P838" t="s">
        <v>1113</v>
      </c>
      <c r="Q838" t="s">
        <v>49</v>
      </c>
      <c r="R838" s="5">
        <v>44013</v>
      </c>
      <c r="S838" s="5">
        <v>44104</v>
      </c>
      <c r="T838" t="s">
        <v>343</v>
      </c>
    </row>
    <row r="839" spans="1:20">
      <c r="A839" t="s">
        <v>3201</v>
      </c>
      <c r="B839" t="s">
        <v>277</v>
      </c>
      <c r="C839" s="5">
        <v>44013</v>
      </c>
      <c r="D839" s="5">
        <v>44104</v>
      </c>
      <c r="E839" t="s">
        <v>1059</v>
      </c>
      <c r="F839" t="s">
        <v>1059</v>
      </c>
      <c r="G839" t="s">
        <v>1816</v>
      </c>
      <c r="H839" t="s">
        <v>678</v>
      </c>
      <c r="I839" t="s">
        <v>1713</v>
      </c>
      <c r="J839" t="s">
        <v>629</v>
      </c>
      <c r="K839" t="s">
        <v>31</v>
      </c>
      <c r="L839" t="s">
        <v>1817</v>
      </c>
      <c r="M839" t="s">
        <v>3202</v>
      </c>
      <c r="N839" t="s">
        <v>1819</v>
      </c>
      <c r="O839" t="s">
        <v>37</v>
      </c>
      <c r="P839" t="s">
        <v>1253</v>
      </c>
      <c r="Q839" t="s">
        <v>49</v>
      </c>
      <c r="R839" s="5">
        <v>44013</v>
      </c>
      <c r="S839" s="5">
        <v>44104</v>
      </c>
      <c r="T839" t="s">
        <v>343</v>
      </c>
    </row>
    <row r="840" spans="1:20">
      <c r="A840" t="s">
        <v>3203</v>
      </c>
      <c r="B840" t="s">
        <v>39</v>
      </c>
      <c r="C840" s="5">
        <v>43466</v>
      </c>
      <c r="D840" s="5">
        <v>43525</v>
      </c>
      <c r="E840" t="s">
        <v>2079</v>
      </c>
      <c r="F840" t="s">
        <v>2079</v>
      </c>
      <c r="G840" t="s">
        <v>2080</v>
      </c>
      <c r="H840" t="s">
        <v>2081</v>
      </c>
      <c r="I840" t="s">
        <v>298</v>
      </c>
      <c r="J840" t="s">
        <v>527</v>
      </c>
      <c r="K840" t="s">
        <v>31</v>
      </c>
      <c r="L840" t="s">
        <v>291</v>
      </c>
      <c r="M840" t="s">
        <v>3204</v>
      </c>
      <c r="N840" t="s">
        <v>3205</v>
      </c>
      <c r="O840" t="s">
        <v>37</v>
      </c>
      <c r="P840" t="s">
        <v>2084</v>
      </c>
      <c r="Q840" t="s">
        <v>49</v>
      </c>
      <c r="R840" s="5">
        <v>43555</v>
      </c>
      <c r="S840" s="5">
        <v>43555</v>
      </c>
      <c r="T840" t="s">
        <v>50</v>
      </c>
    </row>
    <row r="841" spans="1:20">
      <c r="A841" t="s">
        <v>3206</v>
      </c>
      <c r="B841" t="s">
        <v>39</v>
      </c>
      <c r="C841" s="5">
        <v>43466</v>
      </c>
      <c r="D841" s="5">
        <v>43525</v>
      </c>
      <c r="E841" t="s">
        <v>2514</v>
      </c>
      <c r="F841" t="s">
        <v>2514</v>
      </c>
      <c r="G841" t="s">
        <v>1995</v>
      </c>
      <c r="H841" t="s">
        <v>793</v>
      </c>
      <c r="I841" t="s">
        <v>2515</v>
      </c>
      <c r="J841" t="s">
        <v>75</v>
      </c>
      <c r="K841" t="s">
        <v>31</v>
      </c>
      <c r="L841" t="s">
        <v>291</v>
      </c>
      <c r="M841" t="s">
        <v>3207</v>
      </c>
      <c r="N841" t="s">
        <v>3021</v>
      </c>
      <c r="O841" t="s">
        <v>37</v>
      </c>
      <c r="P841" t="s">
        <v>2518</v>
      </c>
      <c r="Q841" t="s">
        <v>49</v>
      </c>
      <c r="R841" s="5">
        <v>43555</v>
      </c>
      <c r="S841" s="5">
        <v>43555</v>
      </c>
      <c r="T841" t="s">
        <v>50</v>
      </c>
    </row>
    <row r="842" spans="1:20">
      <c r="A842" t="s">
        <v>3208</v>
      </c>
      <c r="B842" t="s">
        <v>39</v>
      </c>
      <c r="C842" s="5">
        <v>43466</v>
      </c>
      <c r="D842" s="5">
        <v>43525</v>
      </c>
      <c r="E842" t="s">
        <v>2603</v>
      </c>
      <c r="F842" t="s">
        <v>2603</v>
      </c>
      <c r="G842" t="s">
        <v>2604</v>
      </c>
      <c r="H842" t="s">
        <v>1833</v>
      </c>
      <c r="I842" t="s">
        <v>2605</v>
      </c>
      <c r="J842" t="s">
        <v>65</v>
      </c>
      <c r="K842" t="s">
        <v>31</v>
      </c>
      <c r="L842" t="s">
        <v>1027</v>
      </c>
      <c r="M842" t="s">
        <v>3209</v>
      </c>
      <c r="N842" t="s">
        <v>3031</v>
      </c>
      <c r="O842" t="s">
        <v>37</v>
      </c>
      <c r="P842" t="s">
        <v>2608</v>
      </c>
      <c r="Q842" t="s">
        <v>49</v>
      </c>
      <c r="R842" s="5">
        <v>43555</v>
      </c>
      <c r="S842" s="5">
        <v>43555</v>
      </c>
      <c r="T842" t="s">
        <v>50</v>
      </c>
    </row>
    <row r="843" spans="1:20">
      <c r="A843" t="s">
        <v>3210</v>
      </c>
      <c r="B843" t="s">
        <v>39</v>
      </c>
      <c r="C843" s="5">
        <v>43466</v>
      </c>
      <c r="D843" s="5">
        <v>43525</v>
      </c>
      <c r="E843" t="s">
        <v>158</v>
      </c>
      <c r="F843" t="s">
        <v>158</v>
      </c>
      <c r="G843" t="s">
        <v>159</v>
      </c>
      <c r="H843" t="s">
        <v>160</v>
      </c>
      <c r="I843" t="s">
        <v>161</v>
      </c>
      <c r="J843" t="s">
        <v>339</v>
      </c>
      <c r="K843" t="s">
        <v>31</v>
      </c>
      <c r="L843" t="s">
        <v>45</v>
      </c>
      <c r="M843" t="s">
        <v>3211</v>
      </c>
      <c r="N843" t="s">
        <v>164</v>
      </c>
      <c r="O843" t="s">
        <v>37</v>
      </c>
      <c r="P843" t="s">
        <v>165</v>
      </c>
      <c r="Q843" t="s">
        <v>49</v>
      </c>
      <c r="R843" s="5">
        <v>43555</v>
      </c>
      <c r="S843" s="5">
        <v>43555</v>
      </c>
      <c r="T843" t="s">
        <v>50</v>
      </c>
    </row>
    <row r="844" spans="1:20">
      <c r="A844" t="s">
        <v>3212</v>
      </c>
      <c r="B844" t="s">
        <v>39</v>
      </c>
      <c r="C844" s="5">
        <v>43466</v>
      </c>
      <c r="D844" s="5">
        <v>43525</v>
      </c>
      <c r="E844" t="s">
        <v>2095</v>
      </c>
      <c r="F844" t="s">
        <v>2095</v>
      </c>
      <c r="G844" t="s">
        <v>2096</v>
      </c>
      <c r="H844" t="s">
        <v>398</v>
      </c>
      <c r="I844" t="s">
        <v>2097</v>
      </c>
      <c r="J844" t="s">
        <v>329</v>
      </c>
      <c r="K844" t="s">
        <v>32</v>
      </c>
      <c r="L844" t="s">
        <v>2098</v>
      </c>
      <c r="M844" t="s">
        <v>3213</v>
      </c>
      <c r="N844" t="s">
        <v>2837</v>
      </c>
      <c r="O844" t="s">
        <v>37</v>
      </c>
      <c r="P844" t="s">
        <v>2101</v>
      </c>
      <c r="Q844" t="s">
        <v>49</v>
      </c>
      <c r="R844" s="5">
        <v>43555</v>
      </c>
      <c r="S844" s="5">
        <v>43555</v>
      </c>
      <c r="T844" t="s">
        <v>50</v>
      </c>
    </row>
    <row r="845" spans="1:20">
      <c r="A845" t="s">
        <v>3214</v>
      </c>
      <c r="B845" t="s">
        <v>39</v>
      </c>
      <c r="C845" s="5">
        <v>43466</v>
      </c>
      <c r="D845" s="5">
        <v>43525</v>
      </c>
      <c r="E845" t="s">
        <v>904</v>
      </c>
      <c r="F845" t="s">
        <v>904</v>
      </c>
      <c r="G845" t="s">
        <v>993</v>
      </c>
      <c r="H845" t="s">
        <v>906</v>
      </c>
      <c r="I845" t="s">
        <v>371</v>
      </c>
      <c r="J845" t="s">
        <v>233</v>
      </c>
      <c r="K845" t="s">
        <v>31</v>
      </c>
      <c r="L845" t="s">
        <v>907</v>
      </c>
      <c r="M845" t="s">
        <v>3215</v>
      </c>
      <c r="N845" t="s">
        <v>996</v>
      </c>
      <c r="O845" t="s">
        <v>37</v>
      </c>
      <c r="P845" t="s">
        <v>910</v>
      </c>
      <c r="Q845" t="s">
        <v>49</v>
      </c>
      <c r="R845" s="5">
        <v>43555</v>
      </c>
      <c r="S845" s="5">
        <v>43555</v>
      </c>
      <c r="T845" t="s">
        <v>50</v>
      </c>
    </row>
    <row r="846" spans="1:20">
      <c r="A846" t="s">
        <v>3216</v>
      </c>
      <c r="B846" t="s">
        <v>39</v>
      </c>
      <c r="C846" s="5">
        <v>43466</v>
      </c>
      <c r="D846" s="5">
        <v>43525</v>
      </c>
      <c r="E846" t="s">
        <v>1608</v>
      </c>
      <c r="F846" t="s">
        <v>1608</v>
      </c>
      <c r="G846" t="s">
        <v>1609</v>
      </c>
      <c r="H846" t="s">
        <v>1610</v>
      </c>
      <c r="I846" t="s">
        <v>1611</v>
      </c>
      <c r="J846" t="s">
        <v>233</v>
      </c>
      <c r="K846" t="s">
        <v>31</v>
      </c>
      <c r="L846" t="s">
        <v>1612</v>
      </c>
      <c r="M846" t="s">
        <v>3217</v>
      </c>
      <c r="N846" t="s">
        <v>3218</v>
      </c>
      <c r="O846" t="s">
        <v>37</v>
      </c>
      <c r="P846" t="s">
        <v>1615</v>
      </c>
      <c r="Q846" t="s">
        <v>49</v>
      </c>
      <c r="R846" s="5">
        <v>43555</v>
      </c>
      <c r="S846" s="5">
        <v>43555</v>
      </c>
      <c r="T846" t="s">
        <v>50</v>
      </c>
    </row>
    <row r="847" spans="1:20">
      <c r="A847" t="s">
        <v>3219</v>
      </c>
      <c r="B847" t="s">
        <v>39</v>
      </c>
      <c r="C847" s="5">
        <v>43466</v>
      </c>
      <c r="D847" s="5">
        <v>43525</v>
      </c>
      <c r="E847" t="s">
        <v>1092</v>
      </c>
      <c r="F847" t="s">
        <v>1092</v>
      </c>
      <c r="G847" t="s">
        <v>1093</v>
      </c>
      <c r="H847" t="s">
        <v>877</v>
      </c>
      <c r="I847" t="s">
        <v>314</v>
      </c>
      <c r="J847" t="s">
        <v>201</v>
      </c>
      <c r="K847" t="s">
        <v>31</v>
      </c>
      <c r="L847" t="s">
        <v>45</v>
      </c>
      <c r="M847" t="s">
        <v>3220</v>
      </c>
      <c r="N847" t="s">
        <v>3157</v>
      </c>
      <c r="O847" t="s">
        <v>37</v>
      </c>
      <c r="P847" t="s">
        <v>1096</v>
      </c>
      <c r="Q847" t="s">
        <v>49</v>
      </c>
      <c r="R847" s="5">
        <v>43555</v>
      </c>
      <c r="S847" s="5">
        <v>43555</v>
      </c>
      <c r="T847" t="s">
        <v>50</v>
      </c>
    </row>
    <row r="848" spans="1:20">
      <c r="A848" t="s">
        <v>3221</v>
      </c>
      <c r="B848" t="s">
        <v>39</v>
      </c>
      <c r="C848" s="5">
        <v>43556</v>
      </c>
      <c r="D848" s="5">
        <v>43646</v>
      </c>
      <c r="E848" t="s">
        <v>484</v>
      </c>
      <c r="F848" t="s">
        <v>484</v>
      </c>
      <c r="G848" t="s">
        <v>485</v>
      </c>
      <c r="H848" t="s">
        <v>486</v>
      </c>
      <c r="I848" t="s">
        <v>487</v>
      </c>
      <c r="J848" t="s">
        <v>152</v>
      </c>
      <c r="K848" t="s">
        <v>31</v>
      </c>
      <c r="L848" t="s">
        <v>171</v>
      </c>
      <c r="M848" t="s">
        <v>3222</v>
      </c>
      <c r="N848" t="s">
        <v>951</v>
      </c>
      <c r="O848" t="s">
        <v>37</v>
      </c>
      <c r="P848" t="s">
        <v>490</v>
      </c>
      <c r="Q848" t="s">
        <v>49</v>
      </c>
      <c r="R848" s="5">
        <v>43646</v>
      </c>
      <c r="S848" s="5">
        <v>43646</v>
      </c>
      <c r="T848" t="s">
        <v>50</v>
      </c>
    </row>
    <row r="849" spans="1:20">
      <c r="A849" t="s">
        <v>3223</v>
      </c>
      <c r="B849" t="s">
        <v>39</v>
      </c>
      <c r="C849" s="5">
        <v>43556</v>
      </c>
      <c r="D849" s="5">
        <v>43646</v>
      </c>
      <c r="E849" t="s">
        <v>1392</v>
      </c>
      <c r="F849" t="s">
        <v>1392</v>
      </c>
      <c r="G849" t="s">
        <v>1033</v>
      </c>
      <c r="H849" t="s">
        <v>1393</v>
      </c>
      <c r="I849" t="s">
        <v>806</v>
      </c>
      <c r="J849" t="s">
        <v>433</v>
      </c>
      <c r="K849" t="s">
        <v>31</v>
      </c>
      <c r="L849" t="s">
        <v>1394</v>
      </c>
      <c r="M849" t="s">
        <v>3224</v>
      </c>
      <c r="N849" t="s">
        <v>1864</v>
      </c>
      <c r="O849" t="s">
        <v>37</v>
      </c>
      <c r="P849" t="s">
        <v>1397</v>
      </c>
      <c r="Q849" t="s">
        <v>49</v>
      </c>
      <c r="R849" s="5">
        <v>43646</v>
      </c>
      <c r="S849" s="5">
        <v>43646</v>
      </c>
      <c r="T849" t="s">
        <v>50</v>
      </c>
    </row>
    <row r="850" spans="1:20">
      <c r="A850" t="s">
        <v>3225</v>
      </c>
      <c r="B850" t="s">
        <v>39</v>
      </c>
      <c r="C850" s="5">
        <v>43556</v>
      </c>
      <c r="D850" s="5">
        <v>43646</v>
      </c>
      <c r="E850" t="s">
        <v>1327</v>
      </c>
      <c r="F850" t="s">
        <v>1327</v>
      </c>
      <c r="G850" t="s">
        <v>207</v>
      </c>
      <c r="H850" t="s">
        <v>397</v>
      </c>
      <c r="I850" t="s">
        <v>551</v>
      </c>
      <c r="J850" t="s">
        <v>2206</v>
      </c>
      <c r="K850" t="s">
        <v>31</v>
      </c>
      <c r="L850" t="s">
        <v>1328</v>
      </c>
      <c r="M850" t="s">
        <v>3226</v>
      </c>
      <c r="N850" t="s">
        <v>3227</v>
      </c>
      <c r="O850" t="s">
        <v>37</v>
      </c>
      <c r="P850" t="s">
        <v>1331</v>
      </c>
      <c r="Q850" t="s">
        <v>49</v>
      </c>
      <c r="R850" s="5">
        <v>43646</v>
      </c>
      <c r="S850" s="5">
        <v>43646</v>
      </c>
      <c r="T850" t="s">
        <v>50</v>
      </c>
    </row>
    <row r="851" spans="1:20">
      <c r="A851" t="s">
        <v>3228</v>
      </c>
      <c r="B851" t="s">
        <v>39</v>
      </c>
      <c r="C851" s="5">
        <v>43647</v>
      </c>
      <c r="D851" s="5">
        <v>43738</v>
      </c>
      <c r="E851" t="s">
        <v>856</v>
      </c>
      <c r="F851" t="s">
        <v>856</v>
      </c>
      <c r="G851" t="s">
        <v>857</v>
      </c>
      <c r="H851" t="s">
        <v>289</v>
      </c>
      <c r="I851" t="s">
        <v>858</v>
      </c>
      <c r="J851" t="s">
        <v>65</v>
      </c>
      <c r="K851" t="s">
        <v>31</v>
      </c>
      <c r="L851" t="s">
        <v>45</v>
      </c>
      <c r="M851" t="s">
        <v>3229</v>
      </c>
      <c r="N851" t="s">
        <v>860</v>
      </c>
      <c r="O851" t="s">
        <v>37</v>
      </c>
      <c r="P851" t="s">
        <v>861</v>
      </c>
      <c r="Q851" t="s">
        <v>49</v>
      </c>
      <c r="R851" s="5">
        <v>43738</v>
      </c>
      <c r="S851" s="5">
        <v>43738</v>
      </c>
      <c r="T851" t="s">
        <v>50</v>
      </c>
    </row>
    <row r="852" spans="1:20">
      <c r="A852" t="s">
        <v>3230</v>
      </c>
      <c r="B852" t="s">
        <v>39</v>
      </c>
      <c r="C852" s="5">
        <v>43647</v>
      </c>
      <c r="D852" s="5">
        <v>43738</v>
      </c>
      <c r="E852" t="s">
        <v>2603</v>
      </c>
      <c r="F852" t="s">
        <v>2603</v>
      </c>
      <c r="G852" t="s">
        <v>2604</v>
      </c>
      <c r="H852" t="s">
        <v>1833</v>
      </c>
      <c r="I852" t="s">
        <v>2605</v>
      </c>
      <c r="J852" t="s">
        <v>65</v>
      </c>
      <c r="K852" t="s">
        <v>31</v>
      </c>
      <c r="L852" t="s">
        <v>171</v>
      </c>
      <c r="M852" t="s">
        <v>3231</v>
      </c>
      <c r="N852" t="s">
        <v>2607</v>
      </c>
      <c r="O852" t="s">
        <v>37</v>
      </c>
      <c r="P852" t="s">
        <v>2608</v>
      </c>
      <c r="Q852" t="s">
        <v>49</v>
      </c>
      <c r="R852" s="5">
        <v>43738</v>
      </c>
      <c r="S852" s="5">
        <v>43738</v>
      </c>
      <c r="T852" t="s">
        <v>50</v>
      </c>
    </row>
    <row r="853" spans="1:20">
      <c r="A853" t="s">
        <v>3232</v>
      </c>
      <c r="B853" t="s">
        <v>39</v>
      </c>
      <c r="C853" s="5">
        <v>43647</v>
      </c>
      <c r="D853" s="5">
        <v>43738</v>
      </c>
      <c r="E853" t="s">
        <v>1682</v>
      </c>
      <c r="F853" t="s">
        <v>1682</v>
      </c>
      <c r="G853" t="s">
        <v>2774</v>
      </c>
      <c r="H853" t="s">
        <v>160</v>
      </c>
      <c r="I853" t="s">
        <v>2775</v>
      </c>
      <c r="J853" t="s">
        <v>201</v>
      </c>
      <c r="K853" t="s">
        <v>28</v>
      </c>
      <c r="L853" t="s">
        <v>28</v>
      </c>
      <c r="M853" t="s">
        <v>3233</v>
      </c>
      <c r="N853" t="s">
        <v>2777</v>
      </c>
      <c r="O853" t="s">
        <v>37</v>
      </c>
      <c r="P853" t="s">
        <v>1687</v>
      </c>
      <c r="Q853" t="s">
        <v>49</v>
      </c>
      <c r="R853" s="5">
        <v>43738</v>
      </c>
      <c r="S853" s="5">
        <v>43738</v>
      </c>
      <c r="T853" t="s">
        <v>50</v>
      </c>
    </row>
    <row r="854" spans="1:20">
      <c r="A854" t="s">
        <v>3234</v>
      </c>
      <c r="B854" t="s">
        <v>39</v>
      </c>
      <c r="C854" s="5">
        <v>43647</v>
      </c>
      <c r="D854" s="5">
        <v>43738</v>
      </c>
      <c r="E854" t="s">
        <v>52</v>
      </c>
      <c r="F854" t="s">
        <v>52</v>
      </c>
      <c r="G854" t="s">
        <v>1982</v>
      </c>
      <c r="H854" t="s">
        <v>1983</v>
      </c>
      <c r="I854" t="s">
        <v>678</v>
      </c>
      <c r="J854" t="s">
        <v>56</v>
      </c>
      <c r="K854" t="s">
        <v>31</v>
      </c>
      <c r="L854" t="s">
        <v>390</v>
      </c>
      <c r="M854" t="s">
        <v>3235</v>
      </c>
      <c r="N854" t="s">
        <v>1985</v>
      </c>
      <c r="O854" t="s">
        <v>37</v>
      </c>
      <c r="P854" t="s">
        <v>60</v>
      </c>
      <c r="Q854" t="s">
        <v>49</v>
      </c>
      <c r="R854" s="5">
        <v>43738</v>
      </c>
      <c r="S854" s="5">
        <v>43738</v>
      </c>
      <c r="T854" t="s">
        <v>50</v>
      </c>
    </row>
    <row r="855" spans="1:20">
      <c r="A855" t="s">
        <v>3236</v>
      </c>
      <c r="B855" t="s">
        <v>39</v>
      </c>
      <c r="C855" s="5">
        <v>43647</v>
      </c>
      <c r="D855" s="5">
        <v>43738</v>
      </c>
      <c r="E855" t="s">
        <v>676</v>
      </c>
      <c r="F855" t="s">
        <v>676</v>
      </c>
      <c r="G855" t="s">
        <v>677</v>
      </c>
      <c r="H855" t="s">
        <v>43</v>
      </c>
      <c r="I855" t="s">
        <v>678</v>
      </c>
      <c r="J855" t="s">
        <v>233</v>
      </c>
      <c r="K855" t="s">
        <v>31</v>
      </c>
      <c r="L855" t="s">
        <v>679</v>
      </c>
      <c r="M855" t="s">
        <v>3237</v>
      </c>
      <c r="N855" t="s">
        <v>1400</v>
      </c>
      <c r="O855" t="s">
        <v>37</v>
      </c>
      <c r="P855" t="s">
        <v>682</v>
      </c>
      <c r="Q855" t="s">
        <v>49</v>
      </c>
      <c r="R855" s="5">
        <v>43738</v>
      </c>
      <c r="S855" s="5">
        <v>43738</v>
      </c>
      <c r="T855" t="s">
        <v>50</v>
      </c>
    </row>
    <row r="856" spans="1:20">
      <c r="A856" t="s">
        <v>3238</v>
      </c>
      <c r="B856" t="s">
        <v>39</v>
      </c>
      <c r="C856" s="5">
        <v>43647</v>
      </c>
      <c r="D856" s="5">
        <v>43738</v>
      </c>
      <c r="E856" t="s">
        <v>2700</v>
      </c>
      <c r="F856" t="s">
        <v>2700</v>
      </c>
      <c r="G856" t="s">
        <v>1158</v>
      </c>
      <c r="H856" t="s">
        <v>1159</v>
      </c>
      <c r="I856" t="s">
        <v>1160</v>
      </c>
      <c r="J856" t="s">
        <v>65</v>
      </c>
      <c r="K856" t="s">
        <v>31</v>
      </c>
      <c r="L856" t="s">
        <v>45</v>
      </c>
      <c r="M856" t="s">
        <v>3239</v>
      </c>
      <c r="N856" t="s">
        <v>1162</v>
      </c>
      <c r="O856" t="s">
        <v>37</v>
      </c>
      <c r="P856" t="s">
        <v>1163</v>
      </c>
      <c r="Q856" t="s">
        <v>49</v>
      </c>
      <c r="R856" s="5">
        <v>43738</v>
      </c>
      <c r="S856" s="5">
        <v>43738</v>
      </c>
      <c r="T856" t="s">
        <v>50</v>
      </c>
    </row>
    <row r="857" spans="1:20">
      <c r="A857" t="s">
        <v>3240</v>
      </c>
      <c r="B857" t="s">
        <v>39</v>
      </c>
      <c r="C857" s="5">
        <v>43647</v>
      </c>
      <c r="D857" s="5">
        <v>43738</v>
      </c>
      <c r="E857" t="s">
        <v>484</v>
      </c>
      <c r="F857" t="s">
        <v>484</v>
      </c>
      <c r="G857" t="s">
        <v>485</v>
      </c>
      <c r="H857" t="s">
        <v>486</v>
      </c>
      <c r="I857" t="s">
        <v>487</v>
      </c>
      <c r="J857" t="s">
        <v>65</v>
      </c>
      <c r="K857" t="s">
        <v>31</v>
      </c>
      <c r="L857" t="s">
        <v>171</v>
      </c>
      <c r="M857" t="s">
        <v>3241</v>
      </c>
      <c r="N857" t="s">
        <v>489</v>
      </c>
      <c r="O857" t="s">
        <v>37</v>
      </c>
      <c r="P857" t="s">
        <v>490</v>
      </c>
      <c r="Q857" t="s">
        <v>49</v>
      </c>
      <c r="R857" s="5">
        <v>43738</v>
      </c>
      <c r="S857" s="5">
        <v>43738</v>
      </c>
      <c r="T857" t="s">
        <v>50</v>
      </c>
    </row>
    <row r="858" spans="1:20">
      <c r="A858" t="s">
        <v>3242</v>
      </c>
      <c r="B858" t="s">
        <v>39</v>
      </c>
      <c r="C858" s="5">
        <v>43647</v>
      </c>
      <c r="D858" s="5">
        <v>43738</v>
      </c>
      <c r="E858" t="s">
        <v>798</v>
      </c>
      <c r="F858" t="s">
        <v>798</v>
      </c>
      <c r="G858" t="s">
        <v>583</v>
      </c>
      <c r="H858" t="s">
        <v>799</v>
      </c>
      <c r="I858" t="s">
        <v>93</v>
      </c>
      <c r="J858" t="s">
        <v>233</v>
      </c>
      <c r="K858" t="s">
        <v>31</v>
      </c>
      <c r="L858" t="s">
        <v>390</v>
      </c>
      <c r="M858" t="s">
        <v>3243</v>
      </c>
      <c r="N858" t="s">
        <v>801</v>
      </c>
      <c r="O858" t="s">
        <v>37</v>
      </c>
      <c r="P858" t="s">
        <v>802</v>
      </c>
      <c r="Q858" t="s">
        <v>49</v>
      </c>
      <c r="R858" s="5">
        <v>43738</v>
      </c>
      <c r="S858" s="5">
        <v>43738</v>
      </c>
      <c r="T858" t="s">
        <v>50</v>
      </c>
    </row>
    <row r="859" spans="1:20">
      <c r="A859" t="s">
        <v>3244</v>
      </c>
      <c r="B859" t="s">
        <v>39</v>
      </c>
      <c r="C859" s="5">
        <v>43647</v>
      </c>
      <c r="D859" s="5">
        <v>43738</v>
      </c>
      <c r="E859" t="s">
        <v>562</v>
      </c>
      <c r="F859" t="s">
        <v>562</v>
      </c>
      <c r="G859" t="s">
        <v>563</v>
      </c>
      <c r="H859" t="s">
        <v>185</v>
      </c>
      <c r="I859" t="s">
        <v>73</v>
      </c>
      <c r="J859" t="s">
        <v>527</v>
      </c>
      <c r="K859" t="s">
        <v>31</v>
      </c>
      <c r="L859" t="s">
        <v>45</v>
      </c>
      <c r="M859" t="s">
        <v>3245</v>
      </c>
      <c r="N859" t="s">
        <v>565</v>
      </c>
      <c r="O859" t="s">
        <v>37</v>
      </c>
      <c r="P859" t="s">
        <v>566</v>
      </c>
      <c r="Q859" t="s">
        <v>49</v>
      </c>
      <c r="R859" s="5">
        <v>43738</v>
      </c>
      <c r="S859" s="5">
        <v>43738</v>
      </c>
      <c r="T859" t="s">
        <v>50</v>
      </c>
    </row>
    <row r="860" spans="1:20">
      <c r="A860" t="s">
        <v>3246</v>
      </c>
      <c r="B860" t="s">
        <v>39</v>
      </c>
      <c r="C860" s="5">
        <v>43739</v>
      </c>
      <c r="D860" s="5">
        <v>43830</v>
      </c>
      <c r="E860" t="s">
        <v>1608</v>
      </c>
      <c r="F860" t="s">
        <v>1608</v>
      </c>
      <c r="G860" t="s">
        <v>1609</v>
      </c>
      <c r="H860" t="s">
        <v>1610</v>
      </c>
      <c r="I860" t="s">
        <v>1611</v>
      </c>
      <c r="J860" t="s">
        <v>233</v>
      </c>
      <c r="K860" t="s">
        <v>31</v>
      </c>
      <c r="L860" t="s">
        <v>1612</v>
      </c>
      <c r="M860" t="s">
        <v>3247</v>
      </c>
      <c r="N860" t="s">
        <v>1614</v>
      </c>
      <c r="O860" t="s">
        <v>37</v>
      </c>
      <c r="P860" t="s">
        <v>1615</v>
      </c>
      <c r="Q860" t="s">
        <v>49</v>
      </c>
      <c r="R860" s="5">
        <v>43830</v>
      </c>
      <c r="S860" s="5">
        <v>43830</v>
      </c>
      <c r="T860" t="s">
        <v>50</v>
      </c>
    </row>
    <row r="861" spans="1:20">
      <c r="A861" t="s">
        <v>3248</v>
      </c>
      <c r="B861" t="s">
        <v>39</v>
      </c>
      <c r="C861" s="5">
        <v>43739</v>
      </c>
      <c r="D861" s="5">
        <v>43830</v>
      </c>
      <c r="E861" t="s">
        <v>605</v>
      </c>
      <c r="F861" t="s">
        <v>605</v>
      </c>
      <c r="G861" t="s">
        <v>606</v>
      </c>
      <c r="H861" t="s">
        <v>141</v>
      </c>
      <c r="I861" t="s">
        <v>607</v>
      </c>
      <c r="J861" t="s">
        <v>75</v>
      </c>
      <c r="K861" t="s">
        <v>31</v>
      </c>
      <c r="L861" t="s">
        <v>372</v>
      </c>
      <c r="M861" t="s">
        <v>3249</v>
      </c>
      <c r="N861" t="s">
        <v>609</v>
      </c>
      <c r="O861" t="s">
        <v>37</v>
      </c>
      <c r="P861" t="s">
        <v>610</v>
      </c>
      <c r="Q861" t="s">
        <v>49</v>
      </c>
      <c r="R861" s="5">
        <v>43830</v>
      </c>
      <c r="S861" s="5">
        <v>43830</v>
      </c>
      <c r="T861" t="s">
        <v>50</v>
      </c>
    </row>
    <row r="862" spans="1:20">
      <c r="A862" t="s">
        <v>3250</v>
      </c>
      <c r="B862" t="s">
        <v>39</v>
      </c>
      <c r="C862" s="5">
        <v>43739</v>
      </c>
      <c r="D862" s="5">
        <v>43830</v>
      </c>
      <c r="E862" t="s">
        <v>1754</v>
      </c>
      <c r="F862" t="s">
        <v>1754</v>
      </c>
      <c r="G862" t="s">
        <v>1755</v>
      </c>
      <c r="H862" t="s">
        <v>1264</v>
      </c>
      <c r="I862" t="s">
        <v>1756</v>
      </c>
      <c r="J862" t="s">
        <v>44</v>
      </c>
      <c r="K862" t="s">
        <v>29</v>
      </c>
      <c r="L862" t="s">
        <v>57</v>
      </c>
      <c r="M862" t="s">
        <v>3251</v>
      </c>
      <c r="N862" t="s">
        <v>1758</v>
      </c>
      <c r="O862" t="s">
        <v>37</v>
      </c>
      <c r="P862" t="s">
        <v>1759</v>
      </c>
      <c r="Q862" t="s">
        <v>49</v>
      </c>
      <c r="R862" s="5">
        <v>43830</v>
      </c>
      <c r="S862" s="5">
        <v>43830</v>
      </c>
      <c r="T862" t="s">
        <v>50</v>
      </c>
    </row>
    <row r="863" spans="1:20">
      <c r="A863" t="s">
        <v>3252</v>
      </c>
      <c r="B863" t="s">
        <v>39</v>
      </c>
      <c r="C863" s="5">
        <v>43739</v>
      </c>
      <c r="D863" s="5">
        <v>43830</v>
      </c>
      <c r="E863" t="s">
        <v>1744</v>
      </c>
      <c r="F863" t="s">
        <v>1744</v>
      </c>
      <c r="G863" t="s">
        <v>1745</v>
      </c>
      <c r="H863" t="s">
        <v>1518</v>
      </c>
      <c r="I863" t="s">
        <v>1746</v>
      </c>
      <c r="J863" t="s">
        <v>845</v>
      </c>
      <c r="K863" t="s">
        <v>31</v>
      </c>
      <c r="L863" t="s">
        <v>495</v>
      </c>
      <c r="M863" t="s">
        <v>3253</v>
      </c>
      <c r="N863" t="s">
        <v>1748</v>
      </c>
      <c r="O863" t="s">
        <v>37</v>
      </c>
      <c r="P863" t="s">
        <v>1749</v>
      </c>
      <c r="Q863" t="s">
        <v>49</v>
      </c>
      <c r="R863" s="5">
        <v>43830</v>
      </c>
      <c r="S863" s="5">
        <v>43830</v>
      </c>
      <c r="T863" t="s">
        <v>50</v>
      </c>
    </row>
    <row r="864" spans="1:20">
      <c r="A864" t="s">
        <v>3254</v>
      </c>
      <c r="B864" t="s">
        <v>39</v>
      </c>
      <c r="C864" s="5">
        <v>43739</v>
      </c>
      <c r="D864" s="5">
        <v>43830</v>
      </c>
      <c r="E864" t="s">
        <v>2490</v>
      </c>
      <c r="F864" t="s">
        <v>2490</v>
      </c>
      <c r="G864" t="s">
        <v>1620</v>
      </c>
      <c r="H864" t="s">
        <v>2491</v>
      </c>
      <c r="I864" t="s">
        <v>2492</v>
      </c>
      <c r="J864" t="s">
        <v>217</v>
      </c>
      <c r="K864" t="s">
        <v>31</v>
      </c>
      <c r="L864" t="s">
        <v>153</v>
      </c>
      <c r="M864" t="s">
        <v>3255</v>
      </c>
      <c r="N864" t="s">
        <v>2494</v>
      </c>
      <c r="O864" t="s">
        <v>37</v>
      </c>
      <c r="P864" t="s">
        <v>2495</v>
      </c>
      <c r="Q864" t="s">
        <v>49</v>
      </c>
      <c r="R864" s="5">
        <v>43830</v>
      </c>
      <c r="S864" s="5">
        <v>43830</v>
      </c>
      <c r="T864" t="s">
        <v>50</v>
      </c>
    </row>
    <row r="865" spans="1:20">
      <c r="A865" t="s">
        <v>3256</v>
      </c>
      <c r="B865" t="s">
        <v>39</v>
      </c>
      <c r="C865" s="5">
        <v>43739</v>
      </c>
      <c r="D865" s="5">
        <v>43830</v>
      </c>
      <c r="E865" t="s">
        <v>108</v>
      </c>
      <c r="F865" t="s">
        <v>108</v>
      </c>
      <c r="G865" t="s">
        <v>109</v>
      </c>
      <c r="H865" t="s">
        <v>110</v>
      </c>
      <c r="I865" t="s">
        <v>73</v>
      </c>
      <c r="J865" t="s">
        <v>65</v>
      </c>
      <c r="K865" t="s">
        <v>31</v>
      </c>
      <c r="L865" t="s">
        <v>111</v>
      </c>
      <c r="M865" t="s">
        <v>3257</v>
      </c>
      <c r="N865" t="s">
        <v>774</v>
      </c>
      <c r="O865" t="s">
        <v>37</v>
      </c>
      <c r="P865" t="s">
        <v>114</v>
      </c>
      <c r="Q865" t="s">
        <v>49</v>
      </c>
      <c r="R865" s="5">
        <v>43830</v>
      </c>
      <c r="S865" s="5">
        <v>43830</v>
      </c>
      <c r="T865" t="s">
        <v>50</v>
      </c>
    </row>
    <row r="866" spans="1:20">
      <c r="A866" t="s">
        <v>3258</v>
      </c>
      <c r="B866" t="s">
        <v>39</v>
      </c>
      <c r="C866" s="5">
        <v>43739</v>
      </c>
      <c r="D866" s="5">
        <v>43830</v>
      </c>
      <c r="E866" t="s">
        <v>676</v>
      </c>
      <c r="F866" t="s">
        <v>676</v>
      </c>
      <c r="G866" t="s">
        <v>677</v>
      </c>
      <c r="H866" t="s">
        <v>43</v>
      </c>
      <c r="I866" t="s">
        <v>678</v>
      </c>
      <c r="J866" t="s">
        <v>233</v>
      </c>
      <c r="K866" t="s">
        <v>31</v>
      </c>
      <c r="L866" t="s">
        <v>679</v>
      </c>
      <c r="M866" t="s">
        <v>3259</v>
      </c>
      <c r="N866" t="s">
        <v>1400</v>
      </c>
      <c r="O866" t="s">
        <v>37</v>
      </c>
      <c r="P866" t="s">
        <v>682</v>
      </c>
      <c r="Q866" t="s">
        <v>49</v>
      </c>
      <c r="R866" s="5">
        <v>43830</v>
      </c>
      <c r="S866" s="5">
        <v>43830</v>
      </c>
      <c r="T866" t="s">
        <v>50</v>
      </c>
    </row>
    <row r="867" spans="1:20">
      <c r="A867" t="s">
        <v>3260</v>
      </c>
      <c r="B867" t="s">
        <v>39</v>
      </c>
      <c r="C867" s="5">
        <v>43739</v>
      </c>
      <c r="D867" s="5">
        <v>43830</v>
      </c>
      <c r="E867" t="s">
        <v>1392</v>
      </c>
      <c r="F867" t="s">
        <v>1392</v>
      </c>
      <c r="G867" t="s">
        <v>1033</v>
      </c>
      <c r="H867" t="s">
        <v>1393</v>
      </c>
      <c r="I867" t="s">
        <v>806</v>
      </c>
      <c r="J867" t="s">
        <v>65</v>
      </c>
      <c r="K867" t="s">
        <v>31</v>
      </c>
      <c r="L867" t="s">
        <v>1394</v>
      </c>
      <c r="M867" t="s">
        <v>3261</v>
      </c>
      <c r="N867" t="s">
        <v>1396</v>
      </c>
      <c r="O867" t="s">
        <v>37</v>
      </c>
      <c r="P867" t="s">
        <v>1397</v>
      </c>
      <c r="Q867" t="s">
        <v>49</v>
      </c>
      <c r="R867" s="5">
        <v>43830</v>
      </c>
      <c r="S867" s="5">
        <v>43830</v>
      </c>
      <c r="T867" t="s">
        <v>50</v>
      </c>
    </row>
    <row r="868" spans="1:20">
      <c r="A868" t="s">
        <v>3262</v>
      </c>
      <c r="B868" t="s">
        <v>39</v>
      </c>
      <c r="C868" s="5">
        <v>43739</v>
      </c>
      <c r="D868" s="5">
        <v>43830</v>
      </c>
      <c r="E868" t="s">
        <v>961</v>
      </c>
      <c r="F868" t="s">
        <v>961</v>
      </c>
      <c r="G868" t="s">
        <v>962</v>
      </c>
      <c r="H868" t="s">
        <v>963</v>
      </c>
      <c r="I868" t="s">
        <v>964</v>
      </c>
      <c r="J868" t="s">
        <v>329</v>
      </c>
      <c r="K868" t="s">
        <v>31</v>
      </c>
      <c r="L868" t="s">
        <v>399</v>
      </c>
      <c r="M868" t="s">
        <v>3263</v>
      </c>
      <c r="N868" t="s">
        <v>2590</v>
      </c>
      <c r="O868" t="s">
        <v>37</v>
      </c>
      <c r="P868" t="s">
        <v>748</v>
      </c>
      <c r="Q868" t="s">
        <v>49</v>
      </c>
      <c r="R868" s="5">
        <v>43830</v>
      </c>
      <c r="S868" s="5">
        <v>43830</v>
      </c>
      <c r="T868" t="s">
        <v>50</v>
      </c>
    </row>
    <row r="869" spans="1:20">
      <c r="A869" t="s">
        <v>3264</v>
      </c>
      <c r="B869" t="s">
        <v>39</v>
      </c>
      <c r="C869" s="5">
        <v>43739</v>
      </c>
      <c r="D869" s="5">
        <v>43830</v>
      </c>
      <c r="E869" t="s">
        <v>1904</v>
      </c>
      <c r="F869" t="s">
        <v>1904</v>
      </c>
      <c r="G869" t="s">
        <v>1448</v>
      </c>
      <c r="H869" t="s">
        <v>1449</v>
      </c>
      <c r="I869" t="s">
        <v>1450</v>
      </c>
      <c r="J869" t="s">
        <v>339</v>
      </c>
      <c r="K869" t="s">
        <v>31</v>
      </c>
      <c r="L869" t="s">
        <v>1905</v>
      </c>
      <c r="M869" t="s">
        <v>3265</v>
      </c>
      <c r="N869" t="s">
        <v>1907</v>
      </c>
      <c r="O869" t="s">
        <v>37</v>
      </c>
      <c r="P869" t="s">
        <v>1908</v>
      </c>
      <c r="Q869" t="s">
        <v>49</v>
      </c>
      <c r="R869" s="5">
        <v>43830</v>
      </c>
      <c r="S869" s="5">
        <v>43830</v>
      </c>
      <c r="T869" t="s">
        <v>50</v>
      </c>
    </row>
    <row r="870" spans="1:20">
      <c r="A870" t="s">
        <v>3266</v>
      </c>
      <c r="B870" t="s">
        <v>39</v>
      </c>
      <c r="C870" s="5">
        <v>43739</v>
      </c>
      <c r="D870" s="5">
        <v>43830</v>
      </c>
      <c r="E870" t="s">
        <v>863</v>
      </c>
      <c r="F870" t="s">
        <v>863</v>
      </c>
      <c r="G870" t="s">
        <v>864</v>
      </c>
      <c r="H870" t="s">
        <v>865</v>
      </c>
      <c r="I870" t="s">
        <v>778</v>
      </c>
      <c r="J870" t="s">
        <v>527</v>
      </c>
      <c r="K870" t="s">
        <v>31</v>
      </c>
      <c r="L870" t="s">
        <v>866</v>
      </c>
      <c r="M870" t="s">
        <v>3267</v>
      </c>
      <c r="N870" t="s">
        <v>868</v>
      </c>
      <c r="O870" t="s">
        <v>37</v>
      </c>
      <c r="P870" t="s">
        <v>869</v>
      </c>
      <c r="Q870" t="s">
        <v>49</v>
      </c>
      <c r="R870" s="5">
        <v>43830</v>
      </c>
      <c r="S870" s="5">
        <v>43830</v>
      </c>
      <c r="T870" t="s">
        <v>50</v>
      </c>
    </row>
    <row r="871" spans="1:20">
      <c r="A871" t="s">
        <v>3268</v>
      </c>
      <c r="B871" t="s">
        <v>39</v>
      </c>
      <c r="C871" s="5">
        <v>43739</v>
      </c>
      <c r="D871" s="5">
        <v>43830</v>
      </c>
      <c r="E871" t="s">
        <v>1100</v>
      </c>
      <c r="F871" t="s">
        <v>1100</v>
      </c>
      <c r="G871" t="s">
        <v>1101</v>
      </c>
      <c r="H871" t="s">
        <v>43</v>
      </c>
      <c r="I871" t="s">
        <v>185</v>
      </c>
      <c r="J871" t="s">
        <v>56</v>
      </c>
      <c r="K871" t="s">
        <v>31</v>
      </c>
      <c r="L871" t="s">
        <v>1080</v>
      </c>
      <c r="M871" t="s">
        <v>3269</v>
      </c>
      <c r="N871" t="s">
        <v>1103</v>
      </c>
      <c r="O871" t="s">
        <v>37</v>
      </c>
      <c r="P871" t="s">
        <v>1104</v>
      </c>
      <c r="Q871" t="s">
        <v>49</v>
      </c>
      <c r="R871" s="5">
        <v>43830</v>
      </c>
      <c r="S871" s="5">
        <v>43830</v>
      </c>
      <c r="T871" t="s">
        <v>50</v>
      </c>
    </row>
    <row r="872" spans="1:20">
      <c r="A872" t="s">
        <v>3270</v>
      </c>
      <c r="B872" t="s">
        <v>39</v>
      </c>
      <c r="C872" s="5">
        <v>43739</v>
      </c>
      <c r="D872" s="5">
        <v>43830</v>
      </c>
      <c r="E872" t="s">
        <v>876</v>
      </c>
      <c r="F872" t="s">
        <v>876</v>
      </c>
      <c r="G872" t="s">
        <v>453</v>
      </c>
      <c r="H872" t="s">
        <v>73</v>
      </c>
      <c r="I872" t="s">
        <v>877</v>
      </c>
      <c r="J872" t="s">
        <v>290</v>
      </c>
      <c r="K872" t="s">
        <v>29</v>
      </c>
      <c r="L872" t="s">
        <v>57</v>
      </c>
      <c r="M872" t="s">
        <v>3271</v>
      </c>
      <c r="N872" t="s">
        <v>879</v>
      </c>
      <c r="O872" t="s">
        <v>37</v>
      </c>
      <c r="P872" t="s">
        <v>880</v>
      </c>
      <c r="Q872" t="s">
        <v>49</v>
      </c>
      <c r="R872" s="5">
        <v>43830</v>
      </c>
      <c r="S872" s="5">
        <v>43830</v>
      </c>
      <c r="T872" t="s">
        <v>50</v>
      </c>
    </row>
    <row r="873" spans="1:20">
      <c r="A873" t="s">
        <v>3272</v>
      </c>
      <c r="B873" t="s">
        <v>277</v>
      </c>
      <c r="C873" s="5">
        <v>43831</v>
      </c>
      <c r="D873" s="5">
        <v>43921</v>
      </c>
      <c r="E873" t="s">
        <v>897</v>
      </c>
      <c r="F873" t="s">
        <v>897</v>
      </c>
      <c r="G873" t="s">
        <v>898</v>
      </c>
      <c r="H873" t="s">
        <v>43</v>
      </c>
      <c r="I873" t="s">
        <v>899</v>
      </c>
      <c r="J873" t="s">
        <v>217</v>
      </c>
      <c r="K873" t="s">
        <v>31</v>
      </c>
      <c r="L873" t="s">
        <v>153</v>
      </c>
      <c r="M873" t="s">
        <v>3273</v>
      </c>
      <c r="N873" t="s">
        <v>901</v>
      </c>
      <c r="O873" t="s">
        <v>37</v>
      </c>
      <c r="P873" t="s">
        <v>902</v>
      </c>
      <c r="Q873" t="s">
        <v>49</v>
      </c>
      <c r="R873" s="5">
        <v>43921</v>
      </c>
      <c r="S873" s="5">
        <v>43921</v>
      </c>
      <c r="T873" t="s">
        <v>50</v>
      </c>
    </row>
    <row r="874" spans="1:20">
      <c r="A874" t="s">
        <v>3274</v>
      </c>
      <c r="B874" t="s">
        <v>277</v>
      </c>
      <c r="C874" s="5">
        <v>43831</v>
      </c>
      <c r="D874" s="5">
        <v>43921</v>
      </c>
      <c r="E874" t="s">
        <v>1371</v>
      </c>
      <c r="F874" t="s">
        <v>1371</v>
      </c>
      <c r="G874" t="s">
        <v>1372</v>
      </c>
      <c r="H874" t="s">
        <v>806</v>
      </c>
      <c r="I874" t="s">
        <v>1373</v>
      </c>
      <c r="J874" t="s">
        <v>329</v>
      </c>
      <c r="K874" t="s">
        <v>31</v>
      </c>
      <c r="L874" t="s">
        <v>390</v>
      </c>
      <c r="M874" t="s">
        <v>3275</v>
      </c>
      <c r="N874" t="s">
        <v>1375</v>
      </c>
      <c r="O874" t="s">
        <v>37</v>
      </c>
      <c r="P874" t="s">
        <v>1376</v>
      </c>
      <c r="Q874" t="s">
        <v>49</v>
      </c>
      <c r="R874" s="5">
        <v>43921</v>
      </c>
      <c r="S874" s="5">
        <v>43921</v>
      </c>
      <c r="T874" t="s">
        <v>50</v>
      </c>
    </row>
    <row r="875" spans="1:20">
      <c r="A875" t="s">
        <v>3276</v>
      </c>
      <c r="B875" t="s">
        <v>277</v>
      </c>
      <c r="C875" s="5">
        <v>43831</v>
      </c>
      <c r="D875" s="5">
        <v>43921</v>
      </c>
      <c r="E875" t="s">
        <v>1378</v>
      </c>
      <c r="F875" t="s">
        <v>1378</v>
      </c>
      <c r="G875" t="s">
        <v>1379</v>
      </c>
      <c r="H875" t="s">
        <v>356</v>
      </c>
      <c r="I875" t="s">
        <v>628</v>
      </c>
      <c r="J875" t="s">
        <v>65</v>
      </c>
      <c r="K875" t="s">
        <v>31</v>
      </c>
      <c r="L875" t="s">
        <v>45</v>
      </c>
      <c r="M875" t="s">
        <v>3277</v>
      </c>
      <c r="N875" t="s">
        <v>1381</v>
      </c>
      <c r="O875" t="s">
        <v>37</v>
      </c>
      <c r="P875" t="s">
        <v>1382</v>
      </c>
      <c r="Q875" t="s">
        <v>49</v>
      </c>
      <c r="R875" s="5">
        <v>43921</v>
      </c>
      <c r="S875" s="5">
        <v>43921</v>
      </c>
      <c r="T875" t="s">
        <v>50</v>
      </c>
    </row>
    <row r="876" spans="1:20">
      <c r="A876" t="s">
        <v>3278</v>
      </c>
      <c r="B876" t="s">
        <v>277</v>
      </c>
      <c r="C876" s="5">
        <v>43831</v>
      </c>
      <c r="D876" s="5">
        <v>43921</v>
      </c>
      <c r="E876" t="s">
        <v>643</v>
      </c>
      <c r="F876" t="s">
        <v>643</v>
      </c>
      <c r="G876" t="s">
        <v>644</v>
      </c>
      <c r="H876" t="s">
        <v>645</v>
      </c>
      <c r="I876" t="s">
        <v>646</v>
      </c>
      <c r="J876" t="s">
        <v>329</v>
      </c>
      <c r="K876" t="s">
        <v>31</v>
      </c>
      <c r="L876" t="s">
        <v>647</v>
      </c>
      <c r="M876" t="s">
        <v>3279</v>
      </c>
      <c r="N876" t="s">
        <v>649</v>
      </c>
      <c r="O876" t="s">
        <v>37</v>
      </c>
      <c r="P876" t="s">
        <v>650</v>
      </c>
      <c r="Q876" t="s">
        <v>49</v>
      </c>
      <c r="R876" s="5">
        <v>43921</v>
      </c>
      <c r="S876" s="5">
        <v>43921</v>
      </c>
      <c r="T876" t="s">
        <v>50</v>
      </c>
    </row>
    <row r="877" spans="1:20">
      <c r="A877" t="s">
        <v>3280</v>
      </c>
      <c r="B877" t="s">
        <v>277</v>
      </c>
      <c r="C877" s="5">
        <v>43831</v>
      </c>
      <c r="D877" s="5">
        <v>43921</v>
      </c>
      <c r="E877" t="s">
        <v>500</v>
      </c>
      <c r="F877" t="s">
        <v>500</v>
      </c>
      <c r="G877" t="s">
        <v>501</v>
      </c>
      <c r="H877" t="s">
        <v>502</v>
      </c>
      <c r="I877" t="s">
        <v>503</v>
      </c>
      <c r="J877" t="s">
        <v>233</v>
      </c>
      <c r="K877" t="s">
        <v>31</v>
      </c>
      <c r="L877" t="s">
        <v>504</v>
      </c>
      <c r="M877" t="s">
        <v>3281</v>
      </c>
      <c r="N877" t="s">
        <v>506</v>
      </c>
      <c r="O877" t="s">
        <v>37</v>
      </c>
      <c r="P877" t="s">
        <v>507</v>
      </c>
      <c r="Q877" t="s">
        <v>49</v>
      </c>
      <c r="R877" s="5">
        <v>43921</v>
      </c>
      <c r="S877" s="5">
        <v>43921</v>
      </c>
      <c r="T877" t="s">
        <v>50</v>
      </c>
    </row>
    <row r="878" spans="1:20">
      <c r="A878" t="s">
        <v>3282</v>
      </c>
      <c r="B878" t="s">
        <v>277</v>
      </c>
      <c r="C878" s="5">
        <v>43831</v>
      </c>
      <c r="D878" s="5">
        <v>43921</v>
      </c>
      <c r="E878" t="s">
        <v>856</v>
      </c>
      <c r="F878" t="s">
        <v>856</v>
      </c>
      <c r="G878" t="s">
        <v>857</v>
      </c>
      <c r="H878" t="s">
        <v>289</v>
      </c>
      <c r="I878" t="s">
        <v>858</v>
      </c>
      <c r="J878" t="s">
        <v>65</v>
      </c>
      <c r="K878" t="s">
        <v>31</v>
      </c>
      <c r="L878" t="s">
        <v>45</v>
      </c>
      <c r="M878" t="s">
        <v>3283</v>
      </c>
      <c r="N878" t="s">
        <v>860</v>
      </c>
      <c r="O878" t="s">
        <v>37</v>
      </c>
      <c r="P878" t="s">
        <v>861</v>
      </c>
      <c r="Q878" t="s">
        <v>49</v>
      </c>
      <c r="R878" s="5">
        <v>43921</v>
      </c>
      <c r="S878" s="5">
        <v>43921</v>
      </c>
      <c r="T878" t="s">
        <v>50</v>
      </c>
    </row>
    <row r="879" spans="1:20">
      <c r="A879" t="s">
        <v>3284</v>
      </c>
      <c r="B879" t="s">
        <v>277</v>
      </c>
      <c r="C879" s="5">
        <v>43831</v>
      </c>
      <c r="D879" s="5">
        <v>43921</v>
      </c>
      <c r="E879" t="s">
        <v>568</v>
      </c>
      <c r="F879" t="s">
        <v>568</v>
      </c>
      <c r="G879" t="s">
        <v>569</v>
      </c>
      <c r="H879" t="s">
        <v>570</v>
      </c>
      <c r="I879" t="s">
        <v>160</v>
      </c>
      <c r="J879" t="s">
        <v>103</v>
      </c>
      <c r="K879" t="s">
        <v>31</v>
      </c>
      <c r="L879" t="s">
        <v>291</v>
      </c>
      <c r="M879" t="s">
        <v>3285</v>
      </c>
      <c r="N879" t="s">
        <v>572</v>
      </c>
      <c r="O879" t="s">
        <v>37</v>
      </c>
      <c r="P879" t="s">
        <v>573</v>
      </c>
      <c r="Q879" t="s">
        <v>49</v>
      </c>
      <c r="R879" s="5">
        <v>43921</v>
      </c>
      <c r="S879" s="5">
        <v>43921</v>
      </c>
      <c r="T879" t="s">
        <v>50</v>
      </c>
    </row>
    <row r="880" spans="1:20">
      <c r="A880" t="s">
        <v>3286</v>
      </c>
      <c r="B880" t="s">
        <v>277</v>
      </c>
      <c r="C880" s="5">
        <v>43831</v>
      </c>
      <c r="D880" s="5">
        <v>43921</v>
      </c>
      <c r="E880" t="s">
        <v>1289</v>
      </c>
      <c r="F880" t="s">
        <v>1289</v>
      </c>
      <c r="G880" t="s">
        <v>1290</v>
      </c>
      <c r="H880" t="s">
        <v>1178</v>
      </c>
      <c r="I880" t="s">
        <v>306</v>
      </c>
      <c r="J880" t="s">
        <v>233</v>
      </c>
      <c r="K880" t="s">
        <v>31</v>
      </c>
      <c r="L880" t="s">
        <v>1291</v>
      </c>
      <c r="M880" t="s">
        <v>3287</v>
      </c>
      <c r="N880" t="s">
        <v>1293</v>
      </c>
      <c r="O880" t="s">
        <v>37</v>
      </c>
      <c r="P880" t="s">
        <v>1294</v>
      </c>
      <c r="Q880" t="s">
        <v>49</v>
      </c>
      <c r="R880" s="5">
        <v>43921</v>
      </c>
      <c r="S880" s="5">
        <v>43921</v>
      </c>
      <c r="T880" t="s">
        <v>50</v>
      </c>
    </row>
    <row r="881" spans="1:20">
      <c r="A881" t="s">
        <v>3288</v>
      </c>
      <c r="B881" t="s">
        <v>277</v>
      </c>
      <c r="C881" s="5">
        <v>43922</v>
      </c>
      <c r="D881" s="5">
        <v>44012</v>
      </c>
      <c r="E881" t="s">
        <v>2177</v>
      </c>
      <c r="F881" t="s">
        <v>2177</v>
      </c>
      <c r="G881" t="s">
        <v>2178</v>
      </c>
      <c r="H881" t="s">
        <v>2179</v>
      </c>
      <c r="I881" t="s">
        <v>2180</v>
      </c>
      <c r="J881" t="s">
        <v>329</v>
      </c>
      <c r="K881" t="s">
        <v>31</v>
      </c>
      <c r="L881" t="s">
        <v>1043</v>
      </c>
      <c r="M881" t="s">
        <v>3289</v>
      </c>
      <c r="N881" t="s">
        <v>2216</v>
      </c>
      <c r="O881" t="s">
        <v>37</v>
      </c>
      <c r="P881" t="s">
        <v>2183</v>
      </c>
      <c r="Q881" t="s">
        <v>49</v>
      </c>
      <c r="R881" s="5">
        <v>44012</v>
      </c>
      <c r="S881" s="5">
        <v>44012</v>
      </c>
      <c r="T881" t="s">
        <v>50</v>
      </c>
    </row>
    <row r="882" spans="1:20">
      <c r="A882" t="s">
        <v>3290</v>
      </c>
      <c r="B882" t="s">
        <v>277</v>
      </c>
      <c r="C882" s="5">
        <v>43922</v>
      </c>
      <c r="D882" s="5">
        <v>44012</v>
      </c>
      <c r="E882" t="s">
        <v>254</v>
      </c>
      <c r="F882" t="s">
        <v>254</v>
      </c>
      <c r="G882" t="s">
        <v>255</v>
      </c>
      <c r="H882" t="s">
        <v>256</v>
      </c>
      <c r="I882" t="s">
        <v>257</v>
      </c>
      <c r="J882" t="s">
        <v>65</v>
      </c>
      <c r="K882" t="s">
        <v>29</v>
      </c>
      <c r="L882" t="s">
        <v>29</v>
      </c>
      <c r="M882" t="s">
        <v>3291</v>
      </c>
      <c r="N882" t="s">
        <v>259</v>
      </c>
      <c r="O882" t="s">
        <v>37</v>
      </c>
      <c r="P882" t="s">
        <v>114</v>
      </c>
      <c r="Q882" t="s">
        <v>49</v>
      </c>
      <c r="R882" s="5">
        <v>44012</v>
      </c>
      <c r="S882" s="5">
        <v>44012</v>
      </c>
      <c r="T882" t="s">
        <v>50</v>
      </c>
    </row>
    <row r="883" spans="1:20">
      <c r="A883" t="s">
        <v>3292</v>
      </c>
      <c r="B883" t="s">
        <v>277</v>
      </c>
      <c r="C883" s="5">
        <v>43922</v>
      </c>
      <c r="D883" s="5">
        <v>44012</v>
      </c>
      <c r="E883" t="s">
        <v>2256</v>
      </c>
      <c r="F883" t="s">
        <v>2256</v>
      </c>
      <c r="G883" t="s">
        <v>2257</v>
      </c>
      <c r="H883" t="s">
        <v>2258</v>
      </c>
      <c r="I883" t="s">
        <v>407</v>
      </c>
      <c r="J883" t="s">
        <v>65</v>
      </c>
      <c r="K883" t="s">
        <v>34</v>
      </c>
      <c r="L883" t="s">
        <v>45</v>
      </c>
      <c r="M883" t="s">
        <v>3293</v>
      </c>
      <c r="N883" t="s">
        <v>2260</v>
      </c>
      <c r="O883" t="s">
        <v>37</v>
      </c>
      <c r="P883" t="s">
        <v>114</v>
      </c>
      <c r="Q883" t="s">
        <v>49</v>
      </c>
      <c r="R883" s="5">
        <v>44012</v>
      </c>
      <c r="S883" s="5">
        <v>44012</v>
      </c>
      <c r="T883" t="s">
        <v>50</v>
      </c>
    </row>
    <row r="884" spans="1:20">
      <c r="A884" t="s">
        <v>3294</v>
      </c>
      <c r="B884" t="s">
        <v>277</v>
      </c>
      <c r="C884" s="5">
        <v>44013</v>
      </c>
      <c r="D884" s="5">
        <v>44104</v>
      </c>
      <c r="E884" t="s">
        <v>548</v>
      </c>
      <c r="F884" t="s">
        <v>548</v>
      </c>
      <c r="G884" t="s">
        <v>549</v>
      </c>
      <c r="H884" t="s">
        <v>550</v>
      </c>
      <c r="I884" t="s">
        <v>551</v>
      </c>
      <c r="J884" t="s">
        <v>103</v>
      </c>
      <c r="K884" t="s">
        <v>31</v>
      </c>
      <c r="L884" t="s">
        <v>45</v>
      </c>
      <c r="M884" t="s">
        <v>3295</v>
      </c>
      <c r="N884" t="s">
        <v>553</v>
      </c>
      <c r="O884" t="s">
        <v>37</v>
      </c>
      <c r="P884" t="s">
        <v>554</v>
      </c>
      <c r="Q884" t="s">
        <v>49</v>
      </c>
      <c r="R884" s="5">
        <v>44013</v>
      </c>
      <c r="S884" s="5">
        <v>44104</v>
      </c>
      <c r="T884" t="s">
        <v>343</v>
      </c>
    </row>
    <row r="885" spans="1:20">
      <c r="A885" t="s">
        <v>3296</v>
      </c>
      <c r="B885" t="s">
        <v>277</v>
      </c>
      <c r="C885" s="5">
        <v>44013</v>
      </c>
      <c r="D885" s="5">
        <v>44104</v>
      </c>
      <c r="E885" t="s">
        <v>2603</v>
      </c>
      <c r="F885" t="s">
        <v>2603</v>
      </c>
      <c r="G885" t="s">
        <v>2604</v>
      </c>
      <c r="H885" t="s">
        <v>1833</v>
      </c>
      <c r="I885" t="s">
        <v>2605</v>
      </c>
      <c r="J885" t="s">
        <v>629</v>
      </c>
      <c r="K885" t="s">
        <v>31</v>
      </c>
      <c r="L885" t="s">
        <v>171</v>
      </c>
      <c r="M885" t="s">
        <v>3297</v>
      </c>
      <c r="N885" t="s">
        <v>2607</v>
      </c>
      <c r="O885" t="s">
        <v>37</v>
      </c>
      <c r="P885" t="s">
        <v>2608</v>
      </c>
      <c r="Q885" t="s">
        <v>49</v>
      </c>
      <c r="R885" s="5">
        <v>44013</v>
      </c>
      <c r="S885" s="5">
        <v>44104</v>
      </c>
      <c r="T885" t="s">
        <v>343</v>
      </c>
    </row>
    <row r="886" spans="1:20">
      <c r="A886" t="s">
        <v>3298</v>
      </c>
      <c r="B886" t="s">
        <v>277</v>
      </c>
      <c r="C886" s="5">
        <v>44013</v>
      </c>
      <c r="D886" s="5">
        <v>44104</v>
      </c>
      <c r="E886" t="s">
        <v>2389</v>
      </c>
      <c r="F886" t="s">
        <v>2389</v>
      </c>
      <c r="G886" t="s">
        <v>91</v>
      </c>
      <c r="H886" t="s">
        <v>160</v>
      </c>
      <c r="I886" t="s">
        <v>2390</v>
      </c>
      <c r="J886" t="s">
        <v>845</v>
      </c>
      <c r="K886" t="s">
        <v>31</v>
      </c>
      <c r="L886" t="s">
        <v>2391</v>
      </c>
      <c r="M886" t="s">
        <v>3299</v>
      </c>
      <c r="N886" t="s">
        <v>2393</v>
      </c>
      <c r="O886" t="s">
        <v>37</v>
      </c>
      <c r="P886" t="s">
        <v>2394</v>
      </c>
      <c r="Q886" t="s">
        <v>49</v>
      </c>
      <c r="R886" s="5">
        <v>44013</v>
      </c>
      <c r="S886" s="5">
        <v>44104</v>
      </c>
      <c r="T886" t="s">
        <v>343</v>
      </c>
    </row>
    <row r="887" spans="1:20">
      <c r="A887" t="s">
        <v>3300</v>
      </c>
      <c r="B887" t="s">
        <v>277</v>
      </c>
      <c r="C887" s="5">
        <v>44013</v>
      </c>
      <c r="D887" s="5">
        <v>44104</v>
      </c>
      <c r="E887" t="s">
        <v>1092</v>
      </c>
      <c r="F887" t="s">
        <v>1092</v>
      </c>
      <c r="G887" t="s">
        <v>1093</v>
      </c>
      <c r="H887" t="s">
        <v>877</v>
      </c>
      <c r="I887" t="s">
        <v>314</v>
      </c>
      <c r="J887" t="s">
        <v>201</v>
      </c>
      <c r="K887" t="s">
        <v>31</v>
      </c>
      <c r="L887" t="s">
        <v>45</v>
      </c>
      <c r="M887" t="s">
        <v>3301</v>
      </c>
      <c r="N887" t="s">
        <v>1095</v>
      </c>
      <c r="O887" t="s">
        <v>37</v>
      </c>
      <c r="P887" t="s">
        <v>1096</v>
      </c>
      <c r="Q887" t="s">
        <v>49</v>
      </c>
      <c r="R887" s="5">
        <v>44013</v>
      </c>
      <c r="S887" s="5">
        <v>44104</v>
      </c>
      <c r="T887" t="s">
        <v>343</v>
      </c>
    </row>
    <row r="888" spans="1:20">
      <c r="A888" t="s">
        <v>3302</v>
      </c>
      <c r="B888" t="s">
        <v>39</v>
      </c>
      <c r="C888" s="5">
        <v>43466</v>
      </c>
      <c r="D888" s="5">
        <v>43525</v>
      </c>
      <c r="E888" t="s">
        <v>539</v>
      </c>
      <c r="F888" t="s">
        <v>539</v>
      </c>
      <c r="G888" t="s">
        <v>540</v>
      </c>
      <c r="H888" t="s">
        <v>541</v>
      </c>
      <c r="I888" t="s">
        <v>542</v>
      </c>
      <c r="J888" t="s">
        <v>44</v>
      </c>
      <c r="K888" t="s">
        <v>31</v>
      </c>
      <c r="L888" t="s">
        <v>153</v>
      </c>
      <c r="M888" t="s">
        <v>3303</v>
      </c>
      <c r="N888" t="s">
        <v>2204</v>
      </c>
      <c r="O888" t="s">
        <v>37</v>
      </c>
      <c r="P888" t="s">
        <v>546</v>
      </c>
      <c r="Q888" t="s">
        <v>49</v>
      </c>
      <c r="R888" s="5">
        <v>43555</v>
      </c>
      <c r="S888" s="5">
        <v>43555</v>
      </c>
      <c r="T888" t="s">
        <v>50</v>
      </c>
    </row>
    <row r="889" spans="1:20">
      <c r="A889" t="s">
        <v>3304</v>
      </c>
      <c r="B889" t="s">
        <v>39</v>
      </c>
      <c r="C889" s="5">
        <v>43466</v>
      </c>
      <c r="D889" s="5">
        <v>43525</v>
      </c>
      <c r="E889" t="s">
        <v>1597</v>
      </c>
      <c r="F889" t="s">
        <v>1597</v>
      </c>
      <c r="G889" t="s">
        <v>1525</v>
      </c>
      <c r="H889" t="s">
        <v>3305</v>
      </c>
      <c r="I889" t="s">
        <v>3306</v>
      </c>
      <c r="J889" t="s">
        <v>65</v>
      </c>
      <c r="K889" t="s">
        <v>29</v>
      </c>
      <c r="L889" t="s">
        <v>29</v>
      </c>
      <c r="M889" t="s">
        <v>3307</v>
      </c>
      <c r="N889" t="s">
        <v>3308</v>
      </c>
      <c r="O889" t="s">
        <v>37</v>
      </c>
      <c r="P889" t="s">
        <v>1601</v>
      </c>
      <c r="Q889" t="s">
        <v>49</v>
      </c>
      <c r="R889" s="5">
        <v>43555</v>
      </c>
      <c r="S889" s="5">
        <v>43555</v>
      </c>
      <c r="T889" t="s">
        <v>50</v>
      </c>
    </row>
    <row r="890" spans="1:20">
      <c r="A890" t="s">
        <v>3309</v>
      </c>
      <c r="B890" t="s">
        <v>39</v>
      </c>
      <c r="C890" s="5">
        <v>43466</v>
      </c>
      <c r="D890" s="5">
        <v>43525</v>
      </c>
      <c r="E890" t="s">
        <v>2026</v>
      </c>
      <c r="F890" t="s">
        <v>2026</v>
      </c>
      <c r="G890" t="s">
        <v>2027</v>
      </c>
      <c r="H890" t="s">
        <v>2028</v>
      </c>
      <c r="I890" t="s">
        <v>2029</v>
      </c>
      <c r="J890" t="s">
        <v>217</v>
      </c>
      <c r="K890" t="s">
        <v>32</v>
      </c>
      <c r="L890" t="s">
        <v>153</v>
      </c>
      <c r="M890" t="s">
        <v>3310</v>
      </c>
      <c r="N890" t="s">
        <v>3311</v>
      </c>
      <c r="O890" t="s">
        <v>37</v>
      </c>
      <c r="P890" t="s">
        <v>2032</v>
      </c>
      <c r="Q890" t="s">
        <v>49</v>
      </c>
      <c r="R890" s="5">
        <v>43555</v>
      </c>
      <c r="S890" s="5">
        <v>43555</v>
      </c>
      <c r="T890" t="s">
        <v>50</v>
      </c>
    </row>
    <row r="891" spans="1:20">
      <c r="A891" t="s">
        <v>3312</v>
      </c>
      <c r="B891" t="s">
        <v>39</v>
      </c>
      <c r="C891" s="5">
        <v>43556</v>
      </c>
      <c r="D891" s="5">
        <v>43646</v>
      </c>
      <c r="E891" t="s">
        <v>1462</v>
      </c>
      <c r="F891" t="s">
        <v>1462</v>
      </c>
      <c r="G891" t="s">
        <v>1463</v>
      </c>
      <c r="H891" t="s">
        <v>43</v>
      </c>
      <c r="I891" t="s">
        <v>356</v>
      </c>
      <c r="J891" t="s">
        <v>3313</v>
      </c>
      <c r="K891" t="s">
        <v>31</v>
      </c>
      <c r="L891" t="s">
        <v>153</v>
      </c>
      <c r="M891" t="s">
        <v>3314</v>
      </c>
      <c r="N891" t="s">
        <v>1465</v>
      </c>
      <c r="O891" t="s">
        <v>37</v>
      </c>
      <c r="P891" t="s">
        <v>1466</v>
      </c>
      <c r="Q891" t="s">
        <v>49</v>
      </c>
      <c r="R891" s="5">
        <v>43646</v>
      </c>
      <c r="S891" s="5">
        <v>43646</v>
      </c>
      <c r="T891" t="s">
        <v>50</v>
      </c>
    </row>
    <row r="892" spans="1:20">
      <c r="A892" t="s">
        <v>3315</v>
      </c>
      <c r="B892" t="s">
        <v>39</v>
      </c>
      <c r="C892" s="5">
        <v>43556</v>
      </c>
      <c r="D892" s="5">
        <v>43646</v>
      </c>
      <c r="E892" t="s">
        <v>1919</v>
      </c>
      <c r="F892" t="s">
        <v>1919</v>
      </c>
      <c r="G892" t="s">
        <v>3316</v>
      </c>
      <c r="H892" t="s">
        <v>3317</v>
      </c>
      <c r="I892" t="s">
        <v>3318</v>
      </c>
      <c r="J892" t="s">
        <v>707</v>
      </c>
      <c r="K892" t="s">
        <v>31</v>
      </c>
      <c r="L892" t="s">
        <v>3319</v>
      </c>
      <c r="M892" t="s">
        <v>3320</v>
      </c>
      <c r="N892" t="s">
        <v>3321</v>
      </c>
      <c r="O892" t="s">
        <v>37</v>
      </c>
      <c r="P892" t="s">
        <v>1923</v>
      </c>
      <c r="Q892" t="s">
        <v>49</v>
      </c>
      <c r="R892" s="5">
        <v>43646</v>
      </c>
      <c r="S892" s="5">
        <v>43646</v>
      </c>
      <c r="T892" t="s">
        <v>50</v>
      </c>
    </row>
    <row r="893" spans="1:20">
      <c r="A893" t="s">
        <v>3322</v>
      </c>
      <c r="B893" t="s">
        <v>39</v>
      </c>
      <c r="C893" s="5">
        <v>43556</v>
      </c>
      <c r="D893" s="5">
        <v>43646</v>
      </c>
      <c r="E893" t="s">
        <v>222</v>
      </c>
      <c r="F893" t="s">
        <v>222</v>
      </c>
      <c r="G893" t="s">
        <v>223</v>
      </c>
      <c r="H893" t="s">
        <v>224</v>
      </c>
      <c r="I893" t="s">
        <v>225</v>
      </c>
      <c r="J893" t="s">
        <v>152</v>
      </c>
      <c r="K893" t="s">
        <v>29</v>
      </c>
      <c r="L893" t="s">
        <v>29</v>
      </c>
      <c r="M893" t="s">
        <v>3323</v>
      </c>
      <c r="N893" t="s">
        <v>1469</v>
      </c>
      <c r="O893" t="s">
        <v>37</v>
      </c>
      <c r="P893" t="s">
        <v>228</v>
      </c>
      <c r="Q893" t="s">
        <v>49</v>
      </c>
      <c r="R893" s="5">
        <v>43646</v>
      </c>
      <c r="S893" s="5">
        <v>43646</v>
      </c>
      <c r="T893" t="s">
        <v>50</v>
      </c>
    </row>
    <row r="894" spans="1:20">
      <c r="A894" t="s">
        <v>3324</v>
      </c>
      <c r="B894" t="s">
        <v>39</v>
      </c>
      <c r="C894" s="5">
        <v>43556</v>
      </c>
      <c r="D894" s="5">
        <v>43646</v>
      </c>
      <c r="E894" t="s">
        <v>2700</v>
      </c>
      <c r="F894" t="s">
        <v>2700</v>
      </c>
      <c r="G894" t="s">
        <v>2701</v>
      </c>
      <c r="H894" t="s">
        <v>479</v>
      </c>
      <c r="I894" t="s">
        <v>2702</v>
      </c>
      <c r="J894" t="s">
        <v>152</v>
      </c>
      <c r="K894" t="s">
        <v>31</v>
      </c>
      <c r="L894" t="s">
        <v>2703</v>
      </c>
      <c r="M894" t="s">
        <v>3325</v>
      </c>
      <c r="N894" t="s">
        <v>2705</v>
      </c>
      <c r="O894" t="s">
        <v>37</v>
      </c>
      <c r="P894" t="s">
        <v>1163</v>
      </c>
      <c r="Q894" t="s">
        <v>49</v>
      </c>
      <c r="R894" s="5">
        <v>43646</v>
      </c>
      <c r="S894" s="5">
        <v>43646</v>
      </c>
      <c r="T894" t="s">
        <v>50</v>
      </c>
    </row>
    <row r="895" spans="1:20">
      <c r="A895" t="s">
        <v>3326</v>
      </c>
      <c r="B895" t="s">
        <v>39</v>
      </c>
      <c r="C895" s="5">
        <v>43556</v>
      </c>
      <c r="D895" s="5">
        <v>43646</v>
      </c>
      <c r="E895" t="s">
        <v>492</v>
      </c>
      <c r="F895" t="s">
        <v>492</v>
      </c>
      <c r="G895" t="s">
        <v>493</v>
      </c>
      <c r="H895" t="s">
        <v>494</v>
      </c>
      <c r="I895" t="s">
        <v>160</v>
      </c>
      <c r="J895" t="s">
        <v>152</v>
      </c>
      <c r="K895" t="s">
        <v>31</v>
      </c>
      <c r="L895" t="s">
        <v>2812</v>
      </c>
      <c r="M895" t="s">
        <v>3327</v>
      </c>
      <c r="N895" t="s">
        <v>2039</v>
      </c>
      <c r="O895" t="s">
        <v>37</v>
      </c>
      <c r="P895" t="s">
        <v>498</v>
      </c>
      <c r="Q895" t="s">
        <v>49</v>
      </c>
      <c r="R895" s="5">
        <v>43646</v>
      </c>
      <c r="S895" s="5">
        <v>43646</v>
      </c>
      <c r="T895" t="s">
        <v>50</v>
      </c>
    </row>
    <row r="896" spans="1:20">
      <c r="A896" t="s">
        <v>3328</v>
      </c>
      <c r="B896" t="s">
        <v>39</v>
      </c>
      <c r="C896" s="5">
        <v>43556</v>
      </c>
      <c r="D896" s="5">
        <v>43646</v>
      </c>
      <c r="E896" t="s">
        <v>1353</v>
      </c>
      <c r="F896" t="s">
        <v>1353</v>
      </c>
      <c r="G896" t="s">
        <v>1354</v>
      </c>
      <c r="H896" t="s">
        <v>1355</v>
      </c>
      <c r="I896" t="s">
        <v>93</v>
      </c>
      <c r="J896" t="s">
        <v>152</v>
      </c>
      <c r="K896" t="s">
        <v>31</v>
      </c>
      <c r="L896" t="s">
        <v>1356</v>
      </c>
      <c r="M896" t="s">
        <v>3329</v>
      </c>
      <c r="N896" t="s">
        <v>3330</v>
      </c>
      <c r="O896" t="s">
        <v>37</v>
      </c>
      <c r="P896" t="s">
        <v>1359</v>
      </c>
      <c r="Q896" t="s">
        <v>49</v>
      </c>
      <c r="R896" s="5">
        <v>43646</v>
      </c>
      <c r="S896" s="5">
        <v>43646</v>
      </c>
      <c r="T896" t="s">
        <v>50</v>
      </c>
    </row>
    <row r="897" spans="1:20">
      <c r="A897" t="s">
        <v>3331</v>
      </c>
      <c r="B897" t="s">
        <v>39</v>
      </c>
      <c r="C897" s="5">
        <v>43556</v>
      </c>
      <c r="D897" s="5">
        <v>43646</v>
      </c>
      <c r="E897" t="s">
        <v>885</v>
      </c>
      <c r="F897" t="s">
        <v>885</v>
      </c>
      <c r="G897" t="s">
        <v>886</v>
      </c>
      <c r="H897" t="s">
        <v>887</v>
      </c>
      <c r="I897" t="s">
        <v>73</v>
      </c>
      <c r="J897" t="s">
        <v>1234</v>
      </c>
      <c r="K897" t="s">
        <v>31</v>
      </c>
      <c r="L897" t="s">
        <v>888</v>
      </c>
      <c r="M897" t="s">
        <v>3332</v>
      </c>
      <c r="N897" t="s">
        <v>3333</v>
      </c>
      <c r="O897" t="s">
        <v>37</v>
      </c>
      <c r="P897" t="s">
        <v>891</v>
      </c>
      <c r="Q897" t="s">
        <v>49</v>
      </c>
      <c r="R897" s="5">
        <v>43646</v>
      </c>
      <c r="S897" s="5">
        <v>43646</v>
      </c>
      <c r="T897" t="s">
        <v>50</v>
      </c>
    </row>
    <row r="898" spans="1:20">
      <c r="A898" t="s">
        <v>3334</v>
      </c>
      <c r="B898" t="s">
        <v>39</v>
      </c>
      <c r="C898" s="5">
        <v>43556</v>
      </c>
      <c r="D898" s="5">
        <v>43646</v>
      </c>
      <c r="E898" t="s">
        <v>312</v>
      </c>
      <c r="F898" t="s">
        <v>312</v>
      </c>
      <c r="G898" t="s">
        <v>313</v>
      </c>
      <c r="H898" t="s">
        <v>314</v>
      </c>
      <c r="I898" t="s">
        <v>315</v>
      </c>
      <c r="J898" t="s">
        <v>2578</v>
      </c>
      <c r="K898" t="s">
        <v>28</v>
      </c>
      <c r="L898" t="s">
        <v>28</v>
      </c>
      <c r="M898" t="s">
        <v>3335</v>
      </c>
      <c r="N898" t="s">
        <v>3336</v>
      </c>
      <c r="O898" t="s">
        <v>37</v>
      </c>
      <c r="P898" t="s">
        <v>318</v>
      </c>
      <c r="Q898" t="s">
        <v>49</v>
      </c>
      <c r="R898" s="5">
        <v>43646</v>
      </c>
      <c r="S898" s="5">
        <v>43646</v>
      </c>
      <c r="T898" t="s">
        <v>50</v>
      </c>
    </row>
    <row r="899" spans="1:20">
      <c r="A899" t="s">
        <v>3337</v>
      </c>
      <c r="B899" t="s">
        <v>39</v>
      </c>
      <c r="C899" s="5">
        <v>43556</v>
      </c>
      <c r="D899" s="5">
        <v>43646</v>
      </c>
      <c r="E899" t="s">
        <v>548</v>
      </c>
      <c r="F899" t="s">
        <v>548</v>
      </c>
      <c r="G899" t="s">
        <v>549</v>
      </c>
      <c r="H899" t="s">
        <v>550</v>
      </c>
      <c r="I899" t="s">
        <v>551</v>
      </c>
      <c r="J899" t="s">
        <v>2322</v>
      </c>
      <c r="K899" t="s">
        <v>31</v>
      </c>
      <c r="L899" t="s">
        <v>45</v>
      </c>
      <c r="M899" t="s">
        <v>3338</v>
      </c>
      <c r="N899" t="s">
        <v>3339</v>
      </c>
      <c r="O899" t="s">
        <v>37</v>
      </c>
      <c r="P899" t="s">
        <v>554</v>
      </c>
      <c r="Q899" t="s">
        <v>49</v>
      </c>
      <c r="R899" s="5">
        <v>43646</v>
      </c>
      <c r="S899" s="5">
        <v>43646</v>
      </c>
      <c r="T899" t="s">
        <v>50</v>
      </c>
    </row>
    <row r="900" spans="1:20">
      <c r="A900" t="s">
        <v>3340</v>
      </c>
      <c r="B900" t="s">
        <v>39</v>
      </c>
      <c r="C900" s="5">
        <v>43556</v>
      </c>
      <c r="D900" s="5">
        <v>43646</v>
      </c>
      <c r="E900" t="s">
        <v>1137</v>
      </c>
      <c r="F900" t="s">
        <v>1137</v>
      </c>
      <c r="G900" t="s">
        <v>1138</v>
      </c>
      <c r="H900" t="s">
        <v>73</v>
      </c>
      <c r="I900" t="s">
        <v>1139</v>
      </c>
      <c r="J900" t="s">
        <v>152</v>
      </c>
      <c r="K900" t="s">
        <v>31</v>
      </c>
      <c r="L900" t="s">
        <v>45</v>
      </c>
      <c r="M900" t="s">
        <v>3341</v>
      </c>
      <c r="N900" t="s">
        <v>3342</v>
      </c>
      <c r="O900" t="s">
        <v>37</v>
      </c>
      <c r="P900" t="s">
        <v>1142</v>
      </c>
      <c r="Q900" t="s">
        <v>49</v>
      </c>
      <c r="R900" s="5">
        <v>43646</v>
      </c>
      <c r="S900" s="5">
        <v>43646</v>
      </c>
      <c r="T900" t="s">
        <v>50</v>
      </c>
    </row>
    <row r="901" spans="1:20">
      <c r="A901" t="s">
        <v>3343</v>
      </c>
      <c r="B901" t="s">
        <v>39</v>
      </c>
      <c r="C901" s="5">
        <v>43647</v>
      </c>
      <c r="D901" s="5">
        <v>43738</v>
      </c>
      <c r="E901" t="s">
        <v>1335</v>
      </c>
      <c r="F901" t="s">
        <v>1335</v>
      </c>
      <c r="G901" t="s">
        <v>1336</v>
      </c>
      <c r="H901" t="s">
        <v>73</v>
      </c>
      <c r="I901" t="s">
        <v>73</v>
      </c>
      <c r="J901" t="s">
        <v>339</v>
      </c>
      <c r="K901" t="s">
        <v>31</v>
      </c>
      <c r="L901" t="s">
        <v>45</v>
      </c>
      <c r="M901" t="s">
        <v>3344</v>
      </c>
      <c r="N901" t="s">
        <v>1338</v>
      </c>
      <c r="O901" t="s">
        <v>37</v>
      </c>
      <c r="P901" t="s">
        <v>1339</v>
      </c>
      <c r="Q901" t="s">
        <v>49</v>
      </c>
      <c r="R901" s="5">
        <v>43738</v>
      </c>
      <c r="S901" s="5">
        <v>43738</v>
      </c>
      <c r="T901" t="s">
        <v>50</v>
      </c>
    </row>
    <row r="902" spans="1:20">
      <c r="A902" t="s">
        <v>3345</v>
      </c>
      <c r="B902" t="s">
        <v>39</v>
      </c>
      <c r="C902" s="5">
        <v>43647</v>
      </c>
      <c r="D902" s="5">
        <v>43738</v>
      </c>
      <c r="E902" t="s">
        <v>933</v>
      </c>
      <c r="F902" t="s">
        <v>933</v>
      </c>
      <c r="G902" t="s">
        <v>934</v>
      </c>
      <c r="H902" t="s">
        <v>935</v>
      </c>
      <c r="I902" t="s">
        <v>920</v>
      </c>
      <c r="J902" t="s">
        <v>65</v>
      </c>
      <c r="K902" t="s">
        <v>31</v>
      </c>
      <c r="L902" t="s">
        <v>45</v>
      </c>
      <c r="M902" t="s">
        <v>3346</v>
      </c>
      <c r="N902" t="s">
        <v>2642</v>
      </c>
      <c r="O902" t="s">
        <v>37</v>
      </c>
      <c r="P902" t="s">
        <v>938</v>
      </c>
      <c r="Q902" t="s">
        <v>49</v>
      </c>
      <c r="R902" s="5">
        <v>43738</v>
      </c>
      <c r="S902" s="5">
        <v>43738</v>
      </c>
      <c r="T902" t="s">
        <v>50</v>
      </c>
    </row>
    <row r="903" spans="1:20">
      <c r="A903" t="s">
        <v>3347</v>
      </c>
      <c r="B903" t="s">
        <v>39</v>
      </c>
      <c r="C903" s="5">
        <v>43647</v>
      </c>
      <c r="D903" s="5">
        <v>43738</v>
      </c>
      <c r="E903" t="s">
        <v>1619</v>
      </c>
      <c r="F903" t="s">
        <v>1619</v>
      </c>
      <c r="G903" t="s">
        <v>1620</v>
      </c>
      <c r="H903" t="s">
        <v>678</v>
      </c>
      <c r="I903" t="s">
        <v>585</v>
      </c>
      <c r="J903" t="s">
        <v>103</v>
      </c>
      <c r="K903" t="s">
        <v>31</v>
      </c>
      <c r="L903" t="s">
        <v>45</v>
      </c>
      <c r="M903" t="s">
        <v>3348</v>
      </c>
      <c r="N903" t="s">
        <v>1622</v>
      </c>
      <c r="O903" t="s">
        <v>37</v>
      </c>
      <c r="P903" t="s">
        <v>1623</v>
      </c>
      <c r="Q903" t="s">
        <v>49</v>
      </c>
      <c r="R903" s="5">
        <v>43738</v>
      </c>
      <c r="S903" s="5">
        <v>43738</v>
      </c>
      <c r="T903" t="s">
        <v>50</v>
      </c>
    </row>
    <row r="904" spans="1:20">
      <c r="A904" t="s">
        <v>3349</v>
      </c>
      <c r="B904" t="s">
        <v>39</v>
      </c>
      <c r="C904" s="5">
        <v>43647</v>
      </c>
      <c r="D904" s="5">
        <v>43738</v>
      </c>
      <c r="E904" t="s">
        <v>1077</v>
      </c>
      <c r="F904" t="s">
        <v>1077</v>
      </c>
      <c r="G904" t="s">
        <v>1078</v>
      </c>
      <c r="H904" t="s">
        <v>1079</v>
      </c>
      <c r="I904" t="s">
        <v>494</v>
      </c>
      <c r="J904" t="s">
        <v>329</v>
      </c>
      <c r="K904" t="s">
        <v>31</v>
      </c>
      <c r="L904" t="s">
        <v>1080</v>
      </c>
      <c r="M904" t="s">
        <v>3350</v>
      </c>
      <c r="N904" t="s">
        <v>1082</v>
      </c>
      <c r="O904" t="s">
        <v>37</v>
      </c>
      <c r="P904" t="s">
        <v>1083</v>
      </c>
      <c r="Q904" t="s">
        <v>49</v>
      </c>
      <c r="R904" s="5">
        <v>43738</v>
      </c>
      <c r="S904" s="5">
        <v>43738</v>
      </c>
      <c r="T904" t="s">
        <v>50</v>
      </c>
    </row>
    <row r="905" spans="1:20">
      <c r="A905" t="s">
        <v>3351</v>
      </c>
      <c r="B905" t="s">
        <v>39</v>
      </c>
      <c r="C905" s="5">
        <v>43647</v>
      </c>
      <c r="D905" s="5">
        <v>43738</v>
      </c>
      <c r="E905" t="s">
        <v>524</v>
      </c>
      <c r="F905" t="s">
        <v>524</v>
      </c>
      <c r="G905" t="s">
        <v>525</v>
      </c>
      <c r="H905" t="s">
        <v>526</v>
      </c>
      <c r="I905" t="s">
        <v>141</v>
      </c>
      <c r="J905" t="s">
        <v>527</v>
      </c>
      <c r="K905" t="s">
        <v>28</v>
      </c>
      <c r="L905" t="s">
        <v>28</v>
      </c>
      <c r="M905" t="s">
        <v>3352</v>
      </c>
      <c r="N905" t="s">
        <v>529</v>
      </c>
      <c r="O905" t="s">
        <v>37</v>
      </c>
      <c r="P905" t="s">
        <v>530</v>
      </c>
      <c r="Q905" t="s">
        <v>49</v>
      </c>
      <c r="R905" s="5">
        <v>43738</v>
      </c>
      <c r="S905" s="5">
        <v>43738</v>
      </c>
      <c r="T905" t="s">
        <v>50</v>
      </c>
    </row>
    <row r="906" spans="1:20">
      <c r="A906" t="s">
        <v>3353</v>
      </c>
      <c r="B906" t="s">
        <v>39</v>
      </c>
      <c r="C906" s="5">
        <v>43647</v>
      </c>
      <c r="D906" s="5">
        <v>43738</v>
      </c>
      <c r="E906" t="s">
        <v>1970</v>
      </c>
      <c r="F906" t="s">
        <v>1970</v>
      </c>
      <c r="G906" t="s">
        <v>1971</v>
      </c>
      <c r="H906" t="s">
        <v>160</v>
      </c>
      <c r="I906" t="s">
        <v>110</v>
      </c>
      <c r="J906" t="s">
        <v>44</v>
      </c>
      <c r="K906" t="s">
        <v>31</v>
      </c>
      <c r="L906" t="s">
        <v>1043</v>
      </c>
      <c r="M906" t="s">
        <v>3354</v>
      </c>
      <c r="N906" t="s">
        <v>1973</v>
      </c>
      <c r="O906" t="s">
        <v>37</v>
      </c>
      <c r="P906" t="s">
        <v>1974</v>
      </c>
      <c r="Q906" t="s">
        <v>49</v>
      </c>
      <c r="R906" s="5">
        <v>43738</v>
      </c>
      <c r="S906" s="5">
        <v>43738</v>
      </c>
      <c r="T906" t="s">
        <v>50</v>
      </c>
    </row>
    <row r="907" spans="1:20">
      <c r="A907" t="s">
        <v>3355</v>
      </c>
      <c r="B907" t="s">
        <v>39</v>
      </c>
      <c r="C907" s="5">
        <v>43739</v>
      </c>
      <c r="D907" s="5">
        <v>43830</v>
      </c>
      <c r="E907" t="s">
        <v>312</v>
      </c>
      <c r="F907" t="s">
        <v>312</v>
      </c>
      <c r="G907" t="s">
        <v>313</v>
      </c>
      <c r="H907" t="s">
        <v>314</v>
      </c>
      <c r="I907" t="s">
        <v>315</v>
      </c>
      <c r="J907" t="s">
        <v>44</v>
      </c>
      <c r="K907" t="s">
        <v>28</v>
      </c>
      <c r="L907" t="s">
        <v>28</v>
      </c>
      <c r="M907" t="s">
        <v>3356</v>
      </c>
      <c r="N907" t="s">
        <v>317</v>
      </c>
      <c r="O907" t="s">
        <v>37</v>
      </c>
      <c r="P907" t="s">
        <v>318</v>
      </c>
      <c r="Q907" t="s">
        <v>49</v>
      </c>
      <c r="R907" s="5">
        <v>43830</v>
      </c>
      <c r="S907" s="5">
        <v>43830</v>
      </c>
      <c r="T907" t="s">
        <v>50</v>
      </c>
    </row>
    <row r="908" spans="1:20">
      <c r="A908" t="s">
        <v>3357</v>
      </c>
      <c r="B908" t="s">
        <v>39</v>
      </c>
      <c r="C908" s="5">
        <v>43739</v>
      </c>
      <c r="D908" s="5">
        <v>43830</v>
      </c>
      <c r="E908" t="s">
        <v>1131</v>
      </c>
      <c r="F908" t="s">
        <v>1131</v>
      </c>
      <c r="G908" t="s">
        <v>1132</v>
      </c>
      <c r="H908" t="s">
        <v>92</v>
      </c>
      <c r="I908" t="s">
        <v>1117</v>
      </c>
      <c r="J908" t="s">
        <v>44</v>
      </c>
      <c r="K908" t="s">
        <v>29</v>
      </c>
      <c r="L908" t="s">
        <v>57</v>
      </c>
      <c r="M908" t="s">
        <v>3358</v>
      </c>
      <c r="N908" t="s">
        <v>1134</v>
      </c>
      <c r="O908" t="s">
        <v>37</v>
      </c>
      <c r="P908" t="s">
        <v>1135</v>
      </c>
      <c r="Q908" t="s">
        <v>49</v>
      </c>
      <c r="R908" s="5">
        <v>43830</v>
      </c>
      <c r="S908" s="5">
        <v>43830</v>
      </c>
      <c r="T908" t="s">
        <v>50</v>
      </c>
    </row>
    <row r="909" spans="1:20">
      <c r="A909" t="s">
        <v>3359</v>
      </c>
      <c r="B909" t="s">
        <v>39</v>
      </c>
      <c r="C909" s="5">
        <v>43739</v>
      </c>
      <c r="D909" s="5">
        <v>43830</v>
      </c>
      <c r="E909" t="s">
        <v>1335</v>
      </c>
      <c r="F909" t="s">
        <v>1335</v>
      </c>
      <c r="G909" t="s">
        <v>1336</v>
      </c>
      <c r="H909" t="s">
        <v>73</v>
      </c>
      <c r="I909" t="s">
        <v>73</v>
      </c>
      <c r="J909" t="s">
        <v>339</v>
      </c>
      <c r="K909" t="s">
        <v>31</v>
      </c>
      <c r="L909" t="s">
        <v>45</v>
      </c>
      <c r="M909" t="s">
        <v>3360</v>
      </c>
      <c r="N909" t="s">
        <v>1338</v>
      </c>
      <c r="O909" t="s">
        <v>37</v>
      </c>
      <c r="P909" t="s">
        <v>1339</v>
      </c>
      <c r="Q909" t="s">
        <v>49</v>
      </c>
      <c r="R909" s="5">
        <v>43830</v>
      </c>
      <c r="S909" s="5">
        <v>43830</v>
      </c>
      <c r="T909" t="s">
        <v>50</v>
      </c>
    </row>
    <row r="910" spans="1:20">
      <c r="A910" t="s">
        <v>3361</v>
      </c>
      <c r="B910" t="s">
        <v>39</v>
      </c>
      <c r="C910" s="5">
        <v>43739</v>
      </c>
      <c r="D910" s="5">
        <v>43830</v>
      </c>
      <c r="E910" t="s">
        <v>904</v>
      </c>
      <c r="F910" t="s">
        <v>904</v>
      </c>
      <c r="G910" t="s">
        <v>993</v>
      </c>
      <c r="H910" t="s">
        <v>906</v>
      </c>
      <c r="I910" t="s">
        <v>371</v>
      </c>
      <c r="J910" t="s">
        <v>233</v>
      </c>
      <c r="K910" t="s">
        <v>31</v>
      </c>
      <c r="L910" t="s">
        <v>907</v>
      </c>
      <c r="M910" t="s">
        <v>3362</v>
      </c>
      <c r="N910" t="s">
        <v>909</v>
      </c>
      <c r="O910" t="s">
        <v>37</v>
      </c>
      <c r="P910" t="s">
        <v>910</v>
      </c>
      <c r="Q910" t="s">
        <v>49</v>
      </c>
      <c r="R910" s="5">
        <v>43830</v>
      </c>
      <c r="S910" s="5">
        <v>43830</v>
      </c>
      <c r="T910" t="s">
        <v>50</v>
      </c>
    </row>
    <row r="911" spans="1:20">
      <c r="A911" t="s">
        <v>3363</v>
      </c>
      <c r="B911" t="s">
        <v>277</v>
      </c>
      <c r="C911" s="5">
        <v>43831</v>
      </c>
      <c r="D911" s="5">
        <v>43921</v>
      </c>
      <c r="E911" t="s">
        <v>99</v>
      </c>
      <c r="F911" t="s">
        <v>99</v>
      </c>
      <c r="G911" t="s">
        <v>100</v>
      </c>
      <c r="H911" t="s">
        <v>101</v>
      </c>
      <c r="I911" t="s">
        <v>102</v>
      </c>
      <c r="J911" t="s">
        <v>103</v>
      </c>
      <c r="K911" t="s">
        <v>29</v>
      </c>
      <c r="L911" t="s">
        <v>57</v>
      </c>
      <c r="M911" t="s">
        <v>3364</v>
      </c>
      <c r="N911" t="s">
        <v>321</v>
      </c>
      <c r="O911" t="s">
        <v>37</v>
      </c>
      <c r="P911" t="s">
        <v>106</v>
      </c>
      <c r="Q911" t="s">
        <v>49</v>
      </c>
      <c r="R911" s="5">
        <v>43921</v>
      </c>
      <c r="S911" s="5">
        <v>43921</v>
      </c>
      <c r="T911" t="s">
        <v>50</v>
      </c>
    </row>
    <row r="912" spans="1:20">
      <c r="A912" t="s">
        <v>3365</v>
      </c>
      <c r="B912" t="s">
        <v>277</v>
      </c>
      <c r="C912" s="5">
        <v>43922</v>
      </c>
      <c r="D912" s="5">
        <v>44012</v>
      </c>
      <c r="E912" t="s">
        <v>1711</v>
      </c>
      <c r="F912" t="s">
        <v>1711</v>
      </c>
      <c r="G912" t="s">
        <v>1712</v>
      </c>
      <c r="H912" t="s">
        <v>1713</v>
      </c>
      <c r="I912" t="s">
        <v>1714</v>
      </c>
      <c r="J912" t="s">
        <v>339</v>
      </c>
      <c r="K912" t="s">
        <v>31</v>
      </c>
      <c r="L912" t="s">
        <v>45</v>
      </c>
      <c r="M912" t="s">
        <v>3366</v>
      </c>
      <c r="N912" t="s">
        <v>1716</v>
      </c>
      <c r="O912" t="s">
        <v>37</v>
      </c>
      <c r="P912" t="s">
        <v>1717</v>
      </c>
      <c r="Q912" t="s">
        <v>49</v>
      </c>
      <c r="R912" s="5">
        <v>44012</v>
      </c>
      <c r="S912" s="5">
        <v>44012</v>
      </c>
      <c r="T912" t="s">
        <v>50</v>
      </c>
    </row>
    <row r="913" spans="1:20">
      <c r="A913" t="s">
        <v>3367</v>
      </c>
      <c r="B913" t="s">
        <v>277</v>
      </c>
      <c r="C913" s="5">
        <v>43922</v>
      </c>
      <c r="D913" s="5">
        <v>44012</v>
      </c>
      <c r="E913" t="s">
        <v>1092</v>
      </c>
      <c r="F913" t="s">
        <v>1092</v>
      </c>
      <c r="G913" t="s">
        <v>1093</v>
      </c>
      <c r="H913" t="s">
        <v>877</v>
      </c>
      <c r="I913" t="s">
        <v>314</v>
      </c>
      <c r="J913" t="s">
        <v>201</v>
      </c>
      <c r="K913" t="s">
        <v>31</v>
      </c>
      <c r="L913" t="s">
        <v>45</v>
      </c>
      <c r="M913" t="s">
        <v>3368</v>
      </c>
      <c r="N913" t="s">
        <v>1095</v>
      </c>
      <c r="O913" t="s">
        <v>37</v>
      </c>
      <c r="P913" t="s">
        <v>1096</v>
      </c>
      <c r="Q913" t="s">
        <v>49</v>
      </c>
      <c r="R913" s="5">
        <v>44012</v>
      </c>
      <c r="S913" s="5">
        <v>44012</v>
      </c>
      <c r="T913" t="s">
        <v>50</v>
      </c>
    </row>
    <row r="914" spans="1:20">
      <c r="A914" t="s">
        <v>3369</v>
      </c>
      <c r="B914" t="s">
        <v>277</v>
      </c>
      <c r="C914" s="5">
        <v>43922</v>
      </c>
      <c r="D914" s="5">
        <v>44012</v>
      </c>
      <c r="E914" t="s">
        <v>1261</v>
      </c>
      <c r="F914" t="s">
        <v>1261</v>
      </c>
      <c r="G914" t="s">
        <v>1262</v>
      </c>
      <c r="H914" t="s">
        <v>1263</v>
      </c>
      <c r="I914" t="s">
        <v>1264</v>
      </c>
      <c r="J914" t="s">
        <v>329</v>
      </c>
      <c r="K914" t="s">
        <v>31</v>
      </c>
      <c r="L914" t="s">
        <v>45</v>
      </c>
      <c r="M914" t="s">
        <v>3370</v>
      </c>
      <c r="N914" t="s">
        <v>1266</v>
      </c>
      <c r="O914" t="s">
        <v>37</v>
      </c>
      <c r="P914" t="s">
        <v>1267</v>
      </c>
      <c r="Q914" t="s">
        <v>49</v>
      </c>
      <c r="R914" s="5">
        <v>44012</v>
      </c>
      <c r="S914" s="5">
        <v>44012</v>
      </c>
      <c r="T914" t="s">
        <v>50</v>
      </c>
    </row>
    <row r="915" spans="1:20">
      <c r="A915" t="s">
        <v>3371</v>
      </c>
      <c r="B915" t="s">
        <v>277</v>
      </c>
      <c r="C915" s="5">
        <v>43922</v>
      </c>
      <c r="D915" s="5">
        <v>44012</v>
      </c>
      <c r="E915" t="s">
        <v>81</v>
      </c>
      <c r="F915" t="s">
        <v>81</v>
      </c>
      <c r="G915" t="s">
        <v>82</v>
      </c>
      <c r="H915" t="s">
        <v>83</v>
      </c>
      <c r="I915" t="s">
        <v>84</v>
      </c>
      <c r="J915" t="s">
        <v>75</v>
      </c>
      <c r="K915" t="s">
        <v>31</v>
      </c>
      <c r="L915" t="s">
        <v>1990</v>
      </c>
      <c r="M915" t="s">
        <v>3372</v>
      </c>
      <c r="N915" t="s">
        <v>3373</v>
      </c>
      <c r="O915" t="s">
        <v>37</v>
      </c>
      <c r="P915" t="s">
        <v>88</v>
      </c>
      <c r="Q915" t="s">
        <v>49</v>
      </c>
      <c r="R915" s="5">
        <v>44012</v>
      </c>
      <c r="S915" s="5">
        <v>44012</v>
      </c>
      <c r="T915" t="s">
        <v>50</v>
      </c>
    </row>
    <row r="916" spans="1:20">
      <c r="A916" t="s">
        <v>3374</v>
      </c>
      <c r="B916" t="s">
        <v>277</v>
      </c>
      <c r="C916" s="5">
        <v>43922</v>
      </c>
      <c r="D916" s="5">
        <v>44012</v>
      </c>
      <c r="E916" t="s">
        <v>2389</v>
      </c>
      <c r="F916" t="s">
        <v>2389</v>
      </c>
      <c r="G916" t="s">
        <v>91</v>
      </c>
      <c r="H916" t="s">
        <v>160</v>
      </c>
      <c r="I916" t="s">
        <v>2390</v>
      </c>
      <c r="J916" t="s">
        <v>845</v>
      </c>
      <c r="K916" t="s">
        <v>31</v>
      </c>
      <c r="L916" t="s">
        <v>2391</v>
      </c>
      <c r="M916" t="s">
        <v>3375</v>
      </c>
      <c r="N916" t="s">
        <v>2393</v>
      </c>
      <c r="O916" t="s">
        <v>37</v>
      </c>
      <c r="P916" t="s">
        <v>2394</v>
      </c>
      <c r="Q916" t="s">
        <v>49</v>
      </c>
      <c r="R916" s="5">
        <v>44012</v>
      </c>
      <c r="S916" s="5">
        <v>44012</v>
      </c>
      <c r="T916" t="s">
        <v>50</v>
      </c>
    </row>
    <row r="917" spans="1:20">
      <c r="A917" t="s">
        <v>3376</v>
      </c>
      <c r="B917" t="s">
        <v>277</v>
      </c>
      <c r="C917" s="5">
        <v>43922</v>
      </c>
      <c r="D917" s="5">
        <v>44012</v>
      </c>
      <c r="E917" t="s">
        <v>1608</v>
      </c>
      <c r="F917" t="s">
        <v>1608</v>
      </c>
      <c r="G917" t="s">
        <v>1609</v>
      </c>
      <c r="H917" t="s">
        <v>1610</v>
      </c>
      <c r="I917" t="s">
        <v>1611</v>
      </c>
      <c r="J917" t="s">
        <v>233</v>
      </c>
      <c r="K917" t="s">
        <v>31</v>
      </c>
      <c r="L917" t="s">
        <v>1612</v>
      </c>
      <c r="M917" t="s">
        <v>3377</v>
      </c>
      <c r="N917" t="s">
        <v>1614</v>
      </c>
      <c r="O917" t="s">
        <v>37</v>
      </c>
      <c r="P917" t="s">
        <v>1615</v>
      </c>
      <c r="Q917" t="s">
        <v>49</v>
      </c>
      <c r="R917" s="5">
        <v>44012</v>
      </c>
      <c r="S917" s="5">
        <v>44012</v>
      </c>
      <c r="T917" t="s">
        <v>50</v>
      </c>
    </row>
    <row r="918" spans="1:20">
      <c r="A918" t="s">
        <v>3378</v>
      </c>
      <c r="B918" t="s">
        <v>277</v>
      </c>
      <c r="C918" s="5">
        <v>44013</v>
      </c>
      <c r="D918" s="5">
        <v>44104</v>
      </c>
      <c r="E918" t="s">
        <v>509</v>
      </c>
      <c r="F918" t="s">
        <v>509</v>
      </c>
      <c r="G918" t="s">
        <v>510</v>
      </c>
      <c r="H918" t="s">
        <v>511</v>
      </c>
      <c r="I918" t="s">
        <v>512</v>
      </c>
      <c r="J918" t="s">
        <v>339</v>
      </c>
      <c r="K918" t="s">
        <v>31</v>
      </c>
      <c r="L918" t="s">
        <v>45</v>
      </c>
      <c r="M918" t="s">
        <v>3379</v>
      </c>
      <c r="N918" t="s">
        <v>514</v>
      </c>
      <c r="O918" t="s">
        <v>37</v>
      </c>
      <c r="P918" t="s">
        <v>515</v>
      </c>
      <c r="Q918" t="s">
        <v>49</v>
      </c>
      <c r="R918" s="5">
        <v>44013</v>
      </c>
      <c r="S918" s="5">
        <v>44104</v>
      </c>
      <c r="T918" t="s">
        <v>343</v>
      </c>
    </row>
    <row r="919" spans="1:20">
      <c r="A919" t="s">
        <v>3380</v>
      </c>
      <c r="B919" t="s">
        <v>277</v>
      </c>
      <c r="C919" s="5">
        <v>44013</v>
      </c>
      <c r="D919" s="5">
        <v>44104</v>
      </c>
      <c r="E919" t="s">
        <v>2256</v>
      </c>
      <c r="F919" t="s">
        <v>2256</v>
      </c>
      <c r="G919" t="s">
        <v>2257</v>
      </c>
      <c r="H919" t="s">
        <v>2258</v>
      </c>
      <c r="I919" t="s">
        <v>407</v>
      </c>
      <c r="J919" t="s">
        <v>103</v>
      </c>
      <c r="K919" t="s">
        <v>34</v>
      </c>
      <c r="L919" t="s">
        <v>45</v>
      </c>
      <c r="M919" t="s">
        <v>3381</v>
      </c>
      <c r="N919" t="s">
        <v>2260</v>
      </c>
      <c r="O919" t="s">
        <v>37</v>
      </c>
      <c r="P919" t="s">
        <v>114</v>
      </c>
      <c r="Q919" t="s">
        <v>49</v>
      </c>
      <c r="R919" s="5">
        <v>44013</v>
      </c>
      <c r="S919" s="5">
        <v>44104</v>
      </c>
      <c r="T919" t="s">
        <v>343</v>
      </c>
    </row>
    <row r="920" spans="1:20">
      <c r="A920" t="s">
        <v>3382</v>
      </c>
      <c r="B920" t="s">
        <v>277</v>
      </c>
      <c r="C920" s="5">
        <v>44013</v>
      </c>
      <c r="D920" s="5">
        <v>44104</v>
      </c>
      <c r="E920" t="s">
        <v>3383</v>
      </c>
      <c r="F920" t="s">
        <v>3383</v>
      </c>
      <c r="G920" t="s">
        <v>1793</v>
      </c>
      <c r="H920" t="s">
        <v>1545</v>
      </c>
      <c r="I920" t="s">
        <v>160</v>
      </c>
      <c r="J920" t="s">
        <v>233</v>
      </c>
      <c r="K920" t="s">
        <v>31</v>
      </c>
      <c r="L920" t="s">
        <v>45</v>
      </c>
      <c r="M920" t="s">
        <v>3384</v>
      </c>
      <c r="N920" t="s">
        <v>1795</v>
      </c>
      <c r="O920" t="s">
        <v>37</v>
      </c>
      <c r="P920" t="s">
        <v>1796</v>
      </c>
      <c r="Q920" t="s">
        <v>49</v>
      </c>
      <c r="R920" s="5">
        <v>44013</v>
      </c>
      <c r="S920" s="5">
        <v>44104</v>
      </c>
      <c r="T920" t="s">
        <v>343</v>
      </c>
    </row>
    <row r="921" spans="1:20">
      <c r="A921" t="s">
        <v>3385</v>
      </c>
      <c r="B921" t="s">
        <v>277</v>
      </c>
      <c r="C921" s="5">
        <v>44013</v>
      </c>
      <c r="D921" s="5">
        <v>44104</v>
      </c>
      <c r="E921" t="s">
        <v>1554</v>
      </c>
      <c r="F921" t="s">
        <v>1554</v>
      </c>
      <c r="G921" t="s">
        <v>1555</v>
      </c>
      <c r="H921" t="s">
        <v>1556</v>
      </c>
      <c r="I921" t="s">
        <v>64</v>
      </c>
      <c r="J921" t="s">
        <v>75</v>
      </c>
      <c r="K921" t="s">
        <v>29</v>
      </c>
      <c r="L921" t="s">
        <v>29</v>
      </c>
      <c r="M921" t="s">
        <v>3386</v>
      </c>
      <c r="N921" t="s">
        <v>1558</v>
      </c>
      <c r="O921" t="s">
        <v>37</v>
      </c>
      <c r="P921" t="s">
        <v>1559</v>
      </c>
      <c r="Q921" t="s">
        <v>49</v>
      </c>
      <c r="R921" s="5">
        <v>44013</v>
      </c>
      <c r="S921" s="5">
        <v>44104</v>
      </c>
      <c r="T921" t="s">
        <v>343</v>
      </c>
    </row>
    <row r="922" spans="1:20">
      <c r="A922" t="s">
        <v>3387</v>
      </c>
      <c r="B922" t="s">
        <v>277</v>
      </c>
      <c r="C922" s="5">
        <v>44013</v>
      </c>
      <c r="D922" s="5">
        <v>44104</v>
      </c>
      <c r="E922" t="s">
        <v>438</v>
      </c>
      <c r="F922" t="s">
        <v>438</v>
      </c>
      <c r="G922" t="s">
        <v>439</v>
      </c>
      <c r="H922" t="s">
        <v>306</v>
      </c>
      <c r="I922" t="s">
        <v>178</v>
      </c>
      <c r="J922" t="s">
        <v>103</v>
      </c>
      <c r="K922" t="s">
        <v>31</v>
      </c>
      <c r="L922" t="s">
        <v>45</v>
      </c>
      <c r="M922" t="s">
        <v>3388</v>
      </c>
      <c r="N922" t="s">
        <v>3389</v>
      </c>
      <c r="O922" t="s">
        <v>37</v>
      </c>
      <c r="P922" t="s">
        <v>443</v>
      </c>
      <c r="Q922" t="s">
        <v>49</v>
      </c>
      <c r="R922" s="5">
        <v>44013</v>
      </c>
      <c r="S922" s="5">
        <v>44104</v>
      </c>
      <c r="T922" t="s">
        <v>343</v>
      </c>
    </row>
    <row r="923" spans="1:20">
      <c r="A923" t="s">
        <v>3390</v>
      </c>
      <c r="B923" t="s">
        <v>277</v>
      </c>
      <c r="C923" s="5">
        <v>44013</v>
      </c>
      <c r="D923" s="5">
        <v>44104</v>
      </c>
      <c r="E923" t="s">
        <v>1775</v>
      </c>
      <c r="F923" t="s">
        <v>1775</v>
      </c>
      <c r="G923" t="s">
        <v>1776</v>
      </c>
      <c r="H923" t="s">
        <v>494</v>
      </c>
      <c r="I923" t="s">
        <v>1635</v>
      </c>
      <c r="J923" t="s">
        <v>629</v>
      </c>
      <c r="K923" t="s">
        <v>31</v>
      </c>
      <c r="L923" t="s">
        <v>415</v>
      </c>
      <c r="M923" t="s">
        <v>3391</v>
      </c>
      <c r="N923" t="s">
        <v>1778</v>
      </c>
      <c r="O923" t="s">
        <v>37</v>
      </c>
      <c r="P923" t="s">
        <v>1779</v>
      </c>
      <c r="Q923" t="s">
        <v>49</v>
      </c>
      <c r="R923" s="5">
        <v>44013</v>
      </c>
      <c r="S923" s="5">
        <v>44104</v>
      </c>
      <c r="T923" t="s">
        <v>343</v>
      </c>
    </row>
    <row r="924" spans="1:20">
      <c r="A924" t="s">
        <v>3392</v>
      </c>
      <c r="B924" t="s">
        <v>277</v>
      </c>
      <c r="C924" s="5">
        <v>44013</v>
      </c>
      <c r="D924" s="5">
        <v>44104</v>
      </c>
      <c r="E924" t="s">
        <v>269</v>
      </c>
      <c r="F924" t="s">
        <v>269</v>
      </c>
      <c r="G924" t="s">
        <v>270</v>
      </c>
      <c r="H924" t="s">
        <v>271</v>
      </c>
      <c r="I924" t="s">
        <v>101</v>
      </c>
      <c r="J924" t="s">
        <v>56</v>
      </c>
      <c r="K924" t="s">
        <v>31</v>
      </c>
      <c r="L924" t="s">
        <v>272</v>
      </c>
      <c r="M924" t="s">
        <v>3393</v>
      </c>
      <c r="N924" t="s">
        <v>274</v>
      </c>
      <c r="O924" t="s">
        <v>37</v>
      </c>
      <c r="P924" t="s">
        <v>275</v>
      </c>
      <c r="Q924" t="s">
        <v>49</v>
      </c>
      <c r="R924" s="5">
        <v>44013</v>
      </c>
      <c r="S924" s="5">
        <v>44104</v>
      </c>
      <c r="T924" t="s">
        <v>343</v>
      </c>
    </row>
    <row r="925" spans="1:20">
      <c r="A925" t="s">
        <v>3394</v>
      </c>
      <c r="B925" t="s">
        <v>39</v>
      </c>
      <c r="C925" s="5">
        <v>43466</v>
      </c>
      <c r="D925" s="5">
        <v>43525</v>
      </c>
      <c r="E925" t="s">
        <v>1353</v>
      </c>
      <c r="F925" t="s">
        <v>1353</v>
      </c>
      <c r="G925" t="s">
        <v>1354</v>
      </c>
      <c r="H925" t="s">
        <v>1355</v>
      </c>
      <c r="I925" t="s">
        <v>93</v>
      </c>
      <c r="J925" t="s">
        <v>65</v>
      </c>
      <c r="K925" t="s">
        <v>31</v>
      </c>
      <c r="L925" t="s">
        <v>1356</v>
      </c>
      <c r="M925" t="s">
        <v>3395</v>
      </c>
      <c r="N925" t="s">
        <v>3330</v>
      </c>
      <c r="O925" t="s">
        <v>37</v>
      </c>
      <c r="P925" t="s">
        <v>1359</v>
      </c>
      <c r="Q925" t="s">
        <v>49</v>
      </c>
      <c r="R925" s="5">
        <v>43555</v>
      </c>
      <c r="S925" s="5">
        <v>43555</v>
      </c>
      <c r="T925" t="s">
        <v>50</v>
      </c>
    </row>
    <row r="926" spans="1:20">
      <c r="A926" t="s">
        <v>3396</v>
      </c>
      <c r="B926" t="s">
        <v>39</v>
      </c>
      <c r="C926" s="5">
        <v>43466</v>
      </c>
      <c r="D926" s="5">
        <v>43525</v>
      </c>
      <c r="E926" t="s">
        <v>1781</v>
      </c>
      <c r="F926" t="s">
        <v>1781</v>
      </c>
      <c r="G926" t="s">
        <v>1782</v>
      </c>
      <c r="H926" t="s">
        <v>638</v>
      </c>
      <c r="I926" t="s">
        <v>1449</v>
      </c>
      <c r="J926" t="s">
        <v>845</v>
      </c>
      <c r="K926" t="s">
        <v>31</v>
      </c>
      <c r="L926" t="s">
        <v>45</v>
      </c>
      <c r="M926" t="s">
        <v>3397</v>
      </c>
      <c r="N926" t="s">
        <v>2320</v>
      </c>
      <c r="O926" t="s">
        <v>37</v>
      </c>
      <c r="P926" t="s">
        <v>1785</v>
      </c>
      <c r="Q926" t="s">
        <v>49</v>
      </c>
      <c r="R926" s="5">
        <v>43555</v>
      </c>
      <c r="S926" s="5">
        <v>43555</v>
      </c>
      <c r="T926" t="s">
        <v>50</v>
      </c>
    </row>
    <row r="927" spans="1:20">
      <c r="A927" t="s">
        <v>3398</v>
      </c>
      <c r="B927" t="s">
        <v>39</v>
      </c>
      <c r="C927" s="5">
        <v>43466</v>
      </c>
      <c r="D927" s="5">
        <v>43525</v>
      </c>
      <c r="E927" t="s">
        <v>1754</v>
      </c>
      <c r="F927" t="s">
        <v>1754</v>
      </c>
      <c r="G927" t="s">
        <v>1755</v>
      </c>
      <c r="H927" t="s">
        <v>1264</v>
      </c>
      <c r="I927" t="s">
        <v>1756</v>
      </c>
      <c r="J927" t="s">
        <v>44</v>
      </c>
      <c r="K927" t="s">
        <v>31</v>
      </c>
      <c r="L927" t="s">
        <v>45</v>
      </c>
      <c r="M927" t="s">
        <v>3399</v>
      </c>
      <c r="N927" t="s">
        <v>2580</v>
      </c>
      <c r="O927" t="s">
        <v>37</v>
      </c>
      <c r="P927" t="s">
        <v>1759</v>
      </c>
      <c r="Q927" t="s">
        <v>49</v>
      </c>
      <c r="R927" s="5">
        <v>43555</v>
      </c>
      <c r="S927" s="5">
        <v>43555</v>
      </c>
      <c r="T927" t="s">
        <v>50</v>
      </c>
    </row>
    <row r="928" spans="1:20">
      <c r="A928" t="s">
        <v>3400</v>
      </c>
      <c r="B928" t="s">
        <v>39</v>
      </c>
      <c r="C928" s="5">
        <v>43466</v>
      </c>
      <c r="D928" s="5">
        <v>43525</v>
      </c>
      <c r="E928" t="s">
        <v>1919</v>
      </c>
      <c r="F928" t="s">
        <v>1919</v>
      </c>
      <c r="G928" t="s">
        <v>3316</v>
      </c>
      <c r="H928" t="s">
        <v>3317</v>
      </c>
      <c r="I928" t="s">
        <v>3318</v>
      </c>
      <c r="J928" t="s">
        <v>75</v>
      </c>
      <c r="K928" t="s">
        <v>31</v>
      </c>
      <c r="L928" t="s">
        <v>3319</v>
      </c>
      <c r="M928" t="s">
        <v>3401</v>
      </c>
      <c r="N928" t="s">
        <v>3321</v>
      </c>
      <c r="O928" t="s">
        <v>37</v>
      </c>
      <c r="P928" t="s">
        <v>1923</v>
      </c>
      <c r="Q928" t="s">
        <v>49</v>
      </c>
      <c r="R928" s="5">
        <v>43555</v>
      </c>
      <c r="S928" s="5">
        <v>43555</v>
      </c>
      <c r="T928" t="s">
        <v>50</v>
      </c>
    </row>
    <row r="929" spans="1:20">
      <c r="A929" t="s">
        <v>3402</v>
      </c>
      <c r="B929" t="s">
        <v>39</v>
      </c>
      <c r="C929" s="5">
        <v>43466</v>
      </c>
      <c r="D929" s="5">
        <v>43525</v>
      </c>
      <c r="E929" t="s">
        <v>783</v>
      </c>
      <c r="F929" t="s">
        <v>783</v>
      </c>
      <c r="G929" t="s">
        <v>784</v>
      </c>
      <c r="H929" t="s">
        <v>785</v>
      </c>
      <c r="I929" t="s">
        <v>786</v>
      </c>
      <c r="J929" t="s">
        <v>75</v>
      </c>
      <c r="K929" t="s">
        <v>31</v>
      </c>
      <c r="L929" t="s">
        <v>976</v>
      </c>
      <c r="M929" t="s">
        <v>3403</v>
      </c>
      <c r="N929" t="s">
        <v>3321</v>
      </c>
      <c r="O929" t="s">
        <v>37</v>
      </c>
      <c r="P929" t="s">
        <v>789</v>
      </c>
      <c r="Q929" t="s">
        <v>49</v>
      </c>
      <c r="R929" s="5">
        <v>43555</v>
      </c>
      <c r="S929" s="5">
        <v>43555</v>
      </c>
      <c r="T929" t="s">
        <v>50</v>
      </c>
    </row>
    <row r="930" spans="1:20">
      <c r="A930" t="s">
        <v>3404</v>
      </c>
      <c r="B930" t="s">
        <v>39</v>
      </c>
      <c r="C930" s="5">
        <v>43466</v>
      </c>
      <c r="D930" s="5">
        <v>43525</v>
      </c>
      <c r="E930" t="s">
        <v>1137</v>
      </c>
      <c r="F930" t="s">
        <v>1137</v>
      </c>
      <c r="G930" t="s">
        <v>1138</v>
      </c>
      <c r="H930" t="s">
        <v>73</v>
      </c>
      <c r="I930" t="s">
        <v>1139</v>
      </c>
      <c r="J930" t="s">
        <v>65</v>
      </c>
      <c r="K930" t="s">
        <v>31</v>
      </c>
      <c r="L930" t="s">
        <v>45</v>
      </c>
      <c r="M930" t="s">
        <v>3405</v>
      </c>
      <c r="N930" t="s">
        <v>3342</v>
      </c>
      <c r="O930" t="s">
        <v>37</v>
      </c>
      <c r="P930" t="s">
        <v>1142</v>
      </c>
      <c r="Q930" t="s">
        <v>49</v>
      </c>
      <c r="R930" s="5">
        <v>43555</v>
      </c>
      <c r="S930" s="5">
        <v>43555</v>
      </c>
      <c r="T930" t="s">
        <v>50</v>
      </c>
    </row>
    <row r="931" spans="1:20">
      <c r="A931" t="s">
        <v>3406</v>
      </c>
      <c r="B931" t="s">
        <v>39</v>
      </c>
      <c r="C931" s="5">
        <v>43466</v>
      </c>
      <c r="D931" s="5">
        <v>43525</v>
      </c>
      <c r="E931" t="s">
        <v>176</v>
      </c>
      <c r="F931" t="s">
        <v>176</v>
      </c>
      <c r="G931" t="s">
        <v>177</v>
      </c>
      <c r="H931" t="s">
        <v>64</v>
      </c>
      <c r="I931" t="s">
        <v>178</v>
      </c>
      <c r="J931" t="s">
        <v>65</v>
      </c>
      <c r="K931" t="s">
        <v>31</v>
      </c>
      <c r="L931" t="s">
        <v>1027</v>
      </c>
      <c r="M931" t="s">
        <v>3407</v>
      </c>
      <c r="N931" t="s">
        <v>3408</v>
      </c>
      <c r="O931" t="s">
        <v>37</v>
      </c>
      <c r="P931" t="s">
        <v>181</v>
      </c>
      <c r="Q931" t="s">
        <v>49</v>
      </c>
      <c r="R931" s="5">
        <v>43555</v>
      </c>
      <c r="S931" s="5">
        <v>43555</v>
      </c>
      <c r="T931" t="s">
        <v>50</v>
      </c>
    </row>
    <row r="932" spans="1:20">
      <c r="A932" t="s">
        <v>3409</v>
      </c>
      <c r="B932" t="s">
        <v>39</v>
      </c>
      <c r="C932" s="5">
        <v>43466</v>
      </c>
      <c r="D932" s="5">
        <v>43525</v>
      </c>
      <c r="E932" t="s">
        <v>1471</v>
      </c>
      <c r="F932" t="s">
        <v>1471</v>
      </c>
      <c r="G932" t="s">
        <v>1472</v>
      </c>
      <c r="H932" t="s">
        <v>1473</v>
      </c>
      <c r="I932" t="s">
        <v>131</v>
      </c>
      <c r="J932" t="s">
        <v>65</v>
      </c>
      <c r="K932" t="s">
        <v>31</v>
      </c>
      <c r="L932" t="s">
        <v>291</v>
      </c>
      <c r="M932" t="s">
        <v>3410</v>
      </c>
      <c r="N932" t="s">
        <v>1475</v>
      </c>
      <c r="O932" t="s">
        <v>37</v>
      </c>
      <c r="P932" t="s">
        <v>1476</v>
      </c>
      <c r="Q932" t="s">
        <v>49</v>
      </c>
      <c r="R932" s="5">
        <v>43555</v>
      </c>
      <c r="S932" s="5">
        <v>43555</v>
      </c>
      <c r="T932" t="s">
        <v>50</v>
      </c>
    </row>
    <row r="933" spans="1:20">
      <c r="A933" t="s">
        <v>3411</v>
      </c>
      <c r="B933" t="s">
        <v>39</v>
      </c>
      <c r="C933" s="5">
        <v>43466</v>
      </c>
      <c r="D933" s="5">
        <v>43525</v>
      </c>
      <c r="E933" t="s">
        <v>961</v>
      </c>
      <c r="F933" t="s">
        <v>961</v>
      </c>
      <c r="G933" t="s">
        <v>740</v>
      </c>
      <c r="H933" t="s">
        <v>740</v>
      </c>
      <c r="I933" t="s">
        <v>740</v>
      </c>
      <c r="J933" t="s">
        <v>329</v>
      </c>
      <c r="K933" t="s">
        <v>26</v>
      </c>
      <c r="L933" t="s">
        <v>26</v>
      </c>
      <c r="M933" t="s">
        <v>3412</v>
      </c>
      <c r="N933" t="s">
        <v>1867</v>
      </c>
      <c r="O933" t="s">
        <v>37</v>
      </c>
      <c r="P933" t="s">
        <v>748</v>
      </c>
      <c r="Q933" t="s">
        <v>49</v>
      </c>
      <c r="R933" s="5">
        <v>43555</v>
      </c>
      <c r="S933" s="5">
        <v>43555</v>
      </c>
      <c r="T933" t="s">
        <v>50</v>
      </c>
    </row>
    <row r="934" spans="1:20">
      <c r="A934" t="s">
        <v>3413</v>
      </c>
      <c r="B934" t="s">
        <v>39</v>
      </c>
      <c r="C934" s="5">
        <v>43466</v>
      </c>
      <c r="D934" s="5">
        <v>43525</v>
      </c>
      <c r="E934" t="s">
        <v>815</v>
      </c>
      <c r="F934" t="s">
        <v>815</v>
      </c>
      <c r="G934" t="s">
        <v>1900</v>
      </c>
      <c r="H934" t="s">
        <v>479</v>
      </c>
      <c r="I934" t="s">
        <v>73</v>
      </c>
      <c r="J934" t="s">
        <v>201</v>
      </c>
      <c r="K934" t="s">
        <v>31</v>
      </c>
      <c r="L934" t="s">
        <v>647</v>
      </c>
      <c r="M934" t="s">
        <v>3414</v>
      </c>
      <c r="N934" t="s">
        <v>1203</v>
      </c>
      <c r="O934" t="s">
        <v>37</v>
      </c>
      <c r="P934" t="s">
        <v>819</v>
      </c>
      <c r="Q934" t="s">
        <v>49</v>
      </c>
      <c r="R934" s="5">
        <v>43555</v>
      </c>
      <c r="S934" s="5">
        <v>43555</v>
      </c>
      <c r="T934" t="s">
        <v>50</v>
      </c>
    </row>
    <row r="935" spans="1:20">
      <c r="A935" t="s">
        <v>3415</v>
      </c>
      <c r="B935" t="s">
        <v>39</v>
      </c>
      <c r="C935" s="5">
        <v>43556</v>
      </c>
      <c r="D935" s="5">
        <v>43646</v>
      </c>
      <c r="E935" t="s">
        <v>643</v>
      </c>
      <c r="F935" t="s">
        <v>643</v>
      </c>
      <c r="G935" t="s">
        <v>644</v>
      </c>
      <c r="H935" t="s">
        <v>645</v>
      </c>
      <c r="I935" t="s">
        <v>646</v>
      </c>
      <c r="J935" t="s">
        <v>3416</v>
      </c>
      <c r="K935" t="s">
        <v>31</v>
      </c>
      <c r="L935" t="s">
        <v>647</v>
      </c>
      <c r="M935" t="s">
        <v>3417</v>
      </c>
      <c r="N935" t="s">
        <v>1200</v>
      </c>
      <c r="O935" t="s">
        <v>37</v>
      </c>
      <c r="P935" t="s">
        <v>650</v>
      </c>
      <c r="Q935" t="s">
        <v>49</v>
      </c>
      <c r="R935" s="5">
        <v>43646</v>
      </c>
      <c r="S935" s="5">
        <v>43646</v>
      </c>
      <c r="T935" t="s">
        <v>50</v>
      </c>
    </row>
    <row r="936" spans="1:20">
      <c r="A936" t="s">
        <v>3418</v>
      </c>
      <c r="B936" t="s">
        <v>39</v>
      </c>
      <c r="C936" s="5">
        <v>43556</v>
      </c>
      <c r="D936" s="5">
        <v>43646</v>
      </c>
      <c r="E936" t="s">
        <v>2010</v>
      </c>
      <c r="F936" t="s">
        <v>2010</v>
      </c>
      <c r="G936" t="s">
        <v>2011</v>
      </c>
      <c r="H936" t="s">
        <v>185</v>
      </c>
      <c r="I936" t="s">
        <v>2411</v>
      </c>
      <c r="J936" t="s">
        <v>3419</v>
      </c>
      <c r="K936" t="s">
        <v>31</v>
      </c>
      <c r="L936" t="s">
        <v>760</v>
      </c>
      <c r="M936" t="s">
        <v>3420</v>
      </c>
      <c r="N936" t="s">
        <v>3421</v>
      </c>
      <c r="O936" t="s">
        <v>37</v>
      </c>
      <c r="P936" t="s">
        <v>2015</v>
      </c>
      <c r="Q936" t="s">
        <v>49</v>
      </c>
      <c r="R936" s="5">
        <v>43646</v>
      </c>
      <c r="S936" s="5">
        <v>43646</v>
      </c>
      <c r="T936" t="s">
        <v>50</v>
      </c>
    </row>
    <row r="937" spans="1:20">
      <c r="A937" t="s">
        <v>3422</v>
      </c>
      <c r="B937" t="s">
        <v>39</v>
      </c>
      <c r="C937" s="5">
        <v>43556</v>
      </c>
      <c r="D937" s="5">
        <v>43646</v>
      </c>
      <c r="E937" t="s">
        <v>2649</v>
      </c>
      <c r="F937" t="s">
        <v>2649</v>
      </c>
      <c r="G937" t="s">
        <v>970</v>
      </c>
      <c r="H937" t="s">
        <v>2650</v>
      </c>
      <c r="I937" t="s">
        <v>2651</v>
      </c>
      <c r="J937" t="s">
        <v>1211</v>
      </c>
      <c r="K937" t="s">
        <v>29</v>
      </c>
      <c r="L937" t="s">
        <v>29</v>
      </c>
      <c r="M937" t="s">
        <v>3423</v>
      </c>
      <c r="N937" t="s">
        <v>3015</v>
      </c>
      <c r="O937" t="s">
        <v>37</v>
      </c>
      <c r="P937" t="s">
        <v>2654</v>
      </c>
      <c r="Q937" t="s">
        <v>49</v>
      </c>
      <c r="R937" s="5">
        <v>43646</v>
      </c>
      <c r="S937" s="5">
        <v>43646</v>
      </c>
      <c r="T937" t="s">
        <v>50</v>
      </c>
    </row>
    <row r="938" spans="1:20">
      <c r="A938" t="s">
        <v>3424</v>
      </c>
      <c r="B938" t="s">
        <v>39</v>
      </c>
      <c r="C938" s="5">
        <v>43556</v>
      </c>
      <c r="D938" s="5">
        <v>43646</v>
      </c>
      <c r="E938" t="s">
        <v>1940</v>
      </c>
      <c r="F938" t="s">
        <v>1940</v>
      </c>
      <c r="G938" t="s">
        <v>1941</v>
      </c>
      <c r="H938" t="s">
        <v>141</v>
      </c>
      <c r="I938" t="s">
        <v>1942</v>
      </c>
      <c r="J938" t="s">
        <v>3425</v>
      </c>
      <c r="K938" t="s">
        <v>31</v>
      </c>
      <c r="L938" t="s">
        <v>45</v>
      </c>
      <c r="M938" t="s">
        <v>3426</v>
      </c>
      <c r="N938" t="s">
        <v>3427</v>
      </c>
      <c r="O938" t="s">
        <v>37</v>
      </c>
      <c r="P938" t="s">
        <v>1945</v>
      </c>
      <c r="Q938" t="s">
        <v>49</v>
      </c>
      <c r="R938" s="5">
        <v>43646</v>
      </c>
      <c r="S938" s="5">
        <v>43646</v>
      </c>
      <c r="T938" t="s">
        <v>50</v>
      </c>
    </row>
    <row r="939" spans="1:20">
      <c r="A939" t="s">
        <v>3428</v>
      </c>
      <c r="B939" t="s">
        <v>39</v>
      </c>
      <c r="C939" s="5">
        <v>43556</v>
      </c>
      <c r="D939" s="5">
        <v>43646</v>
      </c>
      <c r="E939" t="s">
        <v>1543</v>
      </c>
      <c r="F939" t="s">
        <v>1543</v>
      </c>
      <c r="G939" t="s">
        <v>1544</v>
      </c>
      <c r="H939" t="s">
        <v>1545</v>
      </c>
      <c r="I939" t="s">
        <v>1546</v>
      </c>
      <c r="J939" t="s">
        <v>2329</v>
      </c>
      <c r="K939" t="s">
        <v>29</v>
      </c>
      <c r="L939" t="s">
        <v>29</v>
      </c>
      <c r="M939" t="s">
        <v>3429</v>
      </c>
      <c r="N939" t="s">
        <v>3430</v>
      </c>
      <c r="O939" t="s">
        <v>37</v>
      </c>
      <c r="P939" t="s">
        <v>1549</v>
      </c>
      <c r="Q939" t="s">
        <v>49</v>
      </c>
      <c r="R939" s="5">
        <v>43646</v>
      </c>
      <c r="S939" s="5">
        <v>43646</v>
      </c>
      <c r="T939" t="s">
        <v>50</v>
      </c>
    </row>
    <row r="940" spans="1:20">
      <c r="A940" t="s">
        <v>3431</v>
      </c>
      <c r="B940" t="s">
        <v>39</v>
      </c>
      <c r="C940" s="5">
        <v>43556</v>
      </c>
      <c r="D940" s="5">
        <v>43646</v>
      </c>
      <c r="E940" t="s">
        <v>254</v>
      </c>
      <c r="F940" t="s">
        <v>254</v>
      </c>
      <c r="G940" t="s">
        <v>1365</v>
      </c>
      <c r="H940" t="s">
        <v>1366</v>
      </c>
      <c r="I940" t="s">
        <v>280</v>
      </c>
      <c r="J940" t="s">
        <v>2835</v>
      </c>
      <c r="K940" t="s">
        <v>29</v>
      </c>
      <c r="L940" t="s">
        <v>57</v>
      </c>
      <c r="M940" t="s">
        <v>3432</v>
      </c>
      <c r="N940" t="s">
        <v>2938</v>
      </c>
      <c r="O940" t="s">
        <v>37</v>
      </c>
      <c r="P940" t="s">
        <v>1369</v>
      </c>
      <c r="Q940" t="s">
        <v>49</v>
      </c>
      <c r="R940" s="5">
        <v>43646</v>
      </c>
      <c r="S940" s="5">
        <v>43646</v>
      </c>
      <c r="T940" t="s">
        <v>50</v>
      </c>
    </row>
    <row r="941" spans="1:20">
      <c r="A941" t="s">
        <v>3433</v>
      </c>
      <c r="B941" t="s">
        <v>39</v>
      </c>
      <c r="C941" s="5">
        <v>43556</v>
      </c>
      <c r="D941" s="5">
        <v>43646</v>
      </c>
      <c r="E941" t="s">
        <v>599</v>
      </c>
      <c r="F941" t="s">
        <v>599</v>
      </c>
      <c r="G941" t="s">
        <v>1025</v>
      </c>
      <c r="H941" t="s">
        <v>3434</v>
      </c>
      <c r="I941" t="s">
        <v>3435</v>
      </c>
      <c r="J941" t="s">
        <v>3416</v>
      </c>
      <c r="K941" t="s">
        <v>31</v>
      </c>
      <c r="L941" t="s">
        <v>3436</v>
      </c>
      <c r="M941" t="s">
        <v>3437</v>
      </c>
      <c r="N941" t="s">
        <v>3438</v>
      </c>
      <c r="O941" t="s">
        <v>37</v>
      </c>
      <c r="P941" t="s">
        <v>603</v>
      </c>
      <c r="Q941" t="s">
        <v>49</v>
      </c>
      <c r="R941" s="5">
        <v>43646</v>
      </c>
      <c r="S941" s="5">
        <v>43646</v>
      </c>
      <c r="T941" t="s">
        <v>50</v>
      </c>
    </row>
    <row r="942" spans="1:20">
      <c r="A942" t="s">
        <v>3439</v>
      </c>
      <c r="B942" t="s">
        <v>39</v>
      </c>
      <c r="C942" s="5">
        <v>43647</v>
      </c>
      <c r="D942" s="5">
        <v>43738</v>
      </c>
      <c r="E942" t="s">
        <v>158</v>
      </c>
      <c r="F942" t="s">
        <v>158</v>
      </c>
      <c r="G942" t="s">
        <v>159</v>
      </c>
      <c r="H942" t="s">
        <v>160</v>
      </c>
      <c r="I942" t="s">
        <v>161</v>
      </c>
      <c r="J942" t="s">
        <v>339</v>
      </c>
      <c r="K942" t="s">
        <v>31</v>
      </c>
      <c r="L942" t="s">
        <v>45</v>
      </c>
      <c r="M942" t="s">
        <v>3440</v>
      </c>
      <c r="N942" t="s">
        <v>822</v>
      </c>
      <c r="O942" t="s">
        <v>37</v>
      </c>
      <c r="P942" t="s">
        <v>165</v>
      </c>
      <c r="Q942" t="s">
        <v>49</v>
      </c>
      <c r="R942" s="5">
        <v>43738</v>
      </c>
      <c r="S942" s="5">
        <v>43738</v>
      </c>
      <c r="T942" t="s">
        <v>50</v>
      </c>
    </row>
    <row r="943" spans="1:20">
      <c r="A943" t="s">
        <v>3441</v>
      </c>
      <c r="B943" t="s">
        <v>39</v>
      </c>
      <c r="C943" s="5">
        <v>43647</v>
      </c>
      <c r="D943" s="5">
        <v>43738</v>
      </c>
      <c r="E943" t="s">
        <v>254</v>
      </c>
      <c r="F943" t="s">
        <v>254</v>
      </c>
      <c r="G943" t="s">
        <v>1365</v>
      </c>
      <c r="H943" t="s">
        <v>1366</v>
      </c>
      <c r="I943" t="s">
        <v>280</v>
      </c>
      <c r="J943" t="s">
        <v>329</v>
      </c>
      <c r="K943" t="s">
        <v>29</v>
      </c>
      <c r="L943" t="s">
        <v>57</v>
      </c>
      <c r="M943" t="s">
        <v>3442</v>
      </c>
      <c r="N943" t="s">
        <v>1368</v>
      </c>
      <c r="O943" t="s">
        <v>37</v>
      </c>
      <c r="P943" t="s">
        <v>1369</v>
      </c>
      <c r="Q943" t="s">
        <v>49</v>
      </c>
      <c r="R943" s="5">
        <v>43738</v>
      </c>
      <c r="S943" s="5">
        <v>43738</v>
      </c>
      <c r="T943" t="s">
        <v>50</v>
      </c>
    </row>
    <row r="944" spans="1:20">
      <c r="A944" t="s">
        <v>3443</v>
      </c>
      <c r="B944" t="s">
        <v>39</v>
      </c>
      <c r="C944" s="5">
        <v>43647</v>
      </c>
      <c r="D944" s="5">
        <v>43738</v>
      </c>
      <c r="E944" t="s">
        <v>1108</v>
      </c>
      <c r="F944" t="s">
        <v>1108</v>
      </c>
      <c r="G944" t="s">
        <v>1109</v>
      </c>
      <c r="H944" t="s">
        <v>73</v>
      </c>
      <c r="I944" t="s">
        <v>1110</v>
      </c>
      <c r="J944" t="s">
        <v>329</v>
      </c>
      <c r="K944" t="s">
        <v>31</v>
      </c>
      <c r="L944" t="s">
        <v>390</v>
      </c>
      <c r="M944" t="s">
        <v>3444</v>
      </c>
      <c r="N944" t="s">
        <v>1112</v>
      </c>
      <c r="O944" t="s">
        <v>37</v>
      </c>
      <c r="P944" t="s">
        <v>1113</v>
      </c>
      <c r="Q944" t="s">
        <v>49</v>
      </c>
      <c r="R944" s="5">
        <v>43738</v>
      </c>
      <c r="S944" s="5">
        <v>43738</v>
      </c>
      <c r="T944" t="s">
        <v>50</v>
      </c>
    </row>
    <row r="945" spans="1:20">
      <c r="A945" t="s">
        <v>3445</v>
      </c>
      <c r="B945" t="s">
        <v>39</v>
      </c>
      <c r="C945" s="5">
        <v>43647</v>
      </c>
      <c r="D945" s="5">
        <v>43738</v>
      </c>
      <c r="E945" t="s">
        <v>1792</v>
      </c>
      <c r="F945" t="s">
        <v>1792</v>
      </c>
      <c r="G945" t="s">
        <v>1793</v>
      </c>
      <c r="H945" t="s">
        <v>1545</v>
      </c>
      <c r="I945" t="s">
        <v>160</v>
      </c>
      <c r="J945" t="s">
        <v>233</v>
      </c>
      <c r="K945" t="s">
        <v>31</v>
      </c>
      <c r="L945" t="s">
        <v>45</v>
      </c>
      <c r="M945" t="s">
        <v>3446</v>
      </c>
      <c r="N945" t="s">
        <v>1795</v>
      </c>
      <c r="O945" t="s">
        <v>37</v>
      </c>
      <c r="P945" t="s">
        <v>1796</v>
      </c>
      <c r="Q945" t="s">
        <v>49</v>
      </c>
      <c r="R945" s="5">
        <v>43738</v>
      </c>
      <c r="S945" s="5">
        <v>43738</v>
      </c>
      <c r="T945" t="s">
        <v>50</v>
      </c>
    </row>
    <row r="946" spans="1:20">
      <c r="A946" t="s">
        <v>3447</v>
      </c>
      <c r="B946" t="s">
        <v>39</v>
      </c>
      <c r="C946" s="5">
        <v>43647</v>
      </c>
      <c r="D946" s="5">
        <v>43738</v>
      </c>
      <c r="E946" t="s">
        <v>1378</v>
      </c>
      <c r="F946" t="s">
        <v>1378</v>
      </c>
      <c r="G946" t="s">
        <v>1379</v>
      </c>
      <c r="H946" t="s">
        <v>356</v>
      </c>
      <c r="I946" t="s">
        <v>628</v>
      </c>
      <c r="J946" t="s">
        <v>65</v>
      </c>
      <c r="K946" t="s">
        <v>31</v>
      </c>
      <c r="L946" t="s">
        <v>45</v>
      </c>
      <c r="M946" t="s">
        <v>3448</v>
      </c>
      <c r="N946" t="s">
        <v>1381</v>
      </c>
      <c r="O946" t="s">
        <v>37</v>
      </c>
      <c r="P946" t="s">
        <v>1382</v>
      </c>
      <c r="Q946" t="s">
        <v>49</v>
      </c>
      <c r="R946" s="5">
        <v>43738</v>
      </c>
      <c r="S946" s="5">
        <v>43738</v>
      </c>
      <c r="T946" t="s">
        <v>50</v>
      </c>
    </row>
    <row r="947" spans="1:20">
      <c r="A947" t="s">
        <v>3449</v>
      </c>
      <c r="B947" t="s">
        <v>39</v>
      </c>
      <c r="C947" s="5">
        <v>43647</v>
      </c>
      <c r="D947" s="5">
        <v>43738</v>
      </c>
      <c r="E947" t="s">
        <v>1608</v>
      </c>
      <c r="F947" t="s">
        <v>1608</v>
      </c>
      <c r="G947" t="s">
        <v>1609</v>
      </c>
      <c r="H947" t="s">
        <v>1610</v>
      </c>
      <c r="I947" t="s">
        <v>1611</v>
      </c>
      <c r="J947" t="s">
        <v>233</v>
      </c>
      <c r="K947" t="s">
        <v>31</v>
      </c>
      <c r="L947" t="s">
        <v>1612</v>
      </c>
      <c r="M947" t="s">
        <v>3450</v>
      </c>
      <c r="N947" t="s">
        <v>1614</v>
      </c>
      <c r="O947" t="s">
        <v>37</v>
      </c>
      <c r="P947" t="s">
        <v>1615</v>
      </c>
      <c r="Q947" t="s">
        <v>49</v>
      </c>
      <c r="R947" s="5">
        <v>43738</v>
      </c>
      <c r="S947" s="5">
        <v>43738</v>
      </c>
      <c r="T947" t="s">
        <v>50</v>
      </c>
    </row>
    <row r="948" spans="1:20">
      <c r="A948" t="s">
        <v>3451</v>
      </c>
      <c r="B948" t="s">
        <v>39</v>
      </c>
      <c r="C948" s="5">
        <v>43647</v>
      </c>
      <c r="D948" s="5">
        <v>43738</v>
      </c>
      <c r="E948" t="s">
        <v>842</v>
      </c>
      <c r="F948" t="s">
        <v>842</v>
      </c>
      <c r="G948" t="s">
        <v>843</v>
      </c>
      <c r="H948" t="s">
        <v>793</v>
      </c>
      <c r="I948" t="s">
        <v>844</v>
      </c>
      <c r="J948" t="s">
        <v>845</v>
      </c>
      <c r="K948" t="s">
        <v>31</v>
      </c>
      <c r="L948" t="s">
        <v>846</v>
      </c>
      <c r="M948" t="s">
        <v>3452</v>
      </c>
      <c r="N948" t="s">
        <v>848</v>
      </c>
      <c r="O948" t="s">
        <v>37</v>
      </c>
      <c r="P948" t="s">
        <v>849</v>
      </c>
      <c r="Q948" t="s">
        <v>49</v>
      </c>
      <c r="R948" s="5">
        <v>43738</v>
      </c>
      <c r="S948" s="5">
        <v>43738</v>
      </c>
      <c r="T948" t="s">
        <v>50</v>
      </c>
    </row>
    <row r="949" spans="1:20">
      <c r="A949" t="s">
        <v>3453</v>
      </c>
      <c r="B949" t="s">
        <v>39</v>
      </c>
      <c r="C949" s="5">
        <v>43739</v>
      </c>
      <c r="D949" s="5">
        <v>43830</v>
      </c>
      <c r="E949" t="s">
        <v>81</v>
      </c>
      <c r="F949" t="s">
        <v>81</v>
      </c>
      <c r="G949" t="s">
        <v>82</v>
      </c>
      <c r="H949" t="s">
        <v>83</v>
      </c>
      <c r="I949" t="s">
        <v>84</v>
      </c>
      <c r="J949" t="s">
        <v>75</v>
      </c>
      <c r="K949" t="s">
        <v>31</v>
      </c>
      <c r="L949" t="s">
        <v>1990</v>
      </c>
      <c r="M949" t="s">
        <v>3454</v>
      </c>
      <c r="N949" t="s">
        <v>3373</v>
      </c>
      <c r="O949" t="s">
        <v>37</v>
      </c>
      <c r="P949" t="s">
        <v>88</v>
      </c>
      <c r="Q949" t="s">
        <v>49</v>
      </c>
      <c r="R949" s="5">
        <v>43830</v>
      </c>
      <c r="S949" s="5">
        <v>43830</v>
      </c>
      <c r="T949" t="s">
        <v>50</v>
      </c>
    </row>
    <row r="950" spans="1:20">
      <c r="A950" t="s">
        <v>3455</v>
      </c>
      <c r="B950" t="s">
        <v>39</v>
      </c>
      <c r="C950" s="5">
        <v>43739</v>
      </c>
      <c r="D950" s="5">
        <v>43830</v>
      </c>
      <c r="E950" t="s">
        <v>1682</v>
      </c>
      <c r="F950" t="s">
        <v>1682</v>
      </c>
      <c r="G950" t="s">
        <v>2774</v>
      </c>
      <c r="H950" t="s">
        <v>160</v>
      </c>
      <c r="I950" t="s">
        <v>2775</v>
      </c>
      <c r="J950" t="s">
        <v>201</v>
      </c>
      <c r="K950" t="s">
        <v>28</v>
      </c>
      <c r="L950" t="s">
        <v>28</v>
      </c>
      <c r="M950" t="s">
        <v>3456</v>
      </c>
      <c r="N950" t="s">
        <v>2777</v>
      </c>
      <c r="O950" t="s">
        <v>37</v>
      </c>
      <c r="P950" t="s">
        <v>1687</v>
      </c>
      <c r="Q950" t="s">
        <v>49</v>
      </c>
      <c r="R950" s="5">
        <v>43830</v>
      </c>
      <c r="S950" s="5">
        <v>43830</v>
      </c>
      <c r="T950" t="s">
        <v>50</v>
      </c>
    </row>
    <row r="951" spans="1:20">
      <c r="A951" t="s">
        <v>3457</v>
      </c>
      <c r="B951" t="s">
        <v>39</v>
      </c>
      <c r="C951" s="5">
        <v>43739</v>
      </c>
      <c r="D951" s="5">
        <v>43830</v>
      </c>
      <c r="E951" t="s">
        <v>213</v>
      </c>
      <c r="F951" t="s">
        <v>213</v>
      </c>
      <c r="G951" t="s">
        <v>214</v>
      </c>
      <c r="H951" t="s">
        <v>215</v>
      </c>
      <c r="I951" t="s">
        <v>216</v>
      </c>
      <c r="J951" t="s">
        <v>217</v>
      </c>
      <c r="K951" t="s">
        <v>32</v>
      </c>
      <c r="L951" t="s">
        <v>153</v>
      </c>
      <c r="M951" t="s">
        <v>3458</v>
      </c>
      <c r="N951" t="s">
        <v>219</v>
      </c>
      <c r="O951" t="s">
        <v>37</v>
      </c>
      <c r="P951" t="s">
        <v>220</v>
      </c>
      <c r="Q951" t="s">
        <v>49</v>
      </c>
      <c r="R951" s="5">
        <v>43830</v>
      </c>
      <c r="S951" s="5">
        <v>43830</v>
      </c>
      <c r="T951" t="s">
        <v>50</v>
      </c>
    </row>
    <row r="952" spans="1:20">
      <c r="A952" t="s">
        <v>3459</v>
      </c>
      <c r="B952" t="s">
        <v>39</v>
      </c>
      <c r="C952" s="5">
        <v>43739</v>
      </c>
      <c r="D952" s="5">
        <v>43830</v>
      </c>
      <c r="E952" t="s">
        <v>1137</v>
      </c>
      <c r="F952" t="s">
        <v>1137</v>
      </c>
      <c r="G952" t="s">
        <v>1138</v>
      </c>
      <c r="H952" t="s">
        <v>73</v>
      </c>
      <c r="I952" t="s">
        <v>1139</v>
      </c>
      <c r="J952" t="s">
        <v>65</v>
      </c>
      <c r="K952" t="s">
        <v>31</v>
      </c>
      <c r="L952" t="s">
        <v>45</v>
      </c>
      <c r="M952" t="s">
        <v>3460</v>
      </c>
      <c r="N952" t="s">
        <v>1141</v>
      </c>
      <c r="O952" t="s">
        <v>37</v>
      </c>
      <c r="P952" t="s">
        <v>1142</v>
      </c>
      <c r="Q952" t="s">
        <v>49</v>
      </c>
      <c r="R952" s="5">
        <v>43830</v>
      </c>
      <c r="S952" s="5">
        <v>43830</v>
      </c>
      <c r="T952" t="s">
        <v>50</v>
      </c>
    </row>
    <row r="953" spans="1:20">
      <c r="A953" t="s">
        <v>3461</v>
      </c>
      <c r="B953" t="s">
        <v>39</v>
      </c>
      <c r="C953" s="5">
        <v>43739</v>
      </c>
      <c r="D953" s="5">
        <v>43830</v>
      </c>
      <c r="E953" t="s">
        <v>1007</v>
      </c>
      <c r="F953" t="s">
        <v>1007</v>
      </c>
      <c r="G953" t="s">
        <v>1008</v>
      </c>
      <c r="H953" t="s">
        <v>407</v>
      </c>
      <c r="I953" t="s">
        <v>1009</v>
      </c>
      <c r="J953" t="s">
        <v>65</v>
      </c>
      <c r="K953" t="s">
        <v>31</v>
      </c>
      <c r="L953" t="s">
        <v>1010</v>
      </c>
      <c r="M953" t="s">
        <v>3462</v>
      </c>
      <c r="N953" t="s">
        <v>1012</v>
      </c>
      <c r="O953" t="s">
        <v>37</v>
      </c>
      <c r="P953" t="s">
        <v>1013</v>
      </c>
      <c r="Q953" t="s">
        <v>49</v>
      </c>
      <c r="R953" s="5">
        <v>43830</v>
      </c>
      <c r="S953" s="5">
        <v>43830</v>
      </c>
      <c r="T953" t="s">
        <v>50</v>
      </c>
    </row>
    <row r="954" spans="1:20">
      <c r="A954" t="s">
        <v>3463</v>
      </c>
      <c r="B954" t="s">
        <v>39</v>
      </c>
      <c r="C954" s="5">
        <v>43739</v>
      </c>
      <c r="D954" s="5">
        <v>43830</v>
      </c>
      <c r="E954" t="s">
        <v>985</v>
      </c>
      <c r="F954" t="s">
        <v>985</v>
      </c>
      <c r="G954" t="s">
        <v>918</v>
      </c>
      <c r="H954" t="s">
        <v>986</v>
      </c>
      <c r="I954" t="s">
        <v>987</v>
      </c>
      <c r="J954" t="s">
        <v>233</v>
      </c>
      <c r="K954" t="s">
        <v>31</v>
      </c>
      <c r="L954" t="s">
        <v>456</v>
      </c>
      <c r="M954" t="s">
        <v>3464</v>
      </c>
      <c r="N954" t="s">
        <v>1829</v>
      </c>
      <c r="O954" t="s">
        <v>37</v>
      </c>
      <c r="P954" t="s">
        <v>991</v>
      </c>
      <c r="Q954" t="s">
        <v>49</v>
      </c>
      <c r="R954" s="5">
        <v>43830</v>
      </c>
      <c r="S954" s="5">
        <v>43830</v>
      </c>
      <c r="T954" t="s">
        <v>50</v>
      </c>
    </row>
    <row r="955" spans="1:20">
      <c r="A955" t="s">
        <v>3465</v>
      </c>
      <c r="B955" t="s">
        <v>39</v>
      </c>
      <c r="C955" s="5">
        <v>43739</v>
      </c>
      <c r="D955" s="5">
        <v>43830</v>
      </c>
      <c r="E955" t="s">
        <v>917</v>
      </c>
      <c r="F955" t="s">
        <v>917</v>
      </c>
      <c r="G955" t="s">
        <v>918</v>
      </c>
      <c r="H955" t="s">
        <v>919</v>
      </c>
      <c r="I955" t="s">
        <v>920</v>
      </c>
      <c r="J955" t="s">
        <v>527</v>
      </c>
      <c r="K955" t="s">
        <v>29</v>
      </c>
      <c r="L955" t="s">
        <v>29</v>
      </c>
      <c r="M955" t="s">
        <v>3466</v>
      </c>
      <c r="N955" t="s">
        <v>1167</v>
      </c>
      <c r="O955" t="s">
        <v>37</v>
      </c>
      <c r="P955" t="s">
        <v>923</v>
      </c>
      <c r="Q955" t="s">
        <v>49</v>
      </c>
      <c r="R955" s="5">
        <v>43830</v>
      </c>
      <c r="S955" s="5">
        <v>43830</v>
      </c>
      <c r="T955" t="s">
        <v>50</v>
      </c>
    </row>
    <row r="956" spans="1:20">
      <c r="A956" t="s">
        <v>3467</v>
      </c>
      <c r="B956" t="s">
        <v>39</v>
      </c>
      <c r="C956" s="5">
        <v>43739</v>
      </c>
      <c r="D956" s="5">
        <v>43830</v>
      </c>
      <c r="E956" t="s">
        <v>815</v>
      </c>
      <c r="F956" t="s">
        <v>815</v>
      </c>
      <c r="G956" t="s">
        <v>816</v>
      </c>
      <c r="H956" t="s">
        <v>638</v>
      </c>
      <c r="I956" t="s">
        <v>637</v>
      </c>
      <c r="J956" t="s">
        <v>201</v>
      </c>
      <c r="K956" t="s">
        <v>29</v>
      </c>
      <c r="L956" t="s">
        <v>57</v>
      </c>
      <c r="M956" t="s">
        <v>3468</v>
      </c>
      <c r="N956" t="s">
        <v>818</v>
      </c>
      <c r="O956" t="s">
        <v>37</v>
      </c>
      <c r="P956" t="s">
        <v>819</v>
      </c>
      <c r="Q956" t="s">
        <v>49</v>
      </c>
      <c r="R956" s="5">
        <v>43830</v>
      </c>
      <c r="S956" s="5">
        <v>43830</v>
      </c>
      <c r="T956" t="s">
        <v>50</v>
      </c>
    </row>
    <row r="957" spans="1:20">
      <c r="A957" t="s">
        <v>3469</v>
      </c>
      <c r="B957" t="s">
        <v>277</v>
      </c>
      <c r="C957" s="5">
        <v>43831</v>
      </c>
      <c r="D957" s="5">
        <v>43921</v>
      </c>
      <c r="E957" t="s">
        <v>438</v>
      </c>
      <c r="F957" t="s">
        <v>438</v>
      </c>
      <c r="G957" t="s">
        <v>439</v>
      </c>
      <c r="H957" t="s">
        <v>306</v>
      </c>
      <c r="I957" t="s">
        <v>178</v>
      </c>
      <c r="J957" t="s">
        <v>103</v>
      </c>
      <c r="K957" t="s">
        <v>31</v>
      </c>
      <c r="L957" t="s">
        <v>45</v>
      </c>
      <c r="M957" t="s">
        <v>3470</v>
      </c>
      <c r="N957" t="s">
        <v>3389</v>
      </c>
      <c r="O957" t="s">
        <v>37</v>
      </c>
      <c r="P957" t="s">
        <v>443</v>
      </c>
      <c r="Q957" t="s">
        <v>49</v>
      </c>
      <c r="R957" s="5">
        <v>43921</v>
      </c>
      <c r="S957" s="5">
        <v>43921</v>
      </c>
      <c r="T957" t="s">
        <v>50</v>
      </c>
    </row>
    <row r="958" spans="1:20">
      <c r="A958" t="s">
        <v>3471</v>
      </c>
      <c r="B958" t="s">
        <v>277</v>
      </c>
      <c r="C958" s="5">
        <v>43831</v>
      </c>
      <c r="D958" s="5">
        <v>43921</v>
      </c>
      <c r="E958" t="s">
        <v>1543</v>
      </c>
      <c r="F958" t="s">
        <v>1543</v>
      </c>
      <c r="G958" t="s">
        <v>1544</v>
      </c>
      <c r="H958" t="s">
        <v>1545</v>
      </c>
      <c r="I958" t="s">
        <v>1546</v>
      </c>
      <c r="J958" t="s">
        <v>56</v>
      </c>
      <c r="K958" t="s">
        <v>29</v>
      </c>
      <c r="L958" t="s">
        <v>29</v>
      </c>
      <c r="M958" t="s">
        <v>3472</v>
      </c>
      <c r="N958" t="s">
        <v>1548</v>
      </c>
      <c r="O958" t="s">
        <v>37</v>
      </c>
      <c r="P958" t="s">
        <v>1549</v>
      </c>
      <c r="Q958" t="s">
        <v>49</v>
      </c>
      <c r="R958" s="5">
        <v>43921</v>
      </c>
      <c r="S958" s="5">
        <v>43921</v>
      </c>
      <c r="T958" t="s">
        <v>50</v>
      </c>
    </row>
    <row r="959" spans="1:20">
      <c r="A959" t="s">
        <v>3473</v>
      </c>
      <c r="B959" t="s">
        <v>277</v>
      </c>
      <c r="C959" s="5">
        <v>43831</v>
      </c>
      <c r="D959" s="5">
        <v>43921</v>
      </c>
      <c r="E959" t="s">
        <v>327</v>
      </c>
      <c r="F959" t="s">
        <v>327</v>
      </c>
      <c r="G959" t="s">
        <v>328</v>
      </c>
      <c r="H959" t="s">
        <v>73</v>
      </c>
      <c r="I959" t="s">
        <v>64</v>
      </c>
      <c r="J959" t="s">
        <v>329</v>
      </c>
      <c r="K959" t="s">
        <v>32</v>
      </c>
      <c r="L959" t="s">
        <v>330</v>
      </c>
      <c r="M959" t="s">
        <v>3474</v>
      </c>
      <c r="N959" t="s">
        <v>332</v>
      </c>
      <c r="O959" t="s">
        <v>37</v>
      </c>
      <c r="P959" t="s">
        <v>333</v>
      </c>
      <c r="Q959" t="s">
        <v>49</v>
      </c>
      <c r="R959" s="5">
        <v>43921</v>
      </c>
      <c r="S959" s="5">
        <v>43921</v>
      </c>
      <c r="T959" t="s">
        <v>50</v>
      </c>
    </row>
    <row r="960" spans="1:20">
      <c r="A960" t="s">
        <v>3475</v>
      </c>
      <c r="B960" t="s">
        <v>277</v>
      </c>
      <c r="C960" s="5">
        <v>43831</v>
      </c>
      <c r="D960" s="5">
        <v>43921</v>
      </c>
      <c r="E960" t="s">
        <v>1068</v>
      </c>
      <c r="F960" t="s">
        <v>1068</v>
      </c>
      <c r="G960" t="s">
        <v>1069</v>
      </c>
      <c r="H960" t="s">
        <v>658</v>
      </c>
      <c r="I960" t="s">
        <v>1070</v>
      </c>
      <c r="J960" t="s">
        <v>233</v>
      </c>
      <c r="K960" t="s">
        <v>29</v>
      </c>
      <c r="L960" t="s">
        <v>57</v>
      </c>
      <c r="M960" t="s">
        <v>3476</v>
      </c>
      <c r="N960" t="s">
        <v>1072</v>
      </c>
      <c r="O960" t="s">
        <v>37</v>
      </c>
      <c r="P960" t="s">
        <v>1073</v>
      </c>
      <c r="Q960" t="s">
        <v>49</v>
      </c>
      <c r="R960" s="5">
        <v>43921</v>
      </c>
      <c r="S960" s="5">
        <v>43921</v>
      </c>
      <c r="T960" t="s">
        <v>50</v>
      </c>
    </row>
    <row r="961" spans="1:20">
      <c r="A961" t="s">
        <v>3477</v>
      </c>
      <c r="B961" t="s">
        <v>277</v>
      </c>
      <c r="C961" s="5">
        <v>43831</v>
      </c>
      <c r="D961" s="5">
        <v>43921</v>
      </c>
      <c r="E961" t="s">
        <v>2603</v>
      </c>
      <c r="F961" t="s">
        <v>2603</v>
      </c>
      <c r="G961" t="s">
        <v>2604</v>
      </c>
      <c r="H961" t="s">
        <v>1833</v>
      </c>
      <c r="I961" t="s">
        <v>2605</v>
      </c>
      <c r="J961" t="s">
        <v>65</v>
      </c>
      <c r="K961" t="s">
        <v>31</v>
      </c>
      <c r="L961" t="s">
        <v>171</v>
      </c>
      <c r="M961" t="s">
        <v>3478</v>
      </c>
      <c r="N961" t="s">
        <v>2607</v>
      </c>
      <c r="O961" t="s">
        <v>37</v>
      </c>
      <c r="P961" t="s">
        <v>2608</v>
      </c>
      <c r="Q961" t="s">
        <v>49</v>
      </c>
      <c r="R961" s="5">
        <v>43921</v>
      </c>
      <c r="S961" s="5">
        <v>43921</v>
      </c>
      <c r="T961" t="s">
        <v>50</v>
      </c>
    </row>
    <row r="962" spans="1:20">
      <c r="A962" t="s">
        <v>3479</v>
      </c>
      <c r="B962" t="s">
        <v>277</v>
      </c>
      <c r="C962" s="5">
        <v>43831</v>
      </c>
      <c r="D962" s="5">
        <v>43921</v>
      </c>
      <c r="E962" t="s">
        <v>1499</v>
      </c>
      <c r="F962" t="s">
        <v>1499</v>
      </c>
      <c r="G962" t="s">
        <v>784</v>
      </c>
      <c r="H962" t="s">
        <v>185</v>
      </c>
      <c r="I962" t="s">
        <v>314</v>
      </c>
      <c r="J962" t="s">
        <v>65</v>
      </c>
      <c r="K962" t="s">
        <v>31</v>
      </c>
      <c r="L962" t="s">
        <v>45</v>
      </c>
      <c r="M962" t="s">
        <v>3480</v>
      </c>
      <c r="N962" t="s">
        <v>1501</v>
      </c>
      <c r="O962" t="s">
        <v>37</v>
      </c>
      <c r="P962" t="s">
        <v>1502</v>
      </c>
      <c r="Q962" t="s">
        <v>49</v>
      </c>
      <c r="R962" s="5">
        <v>43921</v>
      </c>
      <c r="S962" s="5">
        <v>43921</v>
      </c>
      <c r="T962" t="s">
        <v>50</v>
      </c>
    </row>
    <row r="963" spans="1:20">
      <c r="A963" t="s">
        <v>3481</v>
      </c>
      <c r="B963" t="s">
        <v>277</v>
      </c>
      <c r="C963" s="5">
        <v>43922</v>
      </c>
      <c r="D963" s="5">
        <v>44012</v>
      </c>
      <c r="E963" t="s">
        <v>445</v>
      </c>
      <c r="F963" t="s">
        <v>445</v>
      </c>
      <c r="G963" t="s">
        <v>446</v>
      </c>
      <c r="H963" t="s">
        <v>73</v>
      </c>
      <c r="I963" t="s">
        <v>447</v>
      </c>
      <c r="J963" t="s">
        <v>103</v>
      </c>
      <c r="K963" t="s">
        <v>31</v>
      </c>
      <c r="L963" t="s">
        <v>45</v>
      </c>
      <c r="M963" t="s">
        <v>3482</v>
      </c>
      <c r="N963" t="s">
        <v>449</v>
      </c>
      <c r="O963" t="s">
        <v>37</v>
      </c>
      <c r="P963" t="s">
        <v>450</v>
      </c>
      <c r="Q963" t="s">
        <v>49</v>
      </c>
      <c r="R963" s="5">
        <v>44012</v>
      </c>
      <c r="S963" s="5">
        <v>44012</v>
      </c>
      <c r="T963" t="s">
        <v>50</v>
      </c>
    </row>
    <row r="964" spans="1:20">
      <c r="A964" t="s">
        <v>3483</v>
      </c>
      <c r="B964" t="s">
        <v>277</v>
      </c>
      <c r="C964" s="5">
        <v>43922</v>
      </c>
      <c r="D964" s="5">
        <v>44012</v>
      </c>
      <c r="E964" t="s">
        <v>1282</v>
      </c>
      <c r="F964" t="s">
        <v>1282</v>
      </c>
      <c r="G964" t="s">
        <v>1283</v>
      </c>
      <c r="H964" t="s">
        <v>178</v>
      </c>
      <c r="I964" t="s">
        <v>161</v>
      </c>
      <c r="J964" t="s">
        <v>290</v>
      </c>
      <c r="K964" t="s">
        <v>30</v>
      </c>
      <c r="L964" t="s">
        <v>1284</v>
      </c>
      <c r="M964" t="s">
        <v>3484</v>
      </c>
      <c r="N964" t="s">
        <v>1286</v>
      </c>
      <c r="O964" t="s">
        <v>37</v>
      </c>
      <c r="P964" t="s">
        <v>1287</v>
      </c>
      <c r="Q964" t="s">
        <v>49</v>
      </c>
      <c r="R964" s="5">
        <v>44012</v>
      </c>
      <c r="S964" s="5">
        <v>44012</v>
      </c>
      <c r="T964" t="s">
        <v>50</v>
      </c>
    </row>
    <row r="965" spans="1:20">
      <c r="A965" t="s">
        <v>3485</v>
      </c>
      <c r="B965" t="s">
        <v>277</v>
      </c>
      <c r="C965" s="5">
        <v>43922</v>
      </c>
      <c r="D965" s="5">
        <v>44012</v>
      </c>
      <c r="E965" t="s">
        <v>261</v>
      </c>
      <c r="F965" t="s">
        <v>261</v>
      </c>
      <c r="G965" t="s">
        <v>262</v>
      </c>
      <c r="H965" t="s">
        <v>263</v>
      </c>
      <c r="I965" t="s">
        <v>264</v>
      </c>
      <c r="J965" t="s">
        <v>65</v>
      </c>
      <c r="K965" t="s">
        <v>31</v>
      </c>
      <c r="L965" t="s">
        <v>45</v>
      </c>
      <c r="M965" t="s">
        <v>3486</v>
      </c>
      <c r="N965" t="s">
        <v>266</v>
      </c>
      <c r="O965" t="s">
        <v>37</v>
      </c>
      <c r="P965" t="s">
        <v>267</v>
      </c>
      <c r="Q965" t="s">
        <v>49</v>
      </c>
      <c r="R965" s="5">
        <v>44012</v>
      </c>
      <c r="S965" s="5">
        <v>44012</v>
      </c>
      <c r="T965" t="s">
        <v>50</v>
      </c>
    </row>
    <row r="966" spans="1:20">
      <c r="A966" t="s">
        <v>3487</v>
      </c>
      <c r="B966" t="s">
        <v>277</v>
      </c>
      <c r="C966" s="5">
        <v>43922</v>
      </c>
      <c r="D966" s="5">
        <v>44012</v>
      </c>
      <c r="E966" t="s">
        <v>430</v>
      </c>
      <c r="F966" t="s">
        <v>430</v>
      </c>
      <c r="G966" t="s">
        <v>431</v>
      </c>
      <c r="H966" t="s">
        <v>432</v>
      </c>
      <c r="I966" t="s">
        <v>161</v>
      </c>
      <c r="J966" t="s">
        <v>65</v>
      </c>
      <c r="K966" t="s">
        <v>29</v>
      </c>
      <c r="L966" t="s">
        <v>57</v>
      </c>
      <c r="M966" t="s">
        <v>3488</v>
      </c>
      <c r="N966" t="s">
        <v>1562</v>
      </c>
      <c r="O966" t="s">
        <v>37</v>
      </c>
      <c r="P966" t="s">
        <v>436</v>
      </c>
      <c r="Q966" t="s">
        <v>49</v>
      </c>
      <c r="R966" s="5">
        <v>44012</v>
      </c>
      <c r="S966" s="5">
        <v>44012</v>
      </c>
      <c r="T966" t="s">
        <v>50</v>
      </c>
    </row>
    <row r="967" spans="1:20">
      <c r="A967" t="s">
        <v>3489</v>
      </c>
      <c r="B967" t="s">
        <v>277</v>
      </c>
      <c r="C967" s="5">
        <v>44013</v>
      </c>
      <c r="D967" s="5">
        <v>44104</v>
      </c>
      <c r="E967" t="s">
        <v>445</v>
      </c>
      <c r="F967" t="s">
        <v>445</v>
      </c>
      <c r="G967" t="s">
        <v>446</v>
      </c>
      <c r="H967" t="s">
        <v>73</v>
      </c>
      <c r="I967" t="s">
        <v>447</v>
      </c>
      <c r="J967" t="s">
        <v>103</v>
      </c>
      <c r="K967" t="s">
        <v>31</v>
      </c>
      <c r="L967" t="s">
        <v>45</v>
      </c>
      <c r="M967" t="s">
        <v>3490</v>
      </c>
      <c r="N967" t="s">
        <v>449</v>
      </c>
      <c r="O967" t="s">
        <v>37</v>
      </c>
      <c r="P967" t="s">
        <v>450</v>
      </c>
      <c r="Q967" t="s">
        <v>49</v>
      </c>
      <c r="R967" s="5">
        <v>44013</v>
      </c>
      <c r="S967" s="5">
        <v>44104</v>
      </c>
      <c r="T967" t="s">
        <v>343</v>
      </c>
    </row>
    <row r="968" spans="1:20">
      <c r="A968" t="s">
        <v>3491</v>
      </c>
      <c r="B968" t="s">
        <v>277</v>
      </c>
      <c r="C968" s="5">
        <v>44013</v>
      </c>
      <c r="D968" s="5">
        <v>44104</v>
      </c>
      <c r="E968" t="s">
        <v>420</v>
      </c>
      <c r="F968" t="s">
        <v>420</v>
      </c>
      <c r="G968" t="s">
        <v>421</v>
      </c>
      <c r="H968" t="s">
        <v>422</v>
      </c>
      <c r="I968" t="s">
        <v>423</v>
      </c>
      <c r="J968" t="s">
        <v>629</v>
      </c>
      <c r="K968" t="s">
        <v>31</v>
      </c>
      <c r="L968" t="s">
        <v>45</v>
      </c>
      <c r="M968" t="s">
        <v>3492</v>
      </c>
      <c r="N968" t="s">
        <v>840</v>
      </c>
      <c r="O968" t="s">
        <v>37</v>
      </c>
      <c r="P968" t="s">
        <v>428</v>
      </c>
      <c r="Q968" t="s">
        <v>49</v>
      </c>
      <c r="R968" s="5">
        <v>44013</v>
      </c>
      <c r="S968" s="5">
        <v>44104</v>
      </c>
      <c r="T968" t="s">
        <v>343</v>
      </c>
    </row>
    <row r="969" spans="1:20">
      <c r="A969" t="s">
        <v>3493</v>
      </c>
      <c r="B969" t="s">
        <v>277</v>
      </c>
      <c r="C969" s="5">
        <v>44013</v>
      </c>
      <c r="D969" s="5">
        <v>44104</v>
      </c>
      <c r="E969" t="s">
        <v>3494</v>
      </c>
      <c r="F969" t="s">
        <v>3494</v>
      </c>
      <c r="G969" t="s">
        <v>207</v>
      </c>
      <c r="H969" t="s">
        <v>397</v>
      </c>
      <c r="I969" t="s">
        <v>551</v>
      </c>
      <c r="J969" t="s">
        <v>201</v>
      </c>
      <c r="K969" t="s">
        <v>31</v>
      </c>
      <c r="L969" t="s">
        <v>1328</v>
      </c>
      <c r="M969" t="s">
        <v>3495</v>
      </c>
      <c r="N969" t="s">
        <v>1330</v>
      </c>
      <c r="O969" t="s">
        <v>37</v>
      </c>
      <c r="P969" t="s">
        <v>1331</v>
      </c>
      <c r="Q969" t="s">
        <v>49</v>
      </c>
      <c r="R969" s="5">
        <v>44013</v>
      </c>
      <c r="S969" s="5">
        <v>44104</v>
      </c>
      <c r="T969" t="s">
        <v>343</v>
      </c>
    </row>
    <row r="970" spans="1:20">
      <c r="A970" t="s">
        <v>3496</v>
      </c>
      <c r="B970" t="s">
        <v>277</v>
      </c>
      <c r="C970" s="5">
        <v>44013</v>
      </c>
      <c r="D970" s="5">
        <v>44104</v>
      </c>
      <c r="E970" t="s">
        <v>477</v>
      </c>
      <c r="F970" t="s">
        <v>477</v>
      </c>
      <c r="G970" t="s">
        <v>2847</v>
      </c>
      <c r="H970" t="s">
        <v>713</v>
      </c>
      <c r="I970" t="s">
        <v>160</v>
      </c>
      <c r="J970" t="s">
        <v>56</v>
      </c>
      <c r="K970" t="s">
        <v>31</v>
      </c>
      <c r="L970" t="s">
        <v>846</v>
      </c>
      <c r="M970" t="s">
        <v>3497</v>
      </c>
      <c r="N970" t="s">
        <v>2849</v>
      </c>
      <c r="O970" t="s">
        <v>37</v>
      </c>
      <c r="P970" t="s">
        <v>2850</v>
      </c>
      <c r="Q970" t="s">
        <v>49</v>
      </c>
      <c r="R970" s="5">
        <v>44013</v>
      </c>
      <c r="S970" s="5">
        <v>44104</v>
      </c>
      <c r="T970" t="s">
        <v>343</v>
      </c>
    </row>
    <row r="971" spans="1:20">
      <c r="A971" t="s">
        <v>3498</v>
      </c>
      <c r="B971" t="s">
        <v>277</v>
      </c>
      <c r="C971" s="5">
        <v>44013</v>
      </c>
      <c r="D971" s="5">
        <v>44104</v>
      </c>
      <c r="E971" t="s">
        <v>1738</v>
      </c>
      <c r="F971" t="s">
        <v>1738</v>
      </c>
      <c r="G971" t="s">
        <v>777</v>
      </c>
      <c r="H971" t="s">
        <v>1739</v>
      </c>
      <c r="I971" t="s">
        <v>42</v>
      </c>
      <c r="J971" t="s">
        <v>233</v>
      </c>
      <c r="K971" t="s">
        <v>31</v>
      </c>
      <c r="L971" t="s">
        <v>768</v>
      </c>
      <c r="M971" t="s">
        <v>3499</v>
      </c>
      <c r="N971" t="s">
        <v>1741</v>
      </c>
      <c r="O971" t="s">
        <v>37</v>
      </c>
      <c r="P971" t="s">
        <v>1742</v>
      </c>
      <c r="Q971" t="s">
        <v>49</v>
      </c>
      <c r="R971" s="5">
        <v>44013</v>
      </c>
      <c r="S971" s="5">
        <v>44104</v>
      </c>
      <c r="T971" t="s">
        <v>343</v>
      </c>
    </row>
    <row r="972" spans="1:20">
      <c r="A972" t="s">
        <v>3500</v>
      </c>
      <c r="B972" t="s">
        <v>277</v>
      </c>
      <c r="C972" s="5">
        <v>44013</v>
      </c>
      <c r="D972" s="5">
        <v>44104</v>
      </c>
      <c r="E972" t="s">
        <v>1440</v>
      </c>
      <c r="F972" t="s">
        <v>1440</v>
      </c>
      <c r="G972" t="s">
        <v>2333</v>
      </c>
      <c r="H972" t="s">
        <v>2334</v>
      </c>
      <c r="I972" t="s">
        <v>160</v>
      </c>
      <c r="J972" t="s">
        <v>629</v>
      </c>
      <c r="K972" t="s">
        <v>31</v>
      </c>
      <c r="L972" t="s">
        <v>45</v>
      </c>
      <c r="M972" t="s">
        <v>3501</v>
      </c>
      <c r="N972" t="s">
        <v>2336</v>
      </c>
      <c r="O972" t="s">
        <v>37</v>
      </c>
      <c r="P972" t="s">
        <v>1446</v>
      </c>
      <c r="Q972" t="s">
        <v>49</v>
      </c>
      <c r="R972" s="5">
        <v>44013</v>
      </c>
      <c r="S972" s="5">
        <v>44104</v>
      </c>
      <c r="T972" t="s">
        <v>343</v>
      </c>
    </row>
    <row r="973" spans="1:20">
      <c r="A973" t="s">
        <v>3502</v>
      </c>
      <c r="B973" t="s">
        <v>277</v>
      </c>
      <c r="C973" s="5">
        <v>44013</v>
      </c>
      <c r="D973" s="5">
        <v>44104</v>
      </c>
      <c r="E973" t="s">
        <v>562</v>
      </c>
      <c r="F973" t="s">
        <v>562</v>
      </c>
      <c r="G973" t="s">
        <v>563</v>
      </c>
      <c r="H973" t="s">
        <v>185</v>
      </c>
      <c r="I973" t="s">
        <v>73</v>
      </c>
      <c r="J973" t="s">
        <v>527</v>
      </c>
      <c r="K973" t="s">
        <v>31</v>
      </c>
      <c r="L973" t="s">
        <v>45</v>
      </c>
      <c r="M973" t="s">
        <v>3503</v>
      </c>
      <c r="N973" t="s">
        <v>565</v>
      </c>
      <c r="O973" t="s">
        <v>37</v>
      </c>
      <c r="P973" t="s">
        <v>566</v>
      </c>
      <c r="Q973" t="s">
        <v>49</v>
      </c>
      <c r="R973" s="5">
        <v>44013</v>
      </c>
      <c r="S973" s="5">
        <v>44104</v>
      </c>
      <c r="T973" t="s">
        <v>343</v>
      </c>
    </row>
    <row r="974" spans="1:20">
      <c r="A974" t="s">
        <v>3504</v>
      </c>
      <c r="B974" t="s">
        <v>277</v>
      </c>
      <c r="C974" s="5">
        <v>44013</v>
      </c>
      <c r="D974" s="5">
        <v>44104</v>
      </c>
      <c r="E974" t="s">
        <v>745</v>
      </c>
      <c r="F974" t="s">
        <v>745</v>
      </c>
      <c r="G974" t="s">
        <v>758</v>
      </c>
      <c r="H974" t="s">
        <v>759</v>
      </c>
      <c r="I974" t="s">
        <v>160</v>
      </c>
      <c r="J974" t="s">
        <v>329</v>
      </c>
      <c r="K974" t="s">
        <v>31</v>
      </c>
      <c r="L974" t="s">
        <v>760</v>
      </c>
      <c r="M974" t="s">
        <v>3505</v>
      </c>
      <c r="N974" t="s">
        <v>762</v>
      </c>
      <c r="O974" t="s">
        <v>37</v>
      </c>
      <c r="P974" t="s">
        <v>748</v>
      </c>
      <c r="Q974" t="s">
        <v>49</v>
      </c>
      <c r="R974" s="5">
        <v>44013</v>
      </c>
      <c r="S974" s="5">
        <v>44104</v>
      </c>
      <c r="T974" t="s">
        <v>343</v>
      </c>
    </row>
    <row r="975" spans="1:20">
      <c r="A975" t="s">
        <v>3506</v>
      </c>
      <c r="B975" t="s">
        <v>277</v>
      </c>
      <c r="C975" s="5">
        <v>44013</v>
      </c>
      <c r="D975" s="5">
        <v>44104</v>
      </c>
      <c r="E975" t="s">
        <v>655</v>
      </c>
      <c r="F975" t="s">
        <v>655</v>
      </c>
      <c r="G975" t="s">
        <v>656</v>
      </c>
      <c r="H975" t="s">
        <v>657</v>
      </c>
      <c r="I975" t="s">
        <v>658</v>
      </c>
      <c r="J975" t="s">
        <v>329</v>
      </c>
      <c r="K975" t="s">
        <v>29</v>
      </c>
      <c r="L975" t="s">
        <v>57</v>
      </c>
      <c r="M975" t="s">
        <v>3507</v>
      </c>
      <c r="N975" t="s">
        <v>1956</v>
      </c>
      <c r="O975" t="s">
        <v>37</v>
      </c>
      <c r="P975" t="s">
        <v>661</v>
      </c>
      <c r="Q975" t="s">
        <v>49</v>
      </c>
      <c r="R975" s="5">
        <v>44013</v>
      </c>
      <c r="S975" s="5">
        <v>44104</v>
      </c>
      <c r="T975" t="s">
        <v>343</v>
      </c>
    </row>
    <row r="976" spans="1:20">
      <c r="A976" t="s">
        <v>3508</v>
      </c>
      <c r="B976" t="s">
        <v>39</v>
      </c>
      <c r="C976" s="5">
        <v>43466</v>
      </c>
      <c r="D976" s="5">
        <v>43525</v>
      </c>
      <c r="E976" t="s">
        <v>765</v>
      </c>
      <c r="F976" t="s">
        <v>765</v>
      </c>
      <c r="G976" t="s">
        <v>766</v>
      </c>
      <c r="H976" t="s">
        <v>479</v>
      </c>
      <c r="I976" t="s">
        <v>767</v>
      </c>
      <c r="J976" t="s">
        <v>233</v>
      </c>
      <c r="K976" t="s">
        <v>31</v>
      </c>
      <c r="L976" t="s">
        <v>768</v>
      </c>
      <c r="M976" t="s">
        <v>3509</v>
      </c>
      <c r="N976" t="s">
        <v>3136</v>
      </c>
      <c r="O976" t="s">
        <v>37</v>
      </c>
      <c r="P976" t="s">
        <v>771</v>
      </c>
      <c r="Q976" t="s">
        <v>49</v>
      </c>
      <c r="R976" s="5">
        <v>43555</v>
      </c>
      <c r="S976" s="5">
        <v>43555</v>
      </c>
      <c r="T976" t="s">
        <v>50</v>
      </c>
    </row>
    <row r="977" spans="1:20">
      <c r="A977" t="s">
        <v>3510</v>
      </c>
      <c r="B977" t="s">
        <v>39</v>
      </c>
      <c r="C977" s="5">
        <v>43466</v>
      </c>
      <c r="D977" s="5">
        <v>43525</v>
      </c>
      <c r="E977" t="s">
        <v>556</v>
      </c>
      <c r="F977" t="s">
        <v>556</v>
      </c>
      <c r="G977" t="s">
        <v>740</v>
      </c>
      <c r="H977" t="s">
        <v>740</v>
      </c>
      <c r="I977" t="s">
        <v>740</v>
      </c>
      <c r="J977" t="s">
        <v>233</v>
      </c>
      <c r="K977" t="s">
        <v>26</v>
      </c>
      <c r="L977" t="s">
        <v>26</v>
      </c>
      <c r="M977" t="s">
        <v>3511</v>
      </c>
      <c r="N977" t="s">
        <v>1867</v>
      </c>
      <c r="O977" t="s">
        <v>37</v>
      </c>
      <c r="P977" t="s">
        <v>560</v>
      </c>
      <c r="Q977" t="s">
        <v>49</v>
      </c>
      <c r="R977" s="5">
        <v>43555</v>
      </c>
      <c r="S977" s="5">
        <v>43555</v>
      </c>
      <c r="T977" t="s">
        <v>50</v>
      </c>
    </row>
    <row r="978" spans="1:20">
      <c r="A978" t="s">
        <v>3512</v>
      </c>
      <c r="B978" t="s">
        <v>39</v>
      </c>
      <c r="C978" s="5">
        <v>43466</v>
      </c>
      <c r="D978" s="5">
        <v>43525</v>
      </c>
      <c r="E978" t="s">
        <v>885</v>
      </c>
      <c r="F978" t="s">
        <v>885</v>
      </c>
      <c r="G978" t="s">
        <v>886</v>
      </c>
      <c r="H978" t="s">
        <v>887</v>
      </c>
      <c r="I978" t="s">
        <v>73</v>
      </c>
      <c r="J978" t="s">
        <v>44</v>
      </c>
      <c r="K978" t="s">
        <v>31</v>
      </c>
      <c r="L978" t="s">
        <v>888</v>
      </c>
      <c r="M978" t="s">
        <v>3513</v>
      </c>
      <c r="N978" t="s">
        <v>3333</v>
      </c>
      <c r="O978" t="s">
        <v>37</v>
      </c>
      <c r="P978" t="s">
        <v>891</v>
      </c>
      <c r="Q978" t="s">
        <v>49</v>
      </c>
      <c r="R978" s="5">
        <v>43555</v>
      </c>
      <c r="S978" s="5">
        <v>43555</v>
      </c>
      <c r="T978" t="s">
        <v>50</v>
      </c>
    </row>
    <row r="979" spans="1:20">
      <c r="A979" t="s">
        <v>3514</v>
      </c>
      <c r="B979" t="s">
        <v>39</v>
      </c>
      <c r="C979" s="5">
        <v>43466</v>
      </c>
      <c r="D979" s="5">
        <v>43525</v>
      </c>
      <c r="E979" t="s">
        <v>1100</v>
      </c>
      <c r="F979" t="s">
        <v>1100</v>
      </c>
      <c r="G979" t="s">
        <v>1101</v>
      </c>
      <c r="H979" t="s">
        <v>43</v>
      </c>
      <c r="I979" t="s">
        <v>185</v>
      </c>
      <c r="J979" t="s">
        <v>56</v>
      </c>
      <c r="K979" t="s">
        <v>31</v>
      </c>
      <c r="L979" t="s">
        <v>1080</v>
      </c>
      <c r="M979" t="s">
        <v>3515</v>
      </c>
      <c r="N979" t="s">
        <v>3516</v>
      </c>
      <c r="O979" t="s">
        <v>37</v>
      </c>
      <c r="P979" t="s">
        <v>1104</v>
      </c>
      <c r="Q979" t="s">
        <v>49</v>
      </c>
      <c r="R979" s="5">
        <v>43555</v>
      </c>
      <c r="S979" s="5">
        <v>43555</v>
      </c>
      <c r="T979" t="s">
        <v>50</v>
      </c>
    </row>
    <row r="980" spans="1:20">
      <c r="A980" t="s">
        <v>3517</v>
      </c>
      <c r="B980" t="s">
        <v>39</v>
      </c>
      <c r="C980" s="5">
        <v>43466</v>
      </c>
      <c r="D980" s="5">
        <v>43525</v>
      </c>
      <c r="E980" t="s">
        <v>213</v>
      </c>
      <c r="F980" t="s">
        <v>213</v>
      </c>
      <c r="G980" t="s">
        <v>214</v>
      </c>
      <c r="H980" t="s">
        <v>215</v>
      </c>
      <c r="I980" t="s">
        <v>2041</v>
      </c>
      <c r="J980" t="s">
        <v>217</v>
      </c>
      <c r="K980" t="s">
        <v>31</v>
      </c>
      <c r="L980" t="s">
        <v>153</v>
      </c>
      <c r="M980" t="s">
        <v>3518</v>
      </c>
      <c r="N980" t="s">
        <v>2044</v>
      </c>
      <c r="O980" t="s">
        <v>37</v>
      </c>
      <c r="P980" t="s">
        <v>220</v>
      </c>
      <c r="Q980" t="s">
        <v>49</v>
      </c>
      <c r="R980" s="5">
        <v>43555</v>
      </c>
      <c r="S980" s="5">
        <v>43555</v>
      </c>
      <c r="T980" t="s">
        <v>50</v>
      </c>
    </row>
    <row r="981" spans="1:20">
      <c r="A981" t="s">
        <v>3519</v>
      </c>
      <c r="B981" t="s">
        <v>39</v>
      </c>
      <c r="C981" s="5">
        <v>43466</v>
      </c>
      <c r="D981" s="5">
        <v>43525</v>
      </c>
      <c r="E981" t="s">
        <v>1378</v>
      </c>
      <c r="F981" t="s">
        <v>1378</v>
      </c>
      <c r="G981" t="s">
        <v>1379</v>
      </c>
      <c r="H981" t="s">
        <v>356</v>
      </c>
      <c r="I981" t="s">
        <v>628</v>
      </c>
      <c r="J981" t="s">
        <v>65</v>
      </c>
      <c r="K981" t="s">
        <v>26</v>
      </c>
      <c r="L981" t="s">
        <v>1423</v>
      </c>
      <c r="M981" t="s">
        <v>3520</v>
      </c>
      <c r="N981" t="s">
        <v>1425</v>
      </c>
      <c r="O981" t="s">
        <v>37</v>
      </c>
      <c r="P981" t="s">
        <v>1382</v>
      </c>
      <c r="Q981" t="s">
        <v>49</v>
      </c>
      <c r="R981" s="5">
        <v>43555</v>
      </c>
      <c r="S981" s="5">
        <v>43555</v>
      </c>
      <c r="T981" t="s">
        <v>50</v>
      </c>
    </row>
    <row r="982" spans="1:20">
      <c r="A982" t="s">
        <v>3521</v>
      </c>
      <c r="B982" t="s">
        <v>39</v>
      </c>
      <c r="C982" s="5">
        <v>43556</v>
      </c>
      <c r="D982" s="5">
        <v>43646</v>
      </c>
      <c r="E982" t="s">
        <v>925</v>
      </c>
      <c r="F982" t="s">
        <v>925</v>
      </c>
      <c r="G982" t="s">
        <v>926</v>
      </c>
      <c r="H982" t="s">
        <v>74</v>
      </c>
      <c r="I982" t="s">
        <v>927</v>
      </c>
      <c r="J982" t="s">
        <v>3522</v>
      </c>
      <c r="K982" t="s">
        <v>31</v>
      </c>
      <c r="L982" t="s">
        <v>272</v>
      </c>
      <c r="M982" t="s">
        <v>3523</v>
      </c>
      <c r="N982" t="s">
        <v>930</v>
      </c>
      <c r="O982" t="s">
        <v>37</v>
      </c>
      <c r="P982" t="s">
        <v>931</v>
      </c>
      <c r="Q982" t="s">
        <v>49</v>
      </c>
      <c r="R982" s="5">
        <v>43646</v>
      </c>
      <c r="S982" s="5">
        <v>43646</v>
      </c>
      <c r="T982" t="s">
        <v>50</v>
      </c>
    </row>
    <row r="983" spans="1:20">
      <c r="A983" t="s">
        <v>3524</v>
      </c>
      <c r="B983" t="s">
        <v>39</v>
      </c>
      <c r="C983" s="5">
        <v>43556</v>
      </c>
      <c r="D983" s="5">
        <v>43646</v>
      </c>
      <c r="E983" t="s">
        <v>2227</v>
      </c>
      <c r="F983" t="s">
        <v>2227</v>
      </c>
      <c r="G983" t="s">
        <v>1354</v>
      </c>
      <c r="H983" t="s">
        <v>3525</v>
      </c>
      <c r="I983" t="s">
        <v>3526</v>
      </c>
      <c r="J983" t="s">
        <v>3522</v>
      </c>
      <c r="K983" t="s">
        <v>31</v>
      </c>
      <c r="L983" t="s">
        <v>3527</v>
      </c>
      <c r="M983" t="s">
        <v>3528</v>
      </c>
      <c r="N983" t="s">
        <v>3529</v>
      </c>
      <c r="O983" t="s">
        <v>37</v>
      </c>
      <c r="P983" t="s">
        <v>2232</v>
      </c>
      <c r="Q983" t="s">
        <v>49</v>
      </c>
      <c r="R983" s="5">
        <v>43646</v>
      </c>
      <c r="S983" s="5">
        <v>43646</v>
      </c>
      <c r="T983" t="s">
        <v>50</v>
      </c>
    </row>
    <row r="984" spans="1:20">
      <c r="A984" t="s">
        <v>3530</v>
      </c>
      <c r="B984" t="s">
        <v>39</v>
      </c>
      <c r="C984" s="5">
        <v>43556</v>
      </c>
      <c r="D984" s="5">
        <v>43646</v>
      </c>
      <c r="E984" t="s">
        <v>1310</v>
      </c>
      <c r="F984" t="s">
        <v>1310</v>
      </c>
      <c r="G984" t="s">
        <v>2692</v>
      </c>
      <c r="H984" t="s">
        <v>2693</v>
      </c>
      <c r="I984" t="s">
        <v>628</v>
      </c>
      <c r="J984" t="s">
        <v>152</v>
      </c>
      <c r="K984" t="s">
        <v>32</v>
      </c>
      <c r="L984" t="s">
        <v>3531</v>
      </c>
      <c r="M984" t="s">
        <v>3532</v>
      </c>
      <c r="N984" t="s">
        <v>2695</v>
      </c>
      <c r="O984" t="s">
        <v>37</v>
      </c>
      <c r="P984" t="s">
        <v>1315</v>
      </c>
      <c r="Q984" t="s">
        <v>49</v>
      </c>
      <c r="R984" s="5">
        <v>43646</v>
      </c>
      <c r="S984" s="5">
        <v>43646</v>
      </c>
      <c r="T984" t="s">
        <v>50</v>
      </c>
    </row>
    <row r="985" spans="1:20">
      <c r="A985" t="s">
        <v>3533</v>
      </c>
      <c r="B985" t="s">
        <v>39</v>
      </c>
      <c r="C985" s="5">
        <v>43556</v>
      </c>
      <c r="D985" s="5">
        <v>43646</v>
      </c>
      <c r="E985" t="s">
        <v>335</v>
      </c>
      <c r="F985" t="s">
        <v>335</v>
      </c>
      <c r="G985" t="s">
        <v>1448</v>
      </c>
      <c r="H985" t="s">
        <v>1449</v>
      </c>
      <c r="I985" t="s">
        <v>1450</v>
      </c>
      <c r="J985" t="s">
        <v>1888</v>
      </c>
      <c r="K985" t="s">
        <v>32</v>
      </c>
      <c r="L985" t="s">
        <v>390</v>
      </c>
      <c r="M985" t="s">
        <v>3534</v>
      </c>
      <c r="N985" t="s">
        <v>1452</v>
      </c>
      <c r="O985" t="s">
        <v>37</v>
      </c>
      <c r="P985" t="s">
        <v>342</v>
      </c>
      <c r="Q985" t="s">
        <v>49</v>
      </c>
      <c r="R985" s="5">
        <v>43646</v>
      </c>
      <c r="S985" s="5">
        <v>43646</v>
      </c>
      <c r="T985" t="s">
        <v>50</v>
      </c>
    </row>
    <row r="986" spans="1:20">
      <c r="A986" t="s">
        <v>3535</v>
      </c>
      <c r="B986" t="s">
        <v>39</v>
      </c>
      <c r="C986" s="5">
        <v>43647</v>
      </c>
      <c r="D986" s="5">
        <v>43738</v>
      </c>
      <c r="E986" t="s">
        <v>99</v>
      </c>
      <c r="F986" t="s">
        <v>99</v>
      </c>
      <c r="G986" t="s">
        <v>100</v>
      </c>
      <c r="H986" t="s">
        <v>101</v>
      </c>
      <c r="I986" t="s">
        <v>102</v>
      </c>
      <c r="J986" t="s">
        <v>103</v>
      </c>
      <c r="K986" t="s">
        <v>29</v>
      </c>
      <c r="L986" t="s">
        <v>57</v>
      </c>
      <c r="M986" t="s">
        <v>3536</v>
      </c>
      <c r="N986" t="s">
        <v>321</v>
      </c>
      <c r="O986" t="s">
        <v>37</v>
      </c>
      <c r="P986" t="s">
        <v>106</v>
      </c>
      <c r="Q986" t="s">
        <v>49</v>
      </c>
      <c r="R986" s="5">
        <v>43738</v>
      </c>
      <c r="S986" s="5">
        <v>43738</v>
      </c>
      <c r="T986" t="s">
        <v>50</v>
      </c>
    </row>
    <row r="987" spans="1:20">
      <c r="A987" t="s">
        <v>3537</v>
      </c>
      <c r="B987" t="s">
        <v>39</v>
      </c>
      <c r="C987" s="5">
        <v>43647</v>
      </c>
      <c r="D987" s="5">
        <v>43738</v>
      </c>
      <c r="E987" t="s">
        <v>1310</v>
      </c>
      <c r="F987" t="s">
        <v>1310</v>
      </c>
      <c r="G987" t="s">
        <v>1311</v>
      </c>
      <c r="H987" t="s">
        <v>1312</v>
      </c>
      <c r="I987" t="s">
        <v>551</v>
      </c>
      <c r="J987" t="s">
        <v>65</v>
      </c>
      <c r="K987" t="s">
        <v>31</v>
      </c>
      <c r="L987" t="s">
        <v>45</v>
      </c>
      <c r="M987" t="s">
        <v>3538</v>
      </c>
      <c r="N987" t="s">
        <v>1314</v>
      </c>
      <c r="O987" t="s">
        <v>37</v>
      </c>
      <c r="P987" t="s">
        <v>1315</v>
      </c>
      <c r="Q987" t="s">
        <v>49</v>
      </c>
      <c r="R987" s="5">
        <v>43738</v>
      </c>
      <c r="S987" s="5">
        <v>43738</v>
      </c>
      <c r="T987" t="s">
        <v>50</v>
      </c>
    </row>
    <row r="988" spans="1:20">
      <c r="A988" t="s">
        <v>3539</v>
      </c>
      <c r="B988" t="s">
        <v>39</v>
      </c>
      <c r="C988" s="5">
        <v>43647</v>
      </c>
      <c r="D988" s="5">
        <v>43738</v>
      </c>
      <c r="E988" t="s">
        <v>261</v>
      </c>
      <c r="F988" t="s">
        <v>261</v>
      </c>
      <c r="G988" t="s">
        <v>262</v>
      </c>
      <c r="H988" t="s">
        <v>263</v>
      </c>
      <c r="I988" t="s">
        <v>264</v>
      </c>
      <c r="J988" t="s">
        <v>65</v>
      </c>
      <c r="K988" t="s">
        <v>31</v>
      </c>
      <c r="L988" t="s">
        <v>45</v>
      </c>
      <c r="M988" t="s">
        <v>3540</v>
      </c>
      <c r="N988" t="s">
        <v>266</v>
      </c>
      <c r="O988" t="s">
        <v>37</v>
      </c>
      <c r="P988" t="s">
        <v>267</v>
      </c>
      <c r="Q988" t="s">
        <v>49</v>
      </c>
      <c r="R988" s="5">
        <v>43738</v>
      </c>
      <c r="S988" s="5">
        <v>43738</v>
      </c>
      <c r="T988" t="s">
        <v>50</v>
      </c>
    </row>
    <row r="989" spans="1:20">
      <c r="A989" t="s">
        <v>3541</v>
      </c>
      <c r="B989" t="s">
        <v>39</v>
      </c>
      <c r="C989" s="5">
        <v>43647</v>
      </c>
      <c r="D989" s="5">
        <v>43738</v>
      </c>
      <c r="E989" t="s">
        <v>2681</v>
      </c>
      <c r="F989" t="s">
        <v>2681</v>
      </c>
      <c r="G989" t="s">
        <v>2682</v>
      </c>
      <c r="H989" t="s">
        <v>2683</v>
      </c>
      <c r="I989" t="s">
        <v>314</v>
      </c>
      <c r="J989" t="s">
        <v>65</v>
      </c>
      <c r="K989" t="s">
        <v>29</v>
      </c>
      <c r="L989" t="s">
        <v>29</v>
      </c>
      <c r="M989" t="s">
        <v>3542</v>
      </c>
      <c r="N989" t="s">
        <v>2745</v>
      </c>
      <c r="O989" t="s">
        <v>37</v>
      </c>
      <c r="P989" t="s">
        <v>2685</v>
      </c>
      <c r="Q989" t="s">
        <v>49</v>
      </c>
      <c r="R989" s="5">
        <v>43738</v>
      </c>
      <c r="S989" s="5">
        <v>43738</v>
      </c>
      <c r="T989" t="s">
        <v>50</v>
      </c>
    </row>
    <row r="990" spans="1:20">
      <c r="A990" t="s">
        <v>3543</v>
      </c>
      <c r="B990" t="s">
        <v>39</v>
      </c>
      <c r="C990" s="5">
        <v>43647</v>
      </c>
      <c r="D990" s="5">
        <v>43738</v>
      </c>
      <c r="E990" t="s">
        <v>2095</v>
      </c>
      <c r="F990" t="s">
        <v>2095</v>
      </c>
      <c r="G990" t="s">
        <v>2096</v>
      </c>
      <c r="H990" t="s">
        <v>398</v>
      </c>
      <c r="I990" t="s">
        <v>2097</v>
      </c>
      <c r="J990" t="s">
        <v>329</v>
      </c>
      <c r="K990" t="s">
        <v>32</v>
      </c>
      <c r="L990" t="s">
        <v>2098</v>
      </c>
      <c r="M990" t="s">
        <v>3544</v>
      </c>
      <c r="N990" t="s">
        <v>2100</v>
      </c>
      <c r="O990" t="s">
        <v>37</v>
      </c>
      <c r="P990" t="s">
        <v>2101</v>
      </c>
      <c r="Q990" t="s">
        <v>49</v>
      </c>
      <c r="R990" s="5">
        <v>43738</v>
      </c>
      <c r="S990" s="5">
        <v>43738</v>
      </c>
      <c r="T990" t="s">
        <v>50</v>
      </c>
    </row>
    <row r="991" spans="1:20">
      <c r="A991" t="s">
        <v>3545</v>
      </c>
      <c r="B991" t="s">
        <v>39</v>
      </c>
      <c r="C991" s="5">
        <v>43647</v>
      </c>
      <c r="D991" s="5">
        <v>43738</v>
      </c>
      <c r="E991" t="s">
        <v>1800</v>
      </c>
      <c r="F991" t="s">
        <v>1800</v>
      </c>
      <c r="G991" t="s">
        <v>1801</v>
      </c>
      <c r="H991" t="s">
        <v>64</v>
      </c>
      <c r="I991" t="s">
        <v>1802</v>
      </c>
      <c r="J991" t="s">
        <v>233</v>
      </c>
      <c r="K991" t="s">
        <v>31</v>
      </c>
      <c r="L991" t="s">
        <v>866</v>
      </c>
      <c r="M991" t="s">
        <v>3546</v>
      </c>
      <c r="N991" t="s">
        <v>1804</v>
      </c>
      <c r="O991" t="s">
        <v>37</v>
      </c>
      <c r="P991" t="s">
        <v>1805</v>
      </c>
      <c r="Q991" t="s">
        <v>49</v>
      </c>
      <c r="R991" s="5">
        <v>43738</v>
      </c>
      <c r="S991" s="5">
        <v>43738</v>
      </c>
      <c r="T991" t="s">
        <v>50</v>
      </c>
    </row>
    <row r="992" spans="1:20">
      <c r="A992" t="s">
        <v>3547</v>
      </c>
      <c r="B992" t="s">
        <v>39</v>
      </c>
      <c r="C992" s="5">
        <v>43647</v>
      </c>
      <c r="D992" s="5">
        <v>43738</v>
      </c>
      <c r="E992" t="s">
        <v>81</v>
      </c>
      <c r="F992" t="s">
        <v>81</v>
      </c>
      <c r="G992" t="s">
        <v>82</v>
      </c>
      <c r="H992" t="s">
        <v>83</v>
      </c>
      <c r="I992" t="s">
        <v>84</v>
      </c>
      <c r="J992" t="s">
        <v>75</v>
      </c>
      <c r="K992" t="s">
        <v>31</v>
      </c>
      <c r="L992" t="s">
        <v>1990</v>
      </c>
      <c r="M992" t="s">
        <v>3548</v>
      </c>
      <c r="N992" t="s">
        <v>3373</v>
      </c>
      <c r="O992" t="s">
        <v>37</v>
      </c>
      <c r="P992" t="s">
        <v>88</v>
      </c>
      <c r="Q992" t="s">
        <v>49</v>
      </c>
      <c r="R992" s="5">
        <v>43738</v>
      </c>
      <c r="S992" s="5">
        <v>43738</v>
      </c>
      <c r="T992" t="s">
        <v>50</v>
      </c>
    </row>
    <row r="993" spans="1:20">
      <c r="A993" t="s">
        <v>3549</v>
      </c>
      <c r="B993" t="s">
        <v>39</v>
      </c>
      <c r="C993" s="5">
        <v>43647</v>
      </c>
      <c r="D993" s="5">
        <v>43738</v>
      </c>
      <c r="E993" t="s">
        <v>492</v>
      </c>
      <c r="F993" t="s">
        <v>492</v>
      </c>
      <c r="G993" t="s">
        <v>493</v>
      </c>
      <c r="H993" t="s">
        <v>494</v>
      </c>
      <c r="I993" t="s">
        <v>160</v>
      </c>
      <c r="J993" t="s">
        <v>65</v>
      </c>
      <c r="K993" t="s">
        <v>31</v>
      </c>
      <c r="L993" t="s">
        <v>495</v>
      </c>
      <c r="M993" t="s">
        <v>3550</v>
      </c>
      <c r="N993" t="s">
        <v>497</v>
      </c>
      <c r="O993" t="s">
        <v>37</v>
      </c>
      <c r="P993" t="s">
        <v>498</v>
      </c>
      <c r="Q993" t="s">
        <v>49</v>
      </c>
      <c r="R993" s="5">
        <v>43738</v>
      </c>
      <c r="S993" s="5">
        <v>43738</v>
      </c>
      <c r="T993" t="s">
        <v>50</v>
      </c>
    </row>
    <row r="994" spans="1:20">
      <c r="A994" t="s">
        <v>3551</v>
      </c>
      <c r="B994" t="s">
        <v>39</v>
      </c>
      <c r="C994" s="5">
        <v>43647</v>
      </c>
      <c r="D994" s="5">
        <v>43738</v>
      </c>
      <c r="E994" t="s">
        <v>1669</v>
      </c>
      <c r="F994" t="s">
        <v>1669</v>
      </c>
      <c r="G994" t="s">
        <v>1670</v>
      </c>
      <c r="H994" t="s">
        <v>1671</v>
      </c>
      <c r="I994" t="s">
        <v>73</v>
      </c>
      <c r="J994" t="s">
        <v>44</v>
      </c>
      <c r="K994" t="s">
        <v>31</v>
      </c>
      <c r="L994" t="s">
        <v>291</v>
      </c>
      <c r="M994" t="s">
        <v>3552</v>
      </c>
      <c r="N994" t="s">
        <v>2635</v>
      </c>
      <c r="O994" t="s">
        <v>37</v>
      </c>
      <c r="P994" t="s">
        <v>1674</v>
      </c>
      <c r="Q994" t="s">
        <v>49</v>
      </c>
      <c r="R994" s="5">
        <v>43738</v>
      </c>
      <c r="S994" s="5">
        <v>43738</v>
      </c>
      <c r="T994" t="s">
        <v>50</v>
      </c>
    </row>
    <row r="995" spans="1:20">
      <c r="A995" t="s">
        <v>3553</v>
      </c>
      <c r="B995" t="s">
        <v>39</v>
      </c>
      <c r="C995" s="5">
        <v>43739</v>
      </c>
      <c r="D995" s="5">
        <v>43830</v>
      </c>
      <c r="E995" t="s">
        <v>1039</v>
      </c>
      <c r="F995" t="s">
        <v>1039</v>
      </c>
      <c r="G995" t="s">
        <v>1976</v>
      </c>
      <c r="H995" t="s">
        <v>256</v>
      </c>
      <c r="I995" t="s">
        <v>1977</v>
      </c>
      <c r="J995" t="s">
        <v>44</v>
      </c>
      <c r="K995" t="s">
        <v>31</v>
      </c>
      <c r="L995" t="s">
        <v>31</v>
      </c>
      <c r="M995" t="s">
        <v>3554</v>
      </c>
      <c r="N995" t="s">
        <v>1046</v>
      </c>
      <c r="O995" t="s">
        <v>37</v>
      </c>
      <c r="P995" t="s">
        <v>1046</v>
      </c>
      <c r="Q995" t="s">
        <v>49</v>
      </c>
      <c r="R995" s="5">
        <v>43830</v>
      </c>
      <c r="S995" s="5">
        <v>43830</v>
      </c>
      <c r="T995" t="s">
        <v>50</v>
      </c>
    </row>
    <row r="996" spans="1:20">
      <c r="A996" t="s">
        <v>3555</v>
      </c>
      <c r="B996" t="s">
        <v>39</v>
      </c>
      <c r="C996" s="5">
        <v>43739</v>
      </c>
      <c r="D996" s="5">
        <v>43830</v>
      </c>
      <c r="E996" t="s">
        <v>368</v>
      </c>
      <c r="F996" t="s">
        <v>368</v>
      </c>
      <c r="G996" t="s">
        <v>369</v>
      </c>
      <c r="H996" t="s">
        <v>370</v>
      </c>
      <c r="I996" t="s">
        <v>371</v>
      </c>
      <c r="J996" t="s">
        <v>65</v>
      </c>
      <c r="K996" t="s">
        <v>32</v>
      </c>
      <c r="L996" t="s">
        <v>1539</v>
      </c>
      <c r="M996" t="s">
        <v>3556</v>
      </c>
      <c r="N996" t="s">
        <v>1541</v>
      </c>
      <c r="O996" t="s">
        <v>37</v>
      </c>
      <c r="P996" t="s">
        <v>375</v>
      </c>
      <c r="Q996" t="s">
        <v>49</v>
      </c>
      <c r="R996" s="5">
        <v>43830</v>
      </c>
      <c r="S996" s="5">
        <v>43830</v>
      </c>
      <c r="T996" t="s">
        <v>50</v>
      </c>
    </row>
    <row r="997" spans="1:20">
      <c r="A997" t="s">
        <v>3557</v>
      </c>
      <c r="B997" t="s">
        <v>39</v>
      </c>
      <c r="C997" s="5">
        <v>43739</v>
      </c>
      <c r="D997" s="5">
        <v>43830</v>
      </c>
      <c r="E997" t="s">
        <v>1221</v>
      </c>
      <c r="F997" t="s">
        <v>1221</v>
      </c>
      <c r="G997" t="s">
        <v>63</v>
      </c>
      <c r="H997" t="s">
        <v>1222</v>
      </c>
      <c r="I997" t="s">
        <v>1223</v>
      </c>
      <c r="J997" t="s">
        <v>233</v>
      </c>
      <c r="K997" t="s">
        <v>31</v>
      </c>
      <c r="L997" t="s">
        <v>679</v>
      </c>
      <c r="M997" t="s">
        <v>3558</v>
      </c>
      <c r="N997" t="s">
        <v>1591</v>
      </c>
      <c r="O997" t="s">
        <v>37</v>
      </c>
      <c r="P997" t="s">
        <v>1226</v>
      </c>
      <c r="Q997" t="s">
        <v>49</v>
      </c>
      <c r="R997" s="5">
        <v>43830</v>
      </c>
      <c r="S997" s="5">
        <v>43830</v>
      </c>
      <c r="T997" t="s">
        <v>50</v>
      </c>
    </row>
    <row r="998" spans="1:20">
      <c r="A998" t="s">
        <v>3559</v>
      </c>
      <c r="B998" t="s">
        <v>39</v>
      </c>
      <c r="C998" s="5">
        <v>43739</v>
      </c>
      <c r="D998" s="5">
        <v>43830</v>
      </c>
      <c r="E998" t="s">
        <v>1574</v>
      </c>
      <c r="F998" t="s">
        <v>1574</v>
      </c>
      <c r="G998" t="s">
        <v>346</v>
      </c>
      <c r="H998" t="s">
        <v>347</v>
      </c>
      <c r="I998" t="s">
        <v>348</v>
      </c>
      <c r="J998" t="s">
        <v>103</v>
      </c>
      <c r="K998" t="s">
        <v>31</v>
      </c>
      <c r="L998" t="s">
        <v>349</v>
      </c>
      <c r="M998" t="s">
        <v>3560</v>
      </c>
      <c r="N998" t="s">
        <v>351</v>
      </c>
      <c r="O998" t="s">
        <v>37</v>
      </c>
      <c r="P998" t="s">
        <v>352</v>
      </c>
      <c r="Q998" t="s">
        <v>49</v>
      </c>
      <c r="R998" s="5">
        <v>43830</v>
      </c>
      <c r="S998" s="5">
        <v>43830</v>
      </c>
      <c r="T998" t="s">
        <v>50</v>
      </c>
    </row>
    <row r="999" spans="1:20">
      <c r="A999" t="s">
        <v>3561</v>
      </c>
      <c r="B999" t="s">
        <v>39</v>
      </c>
      <c r="C999" s="5">
        <v>43739</v>
      </c>
      <c r="D999" s="5">
        <v>43830</v>
      </c>
      <c r="E999" t="s">
        <v>2649</v>
      </c>
      <c r="F999" t="s">
        <v>2649</v>
      </c>
      <c r="G999" t="s">
        <v>970</v>
      </c>
      <c r="H999" t="s">
        <v>2650</v>
      </c>
      <c r="I999" t="s">
        <v>2651</v>
      </c>
      <c r="J999" t="s">
        <v>75</v>
      </c>
      <c r="K999" t="s">
        <v>29</v>
      </c>
      <c r="L999" t="s">
        <v>29</v>
      </c>
      <c r="M999" t="s">
        <v>3562</v>
      </c>
      <c r="N999" t="s">
        <v>2653</v>
      </c>
      <c r="O999" t="s">
        <v>37</v>
      </c>
      <c r="P999" t="s">
        <v>2654</v>
      </c>
      <c r="Q999" t="s">
        <v>49</v>
      </c>
      <c r="R999" s="5">
        <v>43830</v>
      </c>
      <c r="S999" s="5">
        <v>43830</v>
      </c>
      <c r="T999" t="s">
        <v>50</v>
      </c>
    </row>
    <row r="1000" spans="1:20">
      <c r="A1000" t="s">
        <v>3563</v>
      </c>
      <c r="B1000" t="s">
        <v>277</v>
      </c>
      <c r="C1000" s="5">
        <v>43831</v>
      </c>
      <c r="D1000" s="5">
        <v>43921</v>
      </c>
      <c r="E1000" t="s">
        <v>575</v>
      </c>
      <c r="F1000" t="s">
        <v>575</v>
      </c>
      <c r="G1000" t="s">
        <v>576</v>
      </c>
      <c r="H1000" t="s">
        <v>64</v>
      </c>
      <c r="I1000" t="s">
        <v>577</v>
      </c>
      <c r="J1000" t="s">
        <v>201</v>
      </c>
      <c r="K1000" t="s">
        <v>29</v>
      </c>
      <c r="L1000" t="s">
        <v>57</v>
      </c>
      <c r="M1000" t="s">
        <v>3564</v>
      </c>
      <c r="N1000" t="s">
        <v>579</v>
      </c>
      <c r="O1000" t="s">
        <v>37</v>
      </c>
      <c r="P1000" t="s">
        <v>580</v>
      </c>
      <c r="Q1000" t="s">
        <v>49</v>
      </c>
      <c r="R1000" s="5">
        <v>43921</v>
      </c>
      <c r="S1000" s="5">
        <v>43921</v>
      </c>
      <c r="T1000" t="s">
        <v>50</v>
      </c>
    </row>
    <row r="1001" spans="1:20">
      <c r="A1001" t="s">
        <v>3565</v>
      </c>
      <c r="B1001" t="s">
        <v>277</v>
      </c>
      <c r="C1001" s="5">
        <v>43831</v>
      </c>
      <c r="D1001" s="5">
        <v>43921</v>
      </c>
      <c r="E1001" t="s">
        <v>377</v>
      </c>
      <c r="F1001" t="s">
        <v>377</v>
      </c>
      <c r="G1001" t="s">
        <v>378</v>
      </c>
      <c r="H1001" t="s">
        <v>379</v>
      </c>
      <c r="I1001" t="s">
        <v>380</v>
      </c>
      <c r="J1001" t="s">
        <v>56</v>
      </c>
      <c r="K1001" t="s">
        <v>31</v>
      </c>
      <c r="L1001" t="s">
        <v>381</v>
      </c>
      <c r="M1001" t="s">
        <v>3566</v>
      </c>
      <c r="N1001" t="s">
        <v>2427</v>
      </c>
      <c r="O1001" t="s">
        <v>37</v>
      </c>
      <c r="P1001" t="s">
        <v>384</v>
      </c>
      <c r="Q1001" t="s">
        <v>49</v>
      </c>
      <c r="R1001" s="5">
        <v>43921</v>
      </c>
      <c r="S1001" s="5">
        <v>43921</v>
      </c>
      <c r="T1001" t="s">
        <v>50</v>
      </c>
    </row>
    <row r="1002" spans="1:20">
      <c r="A1002" t="s">
        <v>3567</v>
      </c>
      <c r="B1002" t="s">
        <v>277</v>
      </c>
      <c r="C1002" s="5">
        <v>43831</v>
      </c>
      <c r="D1002" s="5">
        <v>43921</v>
      </c>
      <c r="E1002" t="s">
        <v>71</v>
      </c>
      <c r="F1002" t="s">
        <v>71</v>
      </c>
      <c r="G1002" t="s">
        <v>72</v>
      </c>
      <c r="H1002" t="s">
        <v>73</v>
      </c>
      <c r="I1002" t="s">
        <v>74</v>
      </c>
      <c r="J1002" t="s">
        <v>75</v>
      </c>
      <c r="K1002" t="s">
        <v>31</v>
      </c>
      <c r="L1002" t="s">
        <v>1990</v>
      </c>
      <c r="M1002" t="s">
        <v>3568</v>
      </c>
      <c r="N1002" t="s">
        <v>1992</v>
      </c>
      <c r="O1002" t="s">
        <v>37</v>
      </c>
      <c r="P1002" t="s">
        <v>79</v>
      </c>
      <c r="Q1002" t="s">
        <v>49</v>
      </c>
      <c r="R1002" s="5">
        <v>43921</v>
      </c>
      <c r="S1002" s="5">
        <v>43921</v>
      </c>
      <c r="T1002" t="s">
        <v>50</v>
      </c>
    </row>
    <row r="1003" spans="1:20">
      <c r="A1003" t="s">
        <v>3569</v>
      </c>
      <c r="B1003" t="s">
        <v>277</v>
      </c>
      <c r="C1003" s="5">
        <v>43831</v>
      </c>
      <c r="D1003" s="5">
        <v>43921</v>
      </c>
      <c r="E1003" t="s">
        <v>484</v>
      </c>
      <c r="F1003" t="s">
        <v>484</v>
      </c>
      <c r="G1003" t="s">
        <v>485</v>
      </c>
      <c r="H1003" t="s">
        <v>486</v>
      </c>
      <c r="I1003" t="s">
        <v>487</v>
      </c>
      <c r="J1003" t="s">
        <v>65</v>
      </c>
      <c r="K1003" t="s">
        <v>31</v>
      </c>
      <c r="L1003" t="s">
        <v>171</v>
      </c>
      <c r="M1003" t="s">
        <v>3570</v>
      </c>
      <c r="N1003" t="s">
        <v>489</v>
      </c>
      <c r="O1003" t="s">
        <v>37</v>
      </c>
      <c r="P1003" t="s">
        <v>490</v>
      </c>
      <c r="Q1003" t="s">
        <v>49</v>
      </c>
      <c r="R1003" s="5">
        <v>43921</v>
      </c>
      <c r="S1003" s="5">
        <v>43921</v>
      </c>
      <c r="T1003" t="s">
        <v>50</v>
      </c>
    </row>
    <row r="1004" spans="1:20">
      <c r="A1004" t="s">
        <v>3571</v>
      </c>
      <c r="B1004" t="s">
        <v>277</v>
      </c>
      <c r="C1004" s="5">
        <v>43831</v>
      </c>
      <c r="D1004" s="5">
        <v>43921</v>
      </c>
      <c r="E1004" t="s">
        <v>1771</v>
      </c>
      <c r="F1004" t="s">
        <v>1771</v>
      </c>
      <c r="G1004" t="s">
        <v>1249</v>
      </c>
      <c r="H1004" t="s">
        <v>160</v>
      </c>
      <c r="I1004" t="s">
        <v>119</v>
      </c>
      <c r="J1004" t="s">
        <v>65</v>
      </c>
      <c r="K1004" t="s">
        <v>31</v>
      </c>
      <c r="L1004" t="s">
        <v>1250</v>
      </c>
      <c r="M1004" t="s">
        <v>3572</v>
      </c>
      <c r="N1004" t="s">
        <v>1495</v>
      </c>
      <c r="O1004" t="s">
        <v>37</v>
      </c>
      <c r="P1004" t="s">
        <v>1773</v>
      </c>
      <c r="Q1004" t="s">
        <v>49</v>
      </c>
      <c r="R1004" s="5">
        <v>43921</v>
      </c>
      <c r="S1004" s="5">
        <v>43921</v>
      </c>
      <c r="T1004" t="s">
        <v>50</v>
      </c>
    </row>
    <row r="1005" spans="1:20">
      <c r="A1005" t="s">
        <v>3573</v>
      </c>
      <c r="B1005" t="s">
        <v>277</v>
      </c>
      <c r="C1005" s="5">
        <v>43831</v>
      </c>
      <c r="D1005" s="5">
        <v>43921</v>
      </c>
      <c r="E1005" t="s">
        <v>539</v>
      </c>
      <c r="F1005" t="s">
        <v>539</v>
      </c>
      <c r="G1005" t="s">
        <v>540</v>
      </c>
      <c r="H1005" t="s">
        <v>541</v>
      </c>
      <c r="I1005" t="s">
        <v>542</v>
      </c>
      <c r="J1005" t="s">
        <v>44</v>
      </c>
      <c r="K1005" t="s">
        <v>32</v>
      </c>
      <c r="L1005" t="s">
        <v>543</v>
      </c>
      <c r="M1005" t="s">
        <v>3574</v>
      </c>
      <c r="N1005" t="s">
        <v>545</v>
      </c>
      <c r="O1005" t="s">
        <v>37</v>
      </c>
      <c r="P1005" t="s">
        <v>546</v>
      </c>
      <c r="Q1005" t="s">
        <v>49</v>
      </c>
      <c r="R1005" s="5">
        <v>43921</v>
      </c>
      <c r="S1005" s="5">
        <v>43921</v>
      </c>
      <c r="T1005" t="s">
        <v>50</v>
      </c>
    </row>
    <row r="1006" spans="1:20">
      <c r="A1006" t="s">
        <v>3575</v>
      </c>
      <c r="B1006" t="s">
        <v>277</v>
      </c>
      <c r="C1006" s="5">
        <v>43922</v>
      </c>
      <c r="D1006" s="5">
        <v>44012</v>
      </c>
      <c r="E1006" t="s">
        <v>2079</v>
      </c>
      <c r="F1006" t="s">
        <v>2079</v>
      </c>
      <c r="G1006" t="s">
        <v>2080</v>
      </c>
      <c r="H1006" t="s">
        <v>2081</v>
      </c>
      <c r="I1006" t="s">
        <v>298</v>
      </c>
      <c r="J1006" t="s">
        <v>527</v>
      </c>
      <c r="K1006" t="s">
        <v>31</v>
      </c>
      <c r="L1006" t="s">
        <v>291</v>
      </c>
      <c r="M1006" t="s">
        <v>3576</v>
      </c>
      <c r="N1006" t="s">
        <v>2083</v>
      </c>
      <c r="O1006" t="s">
        <v>37</v>
      </c>
      <c r="P1006" t="s">
        <v>2084</v>
      </c>
      <c r="Q1006" t="s">
        <v>49</v>
      </c>
      <c r="R1006" s="5">
        <v>44012</v>
      </c>
      <c r="S1006" s="5">
        <v>44012</v>
      </c>
      <c r="T1006" t="s">
        <v>50</v>
      </c>
    </row>
    <row r="1007" spans="1:20">
      <c r="A1007" t="s">
        <v>3577</v>
      </c>
      <c r="B1007" t="s">
        <v>277</v>
      </c>
      <c r="C1007" s="5">
        <v>43922</v>
      </c>
      <c r="D1007" s="5">
        <v>44012</v>
      </c>
      <c r="E1007" t="s">
        <v>1335</v>
      </c>
      <c r="F1007" t="s">
        <v>1335</v>
      </c>
      <c r="G1007" t="s">
        <v>1336</v>
      </c>
      <c r="H1007" t="s">
        <v>73</v>
      </c>
      <c r="I1007" t="s">
        <v>73</v>
      </c>
      <c r="J1007" t="s">
        <v>339</v>
      </c>
      <c r="K1007" t="s">
        <v>31</v>
      </c>
      <c r="L1007" t="s">
        <v>45</v>
      </c>
      <c r="M1007" t="s">
        <v>3578</v>
      </c>
      <c r="N1007" t="s">
        <v>1338</v>
      </c>
      <c r="O1007" t="s">
        <v>37</v>
      </c>
      <c r="P1007" t="s">
        <v>1339</v>
      </c>
      <c r="Q1007" t="s">
        <v>49</v>
      </c>
      <c r="R1007" s="5">
        <v>44012</v>
      </c>
      <c r="S1007" s="5">
        <v>44012</v>
      </c>
      <c r="T1007" t="s">
        <v>50</v>
      </c>
    </row>
    <row r="1008" spans="1:20">
      <c r="A1008" t="s">
        <v>3579</v>
      </c>
      <c r="B1008" t="s">
        <v>277</v>
      </c>
      <c r="C1008" s="5">
        <v>43922</v>
      </c>
      <c r="D1008" s="5">
        <v>44012</v>
      </c>
      <c r="E1008" t="s">
        <v>377</v>
      </c>
      <c r="F1008" t="s">
        <v>377</v>
      </c>
      <c r="G1008" t="s">
        <v>378</v>
      </c>
      <c r="H1008" t="s">
        <v>379</v>
      </c>
      <c r="I1008" t="s">
        <v>380</v>
      </c>
      <c r="J1008" t="s">
        <v>56</v>
      </c>
      <c r="K1008" t="s">
        <v>31</v>
      </c>
      <c r="L1008" t="s">
        <v>381</v>
      </c>
      <c r="M1008" t="s">
        <v>3580</v>
      </c>
      <c r="N1008" t="s">
        <v>2427</v>
      </c>
      <c r="O1008" t="s">
        <v>37</v>
      </c>
      <c r="P1008" t="s">
        <v>384</v>
      </c>
      <c r="Q1008" t="s">
        <v>49</v>
      </c>
      <c r="R1008" s="5">
        <v>44012</v>
      </c>
      <c r="S1008" s="5">
        <v>44012</v>
      </c>
      <c r="T1008" t="s">
        <v>50</v>
      </c>
    </row>
    <row r="1009" spans="1:20">
      <c r="A1009" t="s">
        <v>3581</v>
      </c>
      <c r="B1009" t="s">
        <v>277</v>
      </c>
      <c r="C1009" s="5">
        <v>43922</v>
      </c>
      <c r="D1009" s="5">
        <v>44012</v>
      </c>
      <c r="E1009" t="s">
        <v>176</v>
      </c>
      <c r="F1009" t="s">
        <v>176</v>
      </c>
      <c r="G1009" t="s">
        <v>177</v>
      </c>
      <c r="H1009" t="s">
        <v>64</v>
      </c>
      <c r="I1009" t="s">
        <v>178</v>
      </c>
      <c r="J1009" t="s">
        <v>65</v>
      </c>
      <c r="K1009" t="s">
        <v>31</v>
      </c>
      <c r="L1009" t="s">
        <v>171</v>
      </c>
      <c r="M1009" t="s">
        <v>3582</v>
      </c>
      <c r="N1009" t="s">
        <v>180</v>
      </c>
      <c r="O1009" t="s">
        <v>37</v>
      </c>
      <c r="P1009" t="s">
        <v>181</v>
      </c>
      <c r="Q1009" t="s">
        <v>49</v>
      </c>
      <c r="R1009" s="5">
        <v>44012</v>
      </c>
      <c r="S1009" s="5">
        <v>44012</v>
      </c>
      <c r="T1009" t="s">
        <v>50</v>
      </c>
    </row>
    <row r="1010" spans="1:20">
      <c r="A1010" t="s">
        <v>3583</v>
      </c>
      <c r="B1010" t="s">
        <v>277</v>
      </c>
      <c r="C1010" s="5">
        <v>43922</v>
      </c>
      <c r="D1010" s="5">
        <v>44012</v>
      </c>
      <c r="E1010" t="s">
        <v>2603</v>
      </c>
      <c r="F1010" t="s">
        <v>2603</v>
      </c>
      <c r="G1010" t="s">
        <v>2604</v>
      </c>
      <c r="H1010" t="s">
        <v>1833</v>
      </c>
      <c r="I1010" t="s">
        <v>2605</v>
      </c>
      <c r="J1010" t="s">
        <v>65</v>
      </c>
      <c r="K1010" t="s">
        <v>31</v>
      </c>
      <c r="L1010" t="s">
        <v>171</v>
      </c>
      <c r="M1010" t="s">
        <v>3584</v>
      </c>
      <c r="N1010" t="s">
        <v>2607</v>
      </c>
      <c r="O1010" t="s">
        <v>37</v>
      </c>
      <c r="P1010" t="s">
        <v>2608</v>
      </c>
      <c r="Q1010" t="s">
        <v>49</v>
      </c>
      <c r="R1010" s="5">
        <v>44012</v>
      </c>
      <c r="S1010" s="5">
        <v>44012</v>
      </c>
      <c r="T1010" t="s">
        <v>50</v>
      </c>
    </row>
    <row r="1011" spans="1:20">
      <c r="A1011" t="s">
        <v>3585</v>
      </c>
      <c r="B1011" t="s">
        <v>277</v>
      </c>
      <c r="C1011" s="5">
        <v>43922</v>
      </c>
      <c r="D1011" s="5">
        <v>44012</v>
      </c>
      <c r="E1011" t="s">
        <v>1499</v>
      </c>
      <c r="F1011" t="s">
        <v>1499</v>
      </c>
      <c r="G1011" t="s">
        <v>784</v>
      </c>
      <c r="H1011" t="s">
        <v>185</v>
      </c>
      <c r="I1011" t="s">
        <v>314</v>
      </c>
      <c r="J1011" t="s">
        <v>65</v>
      </c>
      <c r="K1011" t="s">
        <v>31</v>
      </c>
      <c r="L1011" t="s">
        <v>45</v>
      </c>
      <c r="M1011" t="s">
        <v>3586</v>
      </c>
      <c r="N1011" t="s">
        <v>1501</v>
      </c>
      <c r="O1011" t="s">
        <v>37</v>
      </c>
      <c r="P1011" t="s">
        <v>1502</v>
      </c>
      <c r="Q1011" t="s">
        <v>49</v>
      </c>
      <c r="R1011" s="5">
        <v>44012</v>
      </c>
      <c r="S1011" s="5">
        <v>44012</v>
      </c>
      <c r="T1011" t="s">
        <v>50</v>
      </c>
    </row>
    <row r="1012" spans="1:20">
      <c r="A1012" t="s">
        <v>3587</v>
      </c>
      <c r="B1012" t="s">
        <v>277</v>
      </c>
      <c r="C1012" s="5">
        <v>43922</v>
      </c>
      <c r="D1012" s="5">
        <v>44012</v>
      </c>
      <c r="E1012" t="s">
        <v>230</v>
      </c>
      <c r="F1012" t="s">
        <v>230</v>
      </c>
      <c r="G1012" t="s">
        <v>231</v>
      </c>
      <c r="H1012" t="s">
        <v>232</v>
      </c>
      <c r="I1012" t="s">
        <v>119</v>
      </c>
      <c r="J1012" t="s">
        <v>233</v>
      </c>
      <c r="K1012" t="s">
        <v>32</v>
      </c>
      <c r="L1012" t="s">
        <v>234</v>
      </c>
      <c r="M1012" t="s">
        <v>3588</v>
      </c>
      <c r="N1012" t="s">
        <v>236</v>
      </c>
      <c r="O1012" t="s">
        <v>37</v>
      </c>
      <c r="P1012" t="s">
        <v>237</v>
      </c>
      <c r="Q1012" t="s">
        <v>49</v>
      </c>
      <c r="R1012" s="5">
        <v>44012</v>
      </c>
      <c r="S1012" s="5">
        <v>44012</v>
      </c>
      <c r="T1012" t="s">
        <v>50</v>
      </c>
    </row>
    <row r="1013" spans="1:20">
      <c r="A1013" t="s">
        <v>3589</v>
      </c>
      <c r="B1013" t="s">
        <v>277</v>
      </c>
      <c r="C1013" s="5">
        <v>44013</v>
      </c>
      <c r="D1013" s="5">
        <v>44104</v>
      </c>
      <c r="E1013" t="s">
        <v>3590</v>
      </c>
      <c r="F1013" t="s">
        <v>3590</v>
      </c>
      <c r="G1013" t="s">
        <v>557</v>
      </c>
      <c r="H1013" t="s">
        <v>306</v>
      </c>
      <c r="I1013" t="s">
        <v>306</v>
      </c>
      <c r="J1013" t="s">
        <v>233</v>
      </c>
      <c r="K1013" t="s">
        <v>29</v>
      </c>
      <c r="L1013" t="s">
        <v>29</v>
      </c>
      <c r="M1013" t="s">
        <v>3591</v>
      </c>
      <c r="N1013" t="s">
        <v>559</v>
      </c>
      <c r="O1013" t="s">
        <v>37</v>
      </c>
      <c r="P1013" t="s">
        <v>560</v>
      </c>
      <c r="Q1013" t="s">
        <v>49</v>
      </c>
      <c r="R1013" s="5">
        <v>44013</v>
      </c>
      <c r="S1013" s="5">
        <v>44104</v>
      </c>
      <c r="T1013" t="s">
        <v>343</v>
      </c>
    </row>
    <row r="1014" spans="1:20">
      <c r="A1014" t="s">
        <v>3592</v>
      </c>
      <c r="B1014" t="s">
        <v>277</v>
      </c>
      <c r="C1014" s="5">
        <v>44013</v>
      </c>
      <c r="D1014" s="5">
        <v>44104</v>
      </c>
      <c r="E1014" t="s">
        <v>1669</v>
      </c>
      <c r="F1014" t="s">
        <v>1669</v>
      </c>
      <c r="G1014" t="s">
        <v>1670</v>
      </c>
      <c r="H1014" t="s">
        <v>1671</v>
      </c>
      <c r="I1014" t="s">
        <v>73</v>
      </c>
      <c r="J1014" t="s">
        <v>44</v>
      </c>
      <c r="K1014" t="s">
        <v>31</v>
      </c>
      <c r="L1014" t="s">
        <v>291</v>
      </c>
      <c r="M1014" t="s">
        <v>3593</v>
      </c>
      <c r="N1014" t="s">
        <v>2635</v>
      </c>
      <c r="O1014" t="s">
        <v>37</v>
      </c>
      <c r="P1014" t="s">
        <v>1674</v>
      </c>
      <c r="Q1014" t="s">
        <v>49</v>
      </c>
      <c r="R1014" s="5">
        <v>44013</v>
      </c>
      <c r="S1014" s="5">
        <v>44104</v>
      </c>
      <c r="T1014" t="s">
        <v>343</v>
      </c>
    </row>
    <row r="1015" spans="1:20">
      <c r="A1015" t="s">
        <v>3594</v>
      </c>
      <c r="B1015" t="s">
        <v>277</v>
      </c>
      <c r="C1015" s="5">
        <v>44013</v>
      </c>
      <c r="D1015" s="5">
        <v>44104</v>
      </c>
      <c r="E1015" t="s">
        <v>1855</v>
      </c>
      <c r="F1015" t="s">
        <v>1855</v>
      </c>
      <c r="G1015" t="s">
        <v>1434</v>
      </c>
      <c r="H1015" t="s">
        <v>306</v>
      </c>
      <c r="I1015" t="s">
        <v>73</v>
      </c>
      <c r="J1015" t="s">
        <v>233</v>
      </c>
      <c r="K1015" t="s">
        <v>32</v>
      </c>
      <c r="L1015" t="s">
        <v>1856</v>
      </c>
      <c r="M1015" t="s">
        <v>3595</v>
      </c>
      <c r="N1015" t="s">
        <v>2221</v>
      </c>
      <c r="O1015" t="s">
        <v>37</v>
      </c>
      <c r="P1015" t="s">
        <v>1859</v>
      </c>
      <c r="Q1015" t="s">
        <v>49</v>
      </c>
      <c r="R1015" s="5">
        <v>44013</v>
      </c>
      <c r="S1015" s="5">
        <v>44104</v>
      </c>
      <c r="T1015" t="s">
        <v>343</v>
      </c>
    </row>
    <row r="1016" spans="1:20">
      <c r="A1016" t="s">
        <v>3596</v>
      </c>
      <c r="B1016" t="s">
        <v>277</v>
      </c>
      <c r="C1016" s="5">
        <v>44013</v>
      </c>
      <c r="D1016" s="5">
        <v>44104</v>
      </c>
      <c r="E1016" t="s">
        <v>1800</v>
      </c>
      <c r="F1016" t="s">
        <v>1800</v>
      </c>
      <c r="G1016" t="s">
        <v>1801</v>
      </c>
      <c r="H1016" t="s">
        <v>64</v>
      </c>
      <c r="I1016" t="s">
        <v>1802</v>
      </c>
      <c r="J1016" t="s">
        <v>233</v>
      </c>
      <c r="K1016" t="s">
        <v>31</v>
      </c>
      <c r="L1016" t="s">
        <v>866</v>
      </c>
      <c r="M1016" t="s">
        <v>3597</v>
      </c>
      <c r="N1016" t="s">
        <v>1804</v>
      </c>
      <c r="O1016" t="s">
        <v>37</v>
      </c>
      <c r="P1016" t="s">
        <v>1805</v>
      </c>
      <c r="Q1016" t="s">
        <v>49</v>
      </c>
      <c r="R1016" s="5">
        <v>44013</v>
      </c>
      <c r="S1016" s="5">
        <v>44104</v>
      </c>
      <c r="T1016" t="s">
        <v>343</v>
      </c>
    </row>
    <row r="1017" spans="1:20">
      <c r="A1017" t="s">
        <v>3598</v>
      </c>
      <c r="B1017" t="s">
        <v>277</v>
      </c>
      <c r="C1017" s="5">
        <v>44013</v>
      </c>
      <c r="D1017" s="5">
        <v>44104</v>
      </c>
      <c r="E1017" t="s">
        <v>139</v>
      </c>
      <c r="F1017" t="s">
        <v>139</v>
      </c>
      <c r="G1017" t="s">
        <v>140</v>
      </c>
      <c r="H1017" t="s">
        <v>141</v>
      </c>
      <c r="I1017" t="s">
        <v>142</v>
      </c>
      <c r="J1017" t="s">
        <v>44</v>
      </c>
      <c r="K1017" t="s">
        <v>29</v>
      </c>
      <c r="L1017" t="s">
        <v>57</v>
      </c>
      <c r="M1017" t="s">
        <v>3599</v>
      </c>
      <c r="N1017" t="s">
        <v>1752</v>
      </c>
      <c r="O1017" t="s">
        <v>37</v>
      </c>
      <c r="P1017" t="s">
        <v>146</v>
      </c>
      <c r="Q1017" t="s">
        <v>49</v>
      </c>
      <c r="R1017" s="5">
        <v>44013</v>
      </c>
      <c r="S1017" s="5">
        <v>44104</v>
      </c>
      <c r="T1017" t="s">
        <v>343</v>
      </c>
    </row>
    <row r="1018" spans="1:20">
      <c r="A1018" t="s">
        <v>3600</v>
      </c>
      <c r="B1018" t="s">
        <v>277</v>
      </c>
      <c r="C1018" s="5">
        <v>44013</v>
      </c>
      <c r="D1018" s="5">
        <v>44104</v>
      </c>
      <c r="E1018" t="s">
        <v>1039</v>
      </c>
      <c r="F1018" t="s">
        <v>1039</v>
      </c>
      <c r="G1018" t="s">
        <v>1976</v>
      </c>
      <c r="H1018" t="s">
        <v>256</v>
      </c>
      <c r="I1018" t="s">
        <v>1977</v>
      </c>
      <c r="J1018" t="s">
        <v>44</v>
      </c>
      <c r="K1018" t="s">
        <v>31</v>
      </c>
      <c r="L1018" t="s">
        <v>31</v>
      </c>
      <c r="M1018" t="s">
        <v>3601</v>
      </c>
      <c r="N1018" t="s">
        <v>1046</v>
      </c>
      <c r="O1018" t="s">
        <v>37</v>
      </c>
      <c r="P1018" t="s">
        <v>1046</v>
      </c>
      <c r="Q1018" t="s">
        <v>49</v>
      </c>
      <c r="R1018" s="5">
        <v>44013</v>
      </c>
      <c r="S1018" s="5">
        <v>44104</v>
      </c>
      <c r="T1018" t="s">
        <v>343</v>
      </c>
    </row>
    <row r="1019" spans="1:20">
      <c r="A1019" t="s">
        <v>3602</v>
      </c>
      <c r="B1019" t="s">
        <v>277</v>
      </c>
      <c r="C1019" s="5">
        <v>44013</v>
      </c>
      <c r="D1019" s="5">
        <v>44104</v>
      </c>
      <c r="E1019" t="s">
        <v>1728</v>
      </c>
      <c r="F1019" t="s">
        <v>1728</v>
      </c>
      <c r="G1019" t="s">
        <v>1729</v>
      </c>
      <c r="H1019" t="s">
        <v>1730</v>
      </c>
      <c r="I1019" t="s">
        <v>1731</v>
      </c>
      <c r="J1019" t="s">
        <v>217</v>
      </c>
      <c r="K1019" t="s">
        <v>31</v>
      </c>
      <c r="L1019" t="s">
        <v>981</v>
      </c>
      <c r="M1019" t="s">
        <v>3603</v>
      </c>
      <c r="N1019" t="s">
        <v>1733</v>
      </c>
      <c r="O1019" t="s">
        <v>37</v>
      </c>
      <c r="P1019" t="s">
        <v>1734</v>
      </c>
      <c r="Q1019" t="s">
        <v>49</v>
      </c>
      <c r="R1019" s="5">
        <v>44013</v>
      </c>
      <c r="S1019" s="5">
        <v>44104</v>
      </c>
      <c r="T1019" t="s">
        <v>343</v>
      </c>
    </row>
    <row r="1020" spans="1:20">
      <c r="A1020" t="s">
        <v>3604</v>
      </c>
      <c r="B1020" t="s">
        <v>277</v>
      </c>
      <c r="C1020" s="5">
        <v>44013</v>
      </c>
      <c r="D1020" s="5">
        <v>44104</v>
      </c>
      <c r="E1020" t="s">
        <v>1131</v>
      </c>
      <c r="F1020" t="s">
        <v>1131</v>
      </c>
      <c r="G1020" t="s">
        <v>1132</v>
      </c>
      <c r="H1020" t="s">
        <v>92</v>
      </c>
      <c r="I1020" t="s">
        <v>1117</v>
      </c>
      <c r="J1020" t="s">
        <v>44</v>
      </c>
      <c r="K1020" t="s">
        <v>29</v>
      </c>
      <c r="L1020" t="s">
        <v>57</v>
      </c>
      <c r="M1020" t="s">
        <v>3605</v>
      </c>
      <c r="N1020" t="s">
        <v>1134</v>
      </c>
      <c r="O1020" t="s">
        <v>37</v>
      </c>
      <c r="P1020" t="s">
        <v>1135</v>
      </c>
      <c r="Q1020" t="s">
        <v>49</v>
      </c>
      <c r="R1020" s="5">
        <v>44013</v>
      </c>
      <c r="S1020" s="5">
        <v>44104</v>
      </c>
      <c r="T1020" t="s">
        <v>343</v>
      </c>
    </row>
    <row r="1021" spans="1:20">
      <c r="A1021" t="s">
        <v>3606</v>
      </c>
      <c r="B1021" t="s">
        <v>277</v>
      </c>
      <c r="C1021" s="5">
        <v>44013</v>
      </c>
      <c r="D1021" s="5">
        <v>44104</v>
      </c>
      <c r="E1021" t="s">
        <v>612</v>
      </c>
      <c r="F1021" t="s">
        <v>612</v>
      </c>
      <c r="G1021" t="s">
        <v>613</v>
      </c>
      <c r="H1021" t="s">
        <v>307</v>
      </c>
      <c r="I1021" t="s">
        <v>614</v>
      </c>
      <c r="J1021" t="s">
        <v>75</v>
      </c>
      <c r="K1021" t="s">
        <v>29</v>
      </c>
      <c r="L1021" t="s">
        <v>57</v>
      </c>
      <c r="M1021" t="s">
        <v>3607</v>
      </c>
      <c r="N1021" t="s">
        <v>616</v>
      </c>
      <c r="O1021" t="s">
        <v>37</v>
      </c>
      <c r="P1021" t="s">
        <v>617</v>
      </c>
      <c r="Q1021" t="s">
        <v>49</v>
      </c>
      <c r="R1021" s="5">
        <v>44013</v>
      </c>
      <c r="S1021" s="5">
        <v>44104</v>
      </c>
      <c r="T1021" t="s">
        <v>343</v>
      </c>
    </row>
    <row r="1022" spans="1:20">
      <c r="A1022" t="s">
        <v>3608</v>
      </c>
      <c r="B1022" t="s">
        <v>39</v>
      </c>
      <c r="C1022" s="5">
        <v>43466</v>
      </c>
      <c r="D1022" s="5">
        <v>43525</v>
      </c>
      <c r="E1022" t="s">
        <v>1531</v>
      </c>
      <c r="F1022" t="s">
        <v>1531</v>
      </c>
      <c r="G1022" t="s">
        <v>1532</v>
      </c>
      <c r="H1022" t="s">
        <v>1533</v>
      </c>
      <c r="I1022" t="s">
        <v>1534</v>
      </c>
      <c r="J1022" t="s">
        <v>527</v>
      </c>
      <c r="K1022" t="s">
        <v>27</v>
      </c>
      <c r="L1022" t="s">
        <v>27</v>
      </c>
      <c r="M1022" t="s">
        <v>3609</v>
      </c>
      <c r="N1022" t="s">
        <v>3610</v>
      </c>
      <c r="O1022" t="s">
        <v>37</v>
      </c>
      <c r="P1022" t="s">
        <v>1537</v>
      </c>
      <c r="Q1022" t="s">
        <v>49</v>
      </c>
      <c r="R1022" s="5">
        <v>43555</v>
      </c>
      <c r="S1022" s="5">
        <v>43555</v>
      </c>
      <c r="T1022" t="s">
        <v>50</v>
      </c>
    </row>
    <row r="1023" spans="1:20">
      <c r="A1023" t="s">
        <v>3611</v>
      </c>
      <c r="B1023" t="s">
        <v>39</v>
      </c>
      <c r="C1023" s="5">
        <v>43466</v>
      </c>
      <c r="D1023" s="5">
        <v>43525</v>
      </c>
      <c r="E1023" t="s">
        <v>804</v>
      </c>
      <c r="F1023" t="s">
        <v>804</v>
      </c>
      <c r="G1023" t="s">
        <v>328</v>
      </c>
      <c r="H1023" t="s">
        <v>73</v>
      </c>
      <c r="I1023" t="s">
        <v>64</v>
      </c>
      <c r="J1023" t="s">
        <v>65</v>
      </c>
      <c r="K1023" t="s">
        <v>31</v>
      </c>
      <c r="L1023" t="s">
        <v>981</v>
      </c>
      <c r="M1023" t="s">
        <v>3612</v>
      </c>
      <c r="N1023" t="s">
        <v>983</v>
      </c>
      <c r="O1023" t="s">
        <v>37</v>
      </c>
      <c r="P1023" t="s">
        <v>809</v>
      </c>
      <c r="Q1023" t="s">
        <v>49</v>
      </c>
      <c r="R1023" s="5">
        <v>43555</v>
      </c>
      <c r="S1023" s="5">
        <v>43555</v>
      </c>
      <c r="T1023" t="s">
        <v>50</v>
      </c>
    </row>
    <row r="1024" spans="1:20">
      <c r="A1024" t="s">
        <v>3613</v>
      </c>
      <c r="B1024" t="s">
        <v>39</v>
      </c>
      <c r="C1024" s="5">
        <v>43466</v>
      </c>
      <c r="D1024" s="5">
        <v>43525</v>
      </c>
      <c r="E1024" t="s">
        <v>3614</v>
      </c>
      <c r="F1024" t="s">
        <v>3614</v>
      </c>
      <c r="G1024" t="s">
        <v>3615</v>
      </c>
      <c r="H1024" t="s">
        <v>3616</v>
      </c>
      <c r="I1024" t="s">
        <v>759</v>
      </c>
      <c r="J1024" t="s">
        <v>65</v>
      </c>
      <c r="K1024" t="s">
        <v>31</v>
      </c>
      <c r="L1024" t="s">
        <v>3617</v>
      </c>
      <c r="M1024" t="s">
        <v>3618</v>
      </c>
      <c r="N1024" t="s">
        <v>3619</v>
      </c>
      <c r="O1024" t="s">
        <v>37</v>
      </c>
      <c r="P1024" t="s">
        <v>1847</v>
      </c>
      <c r="Q1024" t="s">
        <v>49</v>
      </c>
      <c r="R1024" s="5">
        <v>43555</v>
      </c>
      <c r="S1024" s="5">
        <v>43555</v>
      </c>
      <c r="T1024" t="s">
        <v>50</v>
      </c>
    </row>
    <row r="1025" spans="1:20">
      <c r="A1025" t="s">
        <v>3620</v>
      </c>
      <c r="B1025" t="s">
        <v>39</v>
      </c>
      <c r="C1025" s="5">
        <v>43466</v>
      </c>
      <c r="D1025" s="5">
        <v>43525</v>
      </c>
      <c r="E1025" t="s">
        <v>739</v>
      </c>
      <c r="F1025" t="s">
        <v>739</v>
      </c>
      <c r="G1025" t="s">
        <v>2943</v>
      </c>
      <c r="H1025" t="s">
        <v>2944</v>
      </c>
      <c r="I1025" t="s">
        <v>1341</v>
      </c>
      <c r="J1025" t="s">
        <v>103</v>
      </c>
      <c r="K1025" t="s">
        <v>29</v>
      </c>
      <c r="L1025" t="s">
        <v>57</v>
      </c>
      <c r="M1025" t="s">
        <v>3621</v>
      </c>
      <c r="N1025" t="s">
        <v>2572</v>
      </c>
      <c r="O1025" t="s">
        <v>37</v>
      </c>
      <c r="P1025" t="s">
        <v>743</v>
      </c>
      <c r="Q1025" t="s">
        <v>49</v>
      </c>
      <c r="R1025" s="5">
        <v>43555</v>
      </c>
      <c r="S1025" s="5">
        <v>43555</v>
      </c>
      <c r="T1025" t="s">
        <v>50</v>
      </c>
    </row>
    <row r="1026" spans="1:20">
      <c r="A1026" t="s">
        <v>3622</v>
      </c>
      <c r="B1026" t="s">
        <v>39</v>
      </c>
      <c r="C1026" s="5">
        <v>43466</v>
      </c>
      <c r="D1026" s="5">
        <v>43525</v>
      </c>
      <c r="E1026" t="s">
        <v>1015</v>
      </c>
      <c r="F1026" t="s">
        <v>1015</v>
      </c>
      <c r="G1026" t="s">
        <v>1016</v>
      </c>
      <c r="H1026" t="s">
        <v>1017</v>
      </c>
      <c r="I1026" t="s">
        <v>1018</v>
      </c>
      <c r="J1026" t="s">
        <v>329</v>
      </c>
      <c r="K1026" t="s">
        <v>29</v>
      </c>
      <c r="L1026" t="s">
        <v>1019</v>
      </c>
      <c r="M1026" t="s">
        <v>3623</v>
      </c>
      <c r="N1026" t="s">
        <v>2841</v>
      </c>
      <c r="O1026" t="s">
        <v>37</v>
      </c>
      <c r="P1026" t="s">
        <v>1022</v>
      </c>
      <c r="Q1026" t="s">
        <v>49</v>
      </c>
      <c r="R1026" s="5">
        <v>43555</v>
      </c>
      <c r="S1026" s="5">
        <v>43555</v>
      </c>
      <c r="T1026" t="s">
        <v>50</v>
      </c>
    </row>
    <row r="1027" spans="1:20">
      <c r="A1027" t="s">
        <v>3624</v>
      </c>
      <c r="B1027" t="s">
        <v>39</v>
      </c>
      <c r="C1027" s="5">
        <v>43466</v>
      </c>
      <c r="D1027" s="5">
        <v>43525</v>
      </c>
      <c r="E1027" t="s">
        <v>1282</v>
      </c>
      <c r="F1027" t="s">
        <v>1282</v>
      </c>
      <c r="G1027" t="s">
        <v>1283</v>
      </c>
      <c r="H1027" t="s">
        <v>178</v>
      </c>
      <c r="I1027" t="s">
        <v>161</v>
      </c>
      <c r="J1027" t="s">
        <v>290</v>
      </c>
      <c r="K1027" t="s">
        <v>26</v>
      </c>
      <c r="L1027" t="s">
        <v>1423</v>
      </c>
      <c r="M1027" t="s">
        <v>3625</v>
      </c>
      <c r="N1027" t="s">
        <v>1425</v>
      </c>
      <c r="O1027" t="s">
        <v>37</v>
      </c>
      <c r="P1027" t="s">
        <v>1287</v>
      </c>
      <c r="Q1027" t="s">
        <v>49</v>
      </c>
      <c r="R1027" s="5">
        <v>43555</v>
      </c>
      <c r="S1027" s="5">
        <v>43555</v>
      </c>
      <c r="T1027" t="s">
        <v>50</v>
      </c>
    </row>
    <row r="1028" spans="1:20">
      <c r="A1028" t="s">
        <v>3626</v>
      </c>
      <c r="B1028" t="s">
        <v>39</v>
      </c>
      <c r="C1028" s="5">
        <v>43556</v>
      </c>
      <c r="D1028" s="5">
        <v>43646</v>
      </c>
      <c r="E1028" t="s">
        <v>933</v>
      </c>
      <c r="F1028" t="s">
        <v>933</v>
      </c>
      <c r="G1028" t="s">
        <v>934</v>
      </c>
      <c r="H1028" t="s">
        <v>935</v>
      </c>
      <c r="I1028" t="s">
        <v>920</v>
      </c>
      <c r="J1028" t="s">
        <v>3627</v>
      </c>
      <c r="K1028" t="s">
        <v>31</v>
      </c>
      <c r="L1028" t="s">
        <v>45</v>
      </c>
      <c r="M1028" t="s">
        <v>3628</v>
      </c>
      <c r="N1028" t="s">
        <v>937</v>
      </c>
      <c r="O1028" t="s">
        <v>37</v>
      </c>
      <c r="P1028" t="s">
        <v>938</v>
      </c>
      <c r="Q1028" t="s">
        <v>49</v>
      </c>
      <c r="R1028" s="5">
        <v>43646</v>
      </c>
      <c r="S1028" s="5">
        <v>43646</v>
      </c>
      <c r="T1028" t="s">
        <v>50</v>
      </c>
    </row>
    <row r="1029" spans="1:20">
      <c r="A1029" t="s">
        <v>3629</v>
      </c>
      <c r="B1029" t="s">
        <v>39</v>
      </c>
      <c r="C1029" s="5">
        <v>43556</v>
      </c>
      <c r="D1029" s="5">
        <v>43646</v>
      </c>
      <c r="E1029" t="s">
        <v>626</v>
      </c>
      <c r="F1029" t="s">
        <v>626</v>
      </c>
      <c r="G1029" t="s">
        <v>1458</v>
      </c>
      <c r="H1029" t="s">
        <v>289</v>
      </c>
      <c r="I1029" t="s">
        <v>628</v>
      </c>
      <c r="J1029" t="s">
        <v>424</v>
      </c>
      <c r="K1029" t="s">
        <v>31</v>
      </c>
      <c r="L1029" t="s">
        <v>630</v>
      </c>
      <c r="M1029" t="s">
        <v>3630</v>
      </c>
      <c r="N1029" t="s">
        <v>1460</v>
      </c>
      <c r="O1029" t="s">
        <v>37</v>
      </c>
      <c r="P1029" t="s">
        <v>633</v>
      </c>
      <c r="Q1029" t="s">
        <v>49</v>
      </c>
      <c r="R1029" s="5">
        <v>43646</v>
      </c>
      <c r="S1029" s="5">
        <v>43646</v>
      </c>
      <c r="T1029" t="s">
        <v>50</v>
      </c>
    </row>
    <row r="1030" spans="1:20">
      <c r="A1030" t="s">
        <v>3631</v>
      </c>
      <c r="B1030" t="s">
        <v>39</v>
      </c>
      <c r="C1030" s="5">
        <v>43647</v>
      </c>
      <c r="D1030" s="5">
        <v>43738</v>
      </c>
      <c r="E1030" t="s">
        <v>1471</v>
      </c>
      <c r="F1030" t="s">
        <v>1471</v>
      </c>
      <c r="G1030" t="s">
        <v>1472</v>
      </c>
      <c r="H1030" t="s">
        <v>1473</v>
      </c>
      <c r="I1030" t="s">
        <v>131</v>
      </c>
      <c r="J1030" t="s">
        <v>65</v>
      </c>
      <c r="K1030" t="s">
        <v>31</v>
      </c>
      <c r="L1030" t="s">
        <v>291</v>
      </c>
      <c r="M1030" t="s">
        <v>3632</v>
      </c>
      <c r="N1030" t="s">
        <v>2285</v>
      </c>
      <c r="O1030" t="s">
        <v>37</v>
      </c>
      <c r="P1030" t="s">
        <v>1476</v>
      </c>
      <c r="Q1030" t="s">
        <v>49</v>
      </c>
      <c r="R1030" s="5">
        <v>43738</v>
      </c>
      <c r="S1030" s="5">
        <v>43738</v>
      </c>
      <c r="T1030" t="s">
        <v>50</v>
      </c>
    </row>
    <row r="1031" spans="1:20">
      <c r="A1031" t="s">
        <v>3633</v>
      </c>
      <c r="B1031" t="s">
        <v>39</v>
      </c>
      <c r="C1031" s="5">
        <v>43647</v>
      </c>
      <c r="D1031" s="5">
        <v>43738</v>
      </c>
      <c r="E1031" t="s">
        <v>269</v>
      </c>
      <c r="F1031" t="s">
        <v>269</v>
      </c>
      <c r="G1031" t="s">
        <v>270</v>
      </c>
      <c r="H1031" t="s">
        <v>271</v>
      </c>
      <c r="I1031" t="s">
        <v>101</v>
      </c>
      <c r="J1031" t="s">
        <v>56</v>
      </c>
      <c r="K1031" t="s">
        <v>31</v>
      </c>
      <c r="L1031" t="s">
        <v>272</v>
      </c>
      <c r="M1031" t="s">
        <v>3634</v>
      </c>
      <c r="N1031" t="s">
        <v>274</v>
      </c>
      <c r="O1031" t="s">
        <v>37</v>
      </c>
      <c r="P1031" t="s">
        <v>275</v>
      </c>
      <c r="Q1031" t="s">
        <v>49</v>
      </c>
      <c r="R1031" s="5">
        <v>43738</v>
      </c>
      <c r="S1031" s="5">
        <v>43738</v>
      </c>
      <c r="T1031" t="s">
        <v>50</v>
      </c>
    </row>
    <row r="1032" spans="1:20">
      <c r="A1032" t="s">
        <v>3635</v>
      </c>
      <c r="B1032" t="s">
        <v>39</v>
      </c>
      <c r="C1032" s="5">
        <v>43647</v>
      </c>
      <c r="D1032" s="5">
        <v>43738</v>
      </c>
      <c r="E1032" t="s">
        <v>296</v>
      </c>
      <c r="F1032" t="s">
        <v>296</v>
      </c>
      <c r="G1032" t="s">
        <v>297</v>
      </c>
      <c r="H1032" t="s">
        <v>298</v>
      </c>
      <c r="I1032" t="s">
        <v>299</v>
      </c>
      <c r="J1032" t="s">
        <v>65</v>
      </c>
      <c r="K1032" t="s">
        <v>31</v>
      </c>
      <c r="L1032" t="s">
        <v>153</v>
      </c>
      <c r="M1032" t="s">
        <v>3636</v>
      </c>
      <c r="N1032" t="s">
        <v>301</v>
      </c>
      <c r="O1032" t="s">
        <v>37</v>
      </c>
      <c r="P1032" t="s">
        <v>302</v>
      </c>
      <c r="Q1032" t="s">
        <v>49</v>
      </c>
      <c r="R1032" s="5">
        <v>43738</v>
      </c>
      <c r="S1032" s="5">
        <v>43738</v>
      </c>
      <c r="T1032" t="s">
        <v>50</v>
      </c>
    </row>
    <row r="1033" spans="1:20">
      <c r="A1033" t="s">
        <v>3637</v>
      </c>
      <c r="B1033" t="s">
        <v>39</v>
      </c>
      <c r="C1033" s="5">
        <v>43647</v>
      </c>
      <c r="D1033" s="5">
        <v>43738</v>
      </c>
      <c r="E1033" t="s">
        <v>1781</v>
      </c>
      <c r="F1033" t="s">
        <v>1781</v>
      </c>
      <c r="G1033" t="s">
        <v>1782</v>
      </c>
      <c r="H1033" t="s">
        <v>638</v>
      </c>
      <c r="I1033" t="s">
        <v>1449</v>
      </c>
      <c r="J1033" t="s">
        <v>845</v>
      </c>
      <c r="K1033" t="s">
        <v>31</v>
      </c>
      <c r="L1033" t="s">
        <v>45</v>
      </c>
      <c r="M1033" t="s">
        <v>3638</v>
      </c>
      <c r="N1033" t="s">
        <v>1784</v>
      </c>
      <c r="O1033" t="s">
        <v>37</v>
      </c>
      <c r="P1033" t="s">
        <v>1785</v>
      </c>
      <c r="Q1033" t="s">
        <v>49</v>
      </c>
      <c r="R1033" s="5">
        <v>43738</v>
      </c>
      <c r="S1033" s="5">
        <v>43738</v>
      </c>
      <c r="T1033" t="s">
        <v>50</v>
      </c>
    </row>
    <row r="1034" spans="1:20">
      <c r="A1034" t="s">
        <v>3639</v>
      </c>
      <c r="B1034" t="s">
        <v>39</v>
      </c>
      <c r="C1034" s="5">
        <v>43647</v>
      </c>
      <c r="D1034" s="5">
        <v>43738</v>
      </c>
      <c r="E1034" t="s">
        <v>1092</v>
      </c>
      <c r="F1034" t="s">
        <v>1092</v>
      </c>
      <c r="G1034" t="s">
        <v>1093</v>
      </c>
      <c r="H1034" t="s">
        <v>877</v>
      </c>
      <c r="I1034" t="s">
        <v>314</v>
      </c>
      <c r="J1034" t="s">
        <v>201</v>
      </c>
      <c r="K1034" t="s">
        <v>31</v>
      </c>
      <c r="L1034" t="s">
        <v>45</v>
      </c>
      <c r="M1034" t="s">
        <v>3640</v>
      </c>
      <c r="N1034" t="s">
        <v>1095</v>
      </c>
      <c r="O1034" t="s">
        <v>37</v>
      </c>
      <c r="P1034" t="s">
        <v>1096</v>
      </c>
      <c r="Q1034" t="s">
        <v>49</v>
      </c>
      <c r="R1034" s="5">
        <v>43738</v>
      </c>
      <c r="S1034" s="5">
        <v>43738</v>
      </c>
      <c r="T1034" t="s">
        <v>50</v>
      </c>
    </row>
    <row r="1035" spans="1:20">
      <c r="A1035" t="s">
        <v>3641</v>
      </c>
      <c r="B1035" t="s">
        <v>39</v>
      </c>
      <c r="C1035" s="5">
        <v>43739</v>
      </c>
      <c r="D1035" s="5">
        <v>43830</v>
      </c>
      <c r="E1035" t="s">
        <v>1296</v>
      </c>
      <c r="F1035" t="s">
        <v>1296</v>
      </c>
      <c r="G1035" t="s">
        <v>1900</v>
      </c>
      <c r="H1035" t="s">
        <v>479</v>
      </c>
      <c r="I1035" t="s">
        <v>73</v>
      </c>
      <c r="J1035" t="s">
        <v>201</v>
      </c>
      <c r="K1035" t="s">
        <v>31</v>
      </c>
      <c r="L1035" t="s">
        <v>45</v>
      </c>
      <c r="M1035" t="s">
        <v>3642</v>
      </c>
      <c r="N1035" t="s">
        <v>2405</v>
      </c>
      <c r="O1035" t="s">
        <v>37</v>
      </c>
      <c r="P1035" t="s">
        <v>1298</v>
      </c>
      <c r="Q1035" t="s">
        <v>49</v>
      </c>
      <c r="R1035" s="5">
        <v>43830</v>
      </c>
      <c r="S1035" s="5">
        <v>43830</v>
      </c>
      <c r="T1035" t="s">
        <v>50</v>
      </c>
    </row>
    <row r="1036" spans="1:20">
      <c r="A1036" t="s">
        <v>3643</v>
      </c>
      <c r="B1036" t="s">
        <v>39</v>
      </c>
      <c r="C1036" s="5">
        <v>43739</v>
      </c>
      <c r="D1036" s="5">
        <v>43830</v>
      </c>
      <c r="E1036" t="s">
        <v>1634</v>
      </c>
      <c r="F1036" t="s">
        <v>1634</v>
      </c>
      <c r="G1036" t="s">
        <v>613</v>
      </c>
      <c r="H1036" t="s">
        <v>1635</v>
      </c>
      <c r="I1036" t="s">
        <v>160</v>
      </c>
      <c r="J1036" t="s">
        <v>527</v>
      </c>
      <c r="K1036" t="s">
        <v>31</v>
      </c>
      <c r="L1036" t="s">
        <v>456</v>
      </c>
      <c r="M1036" t="s">
        <v>3644</v>
      </c>
      <c r="N1036" t="s">
        <v>1637</v>
      </c>
      <c r="O1036" t="s">
        <v>37</v>
      </c>
      <c r="P1036" t="s">
        <v>1638</v>
      </c>
      <c r="Q1036" t="s">
        <v>49</v>
      </c>
      <c r="R1036" s="5">
        <v>43830</v>
      </c>
      <c r="S1036" s="5">
        <v>43830</v>
      </c>
      <c r="T1036" t="s">
        <v>50</v>
      </c>
    </row>
    <row r="1037" spans="1:20">
      <c r="A1037" t="s">
        <v>3645</v>
      </c>
      <c r="B1037" t="s">
        <v>39</v>
      </c>
      <c r="C1037" s="5">
        <v>43739</v>
      </c>
      <c r="D1037" s="5">
        <v>43830</v>
      </c>
      <c r="E1037" t="s">
        <v>842</v>
      </c>
      <c r="F1037" t="s">
        <v>842</v>
      </c>
      <c r="G1037" t="s">
        <v>843</v>
      </c>
      <c r="H1037" t="s">
        <v>793</v>
      </c>
      <c r="I1037" t="s">
        <v>844</v>
      </c>
      <c r="J1037" t="s">
        <v>845</v>
      </c>
      <c r="K1037" t="s">
        <v>31</v>
      </c>
      <c r="L1037" t="s">
        <v>846</v>
      </c>
      <c r="M1037" t="s">
        <v>3646</v>
      </c>
      <c r="N1037" t="s">
        <v>848</v>
      </c>
      <c r="O1037" t="s">
        <v>37</v>
      </c>
      <c r="P1037" t="s">
        <v>849</v>
      </c>
      <c r="Q1037" t="s">
        <v>49</v>
      </c>
      <c r="R1037" s="5">
        <v>43830</v>
      </c>
      <c r="S1037" s="5">
        <v>43830</v>
      </c>
      <c r="T1037" t="s">
        <v>50</v>
      </c>
    </row>
    <row r="1038" spans="1:20">
      <c r="A1038" t="s">
        <v>3647</v>
      </c>
      <c r="B1038" t="s">
        <v>39</v>
      </c>
      <c r="C1038" s="5">
        <v>43739</v>
      </c>
      <c r="D1038" s="5">
        <v>43830</v>
      </c>
      <c r="E1038" t="s">
        <v>626</v>
      </c>
      <c r="F1038" t="s">
        <v>626</v>
      </c>
      <c r="G1038" t="s">
        <v>1458</v>
      </c>
      <c r="H1038" t="s">
        <v>289</v>
      </c>
      <c r="I1038" t="s">
        <v>628</v>
      </c>
      <c r="J1038" t="s">
        <v>65</v>
      </c>
      <c r="K1038" t="s">
        <v>31</v>
      </c>
      <c r="L1038" t="s">
        <v>630</v>
      </c>
      <c r="M1038" t="s">
        <v>3648</v>
      </c>
      <c r="N1038" t="s">
        <v>632</v>
      </c>
      <c r="O1038" t="s">
        <v>37</v>
      </c>
      <c r="P1038" t="s">
        <v>633</v>
      </c>
      <c r="Q1038" t="s">
        <v>49</v>
      </c>
      <c r="R1038" s="5">
        <v>43830</v>
      </c>
      <c r="S1038" s="5">
        <v>43830</v>
      </c>
      <c r="T1038" t="s">
        <v>50</v>
      </c>
    </row>
    <row r="1039" spans="1:20">
      <c r="A1039" t="s">
        <v>3649</v>
      </c>
      <c r="B1039" t="s">
        <v>39</v>
      </c>
      <c r="C1039" s="5">
        <v>43739</v>
      </c>
      <c r="D1039" s="5">
        <v>43830</v>
      </c>
      <c r="E1039" t="s">
        <v>438</v>
      </c>
      <c r="F1039" t="s">
        <v>438</v>
      </c>
      <c r="G1039" t="s">
        <v>439</v>
      </c>
      <c r="H1039" t="s">
        <v>306</v>
      </c>
      <c r="I1039" t="s">
        <v>178</v>
      </c>
      <c r="J1039" t="s">
        <v>103</v>
      </c>
      <c r="K1039" t="s">
        <v>31</v>
      </c>
      <c r="L1039" t="s">
        <v>45</v>
      </c>
      <c r="M1039" t="s">
        <v>3650</v>
      </c>
      <c r="N1039" t="s">
        <v>3389</v>
      </c>
      <c r="O1039" t="s">
        <v>37</v>
      </c>
      <c r="P1039" t="s">
        <v>443</v>
      </c>
      <c r="Q1039" t="s">
        <v>49</v>
      </c>
      <c r="R1039" s="5">
        <v>43830</v>
      </c>
      <c r="S1039" s="5">
        <v>43830</v>
      </c>
      <c r="T1039" t="s">
        <v>50</v>
      </c>
    </row>
    <row r="1040" spans="1:20">
      <c r="A1040" t="s">
        <v>3651</v>
      </c>
      <c r="B1040" t="s">
        <v>39</v>
      </c>
      <c r="C1040" s="5">
        <v>43739</v>
      </c>
      <c r="D1040" s="5">
        <v>43830</v>
      </c>
      <c r="E1040" t="s">
        <v>1738</v>
      </c>
      <c r="F1040" t="s">
        <v>1738</v>
      </c>
      <c r="G1040" t="s">
        <v>777</v>
      </c>
      <c r="H1040" t="s">
        <v>1739</v>
      </c>
      <c r="I1040" t="s">
        <v>42</v>
      </c>
      <c r="J1040" t="s">
        <v>233</v>
      </c>
      <c r="K1040" t="s">
        <v>31</v>
      </c>
      <c r="L1040" t="s">
        <v>768</v>
      </c>
      <c r="M1040" t="s">
        <v>3652</v>
      </c>
      <c r="N1040" t="s">
        <v>1741</v>
      </c>
      <c r="O1040" t="s">
        <v>37</v>
      </c>
      <c r="P1040" t="s">
        <v>1742</v>
      </c>
      <c r="Q1040" t="s">
        <v>49</v>
      </c>
      <c r="R1040" s="5">
        <v>43830</v>
      </c>
      <c r="S1040" s="5">
        <v>43830</v>
      </c>
      <c r="T1040" t="s">
        <v>50</v>
      </c>
    </row>
    <row r="1041" spans="1:20">
      <c r="A1041" t="s">
        <v>3653</v>
      </c>
      <c r="B1041" t="s">
        <v>39</v>
      </c>
      <c r="C1041" s="5">
        <v>43739</v>
      </c>
      <c r="D1041" s="5">
        <v>43830</v>
      </c>
      <c r="E1041" t="s">
        <v>395</v>
      </c>
      <c r="F1041" t="s">
        <v>395</v>
      </c>
      <c r="G1041" t="s">
        <v>396</v>
      </c>
      <c r="H1041" t="s">
        <v>397</v>
      </c>
      <c r="I1041" t="s">
        <v>398</v>
      </c>
      <c r="J1041" t="s">
        <v>75</v>
      </c>
      <c r="K1041" t="s">
        <v>31</v>
      </c>
      <c r="L1041" t="s">
        <v>399</v>
      </c>
      <c r="M1041" t="s">
        <v>3654</v>
      </c>
      <c r="N1041" t="s">
        <v>1280</v>
      </c>
      <c r="O1041" t="s">
        <v>37</v>
      </c>
      <c r="P1041" t="s">
        <v>402</v>
      </c>
      <c r="Q1041" t="s">
        <v>49</v>
      </c>
      <c r="R1041" s="5">
        <v>43830</v>
      </c>
      <c r="S1041" s="5">
        <v>43830</v>
      </c>
      <c r="T1041" t="s">
        <v>50</v>
      </c>
    </row>
    <row r="1042" spans="1:20">
      <c r="A1042" t="s">
        <v>3655</v>
      </c>
      <c r="B1042" t="s">
        <v>39</v>
      </c>
      <c r="C1042" s="5">
        <v>43739</v>
      </c>
      <c r="D1042" s="5">
        <v>43830</v>
      </c>
      <c r="E1042" t="s">
        <v>687</v>
      </c>
      <c r="F1042" t="s">
        <v>687</v>
      </c>
      <c r="G1042" t="s">
        <v>688</v>
      </c>
      <c r="H1042" t="s">
        <v>689</v>
      </c>
      <c r="I1042" t="s">
        <v>314</v>
      </c>
      <c r="J1042" t="s">
        <v>65</v>
      </c>
      <c r="K1042" t="s">
        <v>31</v>
      </c>
      <c r="L1042" t="s">
        <v>153</v>
      </c>
      <c r="M1042" t="s">
        <v>3656</v>
      </c>
      <c r="N1042" t="s">
        <v>1277</v>
      </c>
      <c r="O1042" t="s">
        <v>37</v>
      </c>
      <c r="P1042" t="s">
        <v>693</v>
      </c>
      <c r="Q1042" t="s">
        <v>49</v>
      </c>
      <c r="R1042" s="5">
        <v>43830</v>
      </c>
      <c r="S1042" s="5">
        <v>43830</v>
      </c>
      <c r="T1042" t="s">
        <v>50</v>
      </c>
    </row>
    <row r="1043" spans="1:20">
      <c r="A1043" t="s">
        <v>3657</v>
      </c>
      <c r="B1043" t="s">
        <v>277</v>
      </c>
      <c r="C1043" s="5">
        <v>43831</v>
      </c>
      <c r="D1043" s="5">
        <v>43921</v>
      </c>
      <c r="E1043" t="s">
        <v>532</v>
      </c>
      <c r="F1043" t="s">
        <v>532</v>
      </c>
      <c r="G1043" t="s">
        <v>533</v>
      </c>
      <c r="H1043" t="s">
        <v>464</v>
      </c>
      <c r="I1043" t="s">
        <v>306</v>
      </c>
      <c r="J1043" t="s">
        <v>527</v>
      </c>
      <c r="K1043" t="s">
        <v>31</v>
      </c>
      <c r="L1043" t="s">
        <v>534</v>
      </c>
      <c r="M1043" t="s">
        <v>3658</v>
      </c>
      <c r="N1043" t="s">
        <v>536</v>
      </c>
      <c r="O1043" t="s">
        <v>37</v>
      </c>
      <c r="P1043" t="s">
        <v>537</v>
      </c>
      <c r="Q1043" t="s">
        <v>49</v>
      </c>
      <c r="R1043" s="5">
        <v>43921</v>
      </c>
      <c r="S1043" s="5">
        <v>43921</v>
      </c>
      <c r="T1043" t="s">
        <v>50</v>
      </c>
    </row>
    <row r="1044" spans="1:20">
      <c r="A1044" t="s">
        <v>3659</v>
      </c>
      <c r="B1044" t="s">
        <v>277</v>
      </c>
      <c r="C1044" s="5">
        <v>43831</v>
      </c>
      <c r="D1044" s="5">
        <v>43921</v>
      </c>
      <c r="E1044" t="s">
        <v>1892</v>
      </c>
      <c r="F1044" t="s">
        <v>1892</v>
      </c>
      <c r="G1044" t="s">
        <v>1893</v>
      </c>
      <c r="H1044" t="s">
        <v>1894</v>
      </c>
      <c r="I1044" t="s">
        <v>1895</v>
      </c>
      <c r="J1044" t="s">
        <v>56</v>
      </c>
      <c r="K1044" t="s">
        <v>29</v>
      </c>
      <c r="L1044" t="s">
        <v>57</v>
      </c>
      <c r="M1044" t="s">
        <v>3660</v>
      </c>
      <c r="N1044" t="s">
        <v>3661</v>
      </c>
      <c r="O1044" t="s">
        <v>37</v>
      </c>
      <c r="P1044" t="s">
        <v>1898</v>
      </c>
      <c r="Q1044" t="s">
        <v>49</v>
      </c>
      <c r="R1044" s="5">
        <v>43921</v>
      </c>
      <c r="S1044" s="5">
        <v>43921</v>
      </c>
      <c r="T1044" t="s">
        <v>50</v>
      </c>
    </row>
    <row r="1045" spans="1:20">
      <c r="A1045" t="s">
        <v>3662</v>
      </c>
      <c r="B1045" t="s">
        <v>277</v>
      </c>
      <c r="C1045" s="5">
        <v>43831</v>
      </c>
      <c r="D1045" s="5">
        <v>43921</v>
      </c>
      <c r="E1045" t="s">
        <v>368</v>
      </c>
      <c r="F1045" t="s">
        <v>368</v>
      </c>
      <c r="G1045" t="s">
        <v>369</v>
      </c>
      <c r="H1045" t="s">
        <v>370</v>
      </c>
      <c r="I1045" t="s">
        <v>371</v>
      </c>
      <c r="J1045" t="s">
        <v>65</v>
      </c>
      <c r="K1045" t="s">
        <v>32</v>
      </c>
      <c r="L1045" t="s">
        <v>1539</v>
      </c>
      <c r="M1045" t="s">
        <v>3663</v>
      </c>
      <c r="N1045" t="s">
        <v>1541</v>
      </c>
      <c r="O1045" t="s">
        <v>37</v>
      </c>
      <c r="P1045" t="s">
        <v>375</v>
      </c>
      <c r="Q1045" t="s">
        <v>49</v>
      </c>
      <c r="R1045" s="5">
        <v>43921</v>
      </c>
      <c r="S1045" s="5">
        <v>43921</v>
      </c>
      <c r="T1045" t="s">
        <v>50</v>
      </c>
    </row>
    <row r="1046" spans="1:20">
      <c r="A1046" t="s">
        <v>3664</v>
      </c>
      <c r="B1046" t="s">
        <v>277</v>
      </c>
      <c r="C1046" s="5">
        <v>43831</v>
      </c>
      <c r="D1046" s="5">
        <v>43921</v>
      </c>
      <c r="E1046" t="s">
        <v>167</v>
      </c>
      <c r="F1046" t="s">
        <v>167</v>
      </c>
      <c r="G1046" t="s">
        <v>355</v>
      </c>
      <c r="H1046" t="s">
        <v>356</v>
      </c>
      <c r="I1046" t="s">
        <v>357</v>
      </c>
      <c r="J1046" t="s">
        <v>56</v>
      </c>
      <c r="K1046" t="s">
        <v>31</v>
      </c>
      <c r="L1046" t="s">
        <v>45</v>
      </c>
      <c r="M1046" t="s">
        <v>3665</v>
      </c>
      <c r="N1046" t="s">
        <v>359</v>
      </c>
      <c r="O1046" t="s">
        <v>37</v>
      </c>
      <c r="P1046" t="s">
        <v>174</v>
      </c>
      <c r="Q1046" t="s">
        <v>49</v>
      </c>
      <c r="R1046" s="5">
        <v>43921</v>
      </c>
      <c r="S1046" s="5">
        <v>43921</v>
      </c>
      <c r="T1046" t="s">
        <v>50</v>
      </c>
    </row>
    <row r="1047" spans="1:20">
      <c r="A1047" t="s">
        <v>3666</v>
      </c>
      <c r="B1047" t="s">
        <v>277</v>
      </c>
      <c r="C1047" s="5">
        <v>43831</v>
      </c>
      <c r="D1047" s="5">
        <v>43921</v>
      </c>
      <c r="E1047" t="s">
        <v>599</v>
      </c>
      <c r="F1047" t="s">
        <v>599</v>
      </c>
      <c r="G1047" t="s">
        <v>600</v>
      </c>
      <c r="H1047" t="s">
        <v>119</v>
      </c>
      <c r="I1047" t="s">
        <v>73</v>
      </c>
      <c r="J1047" t="s">
        <v>329</v>
      </c>
      <c r="K1047" t="s">
        <v>32</v>
      </c>
      <c r="L1047" t="s">
        <v>330</v>
      </c>
      <c r="M1047" t="s">
        <v>3667</v>
      </c>
      <c r="N1047" t="s">
        <v>602</v>
      </c>
      <c r="O1047" t="s">
        <v>37</v>
      </c>
      <c r="P1047" t="s">
        <v>603</v>
      </c>
      <c r="Q1047" t="s">
        <v>49</v>
      </c>
      <c r="R1047" s="5">
        <v>43921</v>
      </c>
      <c r="S1047" s="5">
        <v>43921</v>
      </c>
      <c r="T1047" t="s">
        <v>50</v>
      </c>
    </row>
    <row r="1048" spans="1:20">
      <c r="A1048" t="s">
        <v>3668</v>
      </c>
      <c r="B1048" t="s">
        <v>277</v>
      </c>
      <c r="C1048" s="5">
        <v>43831</v>
      </c>
      <c r="D1048" s="5">
        <v>43921</v>
      </c>
      <c r="E1048" t="s">
        <v>2010</v>
      </c>
      <c r="F1048" t="s">
        <v>2010</v>
      </c>
      <c r="G1048" t="s">
        <v>2011</v>
      </c>
      <c r="H1048" t="s">
        <v>185</v>
      </c>
      <c r="I1048" t="s">
        <v>2411</v>
      </c>
      <c r="J1048" t="s">
        <v>329</v>
      </c>
      <c r="K1048" t="s">
        <v>31</v>
      </c>
      <c r="L1048" t="s">
        <v>760</v>
      </c>
      <c r="M1048" t="s">
        <v>3669</v>
      </c>
      <c r="N1048" t="s">
        <v>2014</v>
      </c>
      <c r="O1048" t="s">
        <v>37</v>
      </c>
      <c r="P1048" t="s">
        <v>2015</v>
      </c>
      <c r="Q1048" t="s">
        <v>49</v>
      </c>
      <c r="R1048" s="5">
        <v>43921</v>
      </c>
      <c r="S1048" s="5">
        <v>43921</v>
      </c>
      <c r="T1048" t="s">
        <v>50</v>
      </c>
    </row>
    <row r="1049" spans="1:20">
      <c r="A1049" t="s">
        <v>3670</v>
      </c>
      <c r="B1049" t="s">
        <v>277</v>
      </c>
      <c r="C1049" s="5">
        <v>43831</v>
      </c>
      <c r="D1049" s="5">
        <v>43921</v>
      </c>
      <c r="E1049" t="s">
        <v>711</v>
      </c>
      <c r="F1049" t="s">
        <v>711</v>
      </c>
      <c r="G1049" t="s">
        <v>712</v>
      </c>
      <c r="H1049" t="s">
        <v>289</v>
      </c>
      <c r="I1049" t="s">
        <v>713</v>
      </c>
      <c r="J1049" t="s">
        <v>65</v>
      </c>
      <c r="K1049" t="s">
        <v>32</v>
      </c>
      <c r="L1049" t="s">
        <v>714</v>
      </c>
      <c r="M1049" t="s">
        <v>3671</v>
      </c>
      <c r="N1049" t="s">
        <v>1988</v>
      </c>
      <c r="O1049" t="s">
        <v>37</v>
      </c>
      <c r="P1049" t="s">
        <v>717</v>
      </c>
      <c r="Q1049" t="s">
        <v>49</v>
      </c>
      <c r="R1049" s="5">
        <v>43921</v>
      </c>
      <c r="S1049" s="5">
        <v>43921</v>
      </c>
      <c r="T1049" t="s">
        <v>50</v>
      </c>
    </row>
    <row r="1050" spans="1:20">
      <c r="A1050" t="s">
        <v>3672</v>
      </c>
      <c r="B1050" t="s">
        <v>277</v>
      </c>
      <c r="C1050" s="5">
        <v>43831</v>
      </c>
      <c r="D1050" s="5">
        <v>43921</v>
      </c>
      <c r="E1050" t="s">
        <v>430</v>
      </c>
      <c r="F1050" t="s">
        <v>430</v>
      </c>
      <c r="G1050" t="s">
        <v>431</v>
      </c>
      <c r="H1050" t="s">
        <v>432</v>
      </c>
      <c r="I1050" t="s">
        <v>161</v>
      </c>
      <c r="J1050" t="s">
        <v>65</v>
      </c>
      <c r="K1050" t="s">
        <v>29</v>
      </c>
      <c r="L1050" t="s">
        <v>57</v>
      </c>
      <c r="M1050" t="s">
        <v>3673</v>
      </c>
      <c r="N1050" t="s">
        <v>1562</v>
      </c>
      <c r="O1050" t="s">
        <v>37</v>
      </c>
      <c r="P1050" t="s">
        <v>436</v>
      </c>
      <c r="Q1050" t="s">
        <v>49</v>
      </c>
      <c r="R1050" s="5">
        <v>43921</v>
      </c>
      <c r="S1050" s="5">
        <v>43921</v>
      </c>
      <c r="T1050" t="s">
        <v>50</v>
      </c>
    </row>
    <row r="1051" spans="1:20">
      <c r="A1051" t="s">
        <v>3674</v>
      </c>
      <c r="B1051" t="s">
        <v>277</v>
      </c>
      <c r="C1051" s="5">
        <v>43922</v>
      </c>
      <c r="D1051" s="5">
        <v>44012</v>
      </c>
      <c r="E1051" t="s">
        <v>791</v>
      </c>
      <c r="F1051" t="s">
        <v>791</v>
      </c>
      <c r="G1051" t="s">
        <v>792</v>
      </c>
      <c r="H1051" t="s">
        <v>793</v>
      </c>
      <c r="I1051" t="s">
        <v>479</v>
      </c>
      <c r="J1051" t="s">
        <v>103</v>
      </c>
      <c r="K1051" t="s">
        <v>29</v>
      </c>
      <c r="L1051" t="s">
        <v>29</v>
      </c>
      <c r="M1051" t="s">
        <v>3675</v>
      </c>
      <c r="N1051" t="s">
        <v>795</v>
      </c>
      <c r="O1051" t="s">
        <v>37</v>
      </c>
      <c r="P1051" t="s">
        <v>796</v>
      </c>
      <c r="Q1051" t="s">
        <v>49</v>
      </c>
      <c r="R1051" s="5">
        <v>44012</v>
      </c>
      <c r="S1051" s="5">
        <v>44012</v>
      </c>
      <c r="T1051" t="s">
        <v>50</v>
      </c>
    </row>
    <row r="1052" spans="1:20">
      <c r="A1052" t="s">
        <v>3676</v>
      </c>
      <c r="B1052" t="s">
        <v>277</v>
      </c>
      <c r="C1052" s="5">
        <v>43922</v>
      </c>
      <c r="D1052" s="5">
        <v>44012</v>
      </c>
      <c r="E1052" t="s">
        <v>3677</v>
      </c>
      <c r="F1052" t="s">
        <v>3677</v>
      </c>
      <c r="G1052" t="s">
        <v>3678</v>
      </c>
      <c r="H1052" t="s">
        <v>920</v>
      </c>
      <c r="I1052" t="s">
        <v>1610</v>
      </c>
      <c r="J1052" t="s">
        <v>44</v>
      </c>
      <c r="K1052" t="s">
        <v>31</v>
      </c>
      <c r="L1052" t="s">
        <v>45</v>
      </c>
      <c r="M1052" t="s">
        <v>3679</v>
      </c>
      <c r="N1052" t="s">
        <v>3680</v>
      </c>
      <c r="O1052" t="s">
        <v>37</v>
      </c>
      <c r="P1052" t="s">
        <v>3681</v>
      </c>
      <c r="Q1052" t="s">
        <v>49</v>
      </c>
      <c r="R1052" s="5">
        <v>44012</v>
      </c>
      <c r="S1052" s="5">
        <v>44012</v>
      </c>
      <c r="T1052" t="s">
        <v>50</v>
      </c>
    </row>
    <row r="1053" spans="1:20">
      <c r="A1053" t="s">
        <v>3682</v>
      </c>
      <c r="B1053" t="s">
        <v>277</v>
      </c>
      <c r="C1053" s="5">
        <v>43922</v>
      </c>
      <c r="D1053" s="5">
        <v>44012</v>
      </c>
      <c r="E1053" t="s">
        <v>1892</v>
      </c>
      <c r="F1053" t="s">
        <v>1892</v>
      </c>
      <c r="G1053" t="s">
        <v>1893</v>
      </c>
      <c r="H1053" t="s">
        <v>1894</v>
      </c>
      <c r="I1053" t="s">
        <v>1895</v>
      </c>
      <c r="J1053" t="s">
        <v>56</v>
      </c>
      <c r="K1053" t="s">
        <v>29</v>
      </c>
      <c r="L1053" t="s">
        <v>57</v>
      </c>
      <c r="M1053" t="s">
        <v>3683</v>
      </c>
      <c r="N1053" t="s">
        <v>3661</v>
      </c>
      <c r="O1053" t="s">
        <v>37</v>
      </c>
      <c r="P1053" t="s">
        <v>1898</v>
      </c>
      <c r="Q1053" t="s">
        <v>49</v>
      </c>
      <c r="R1053" s="5">
        <v>44012</v>
      </c>
      <c r="S1053" s="5">
        <v>44012</v>
      </c>
      <c r="T1053" t="s">
        <v>50</v>
      </c>
    </row>
    <row r="1054" spans="1:20">
      <c r="A1054" t="s">
        <v>3684</v>
      </c>
      <c r="B1054" t="s">
        <v>277</v>
      </c>
      <c r="C1054" s="5">
        <v>43922</v>
      </c>
      <c r="D1054" s="5">
        <v>44012</v>
      </c>
      <c r="E1054" t="s">
        <v>1269</v>
      </c>
      <c r="F1054" t="s">
        <v>1269</v>
      </c>
      <c r="G1054" t="s">
        <v>1270</v>
      </c>
      <c r="H1054" t="s">
        <v>1271</v>
      </c>
      <c r="I1054" t="s">
        <v>73</v>
      </c>
      <c r="J1054" t="s">
        <v>329</v>
      </c>
      <c r="K1054" t="s">
        <v>31</v>
      </c>
      <c r="L1054" t="s">
        <v>981</v>
      </c>
      <c r="M1054" t="s">
        <v>3685</v>
      </c>
      <c r="N1054" t="s">
        <v>1273</v>
      </c>
      <c r="O1054" t="s">
        <v>37</v>
      </c>
      <c r="P1054" t="s">
        <v>1274</v>
      </c>
      <c r="Q1054" t="s">
        <v>49</v>
      </c>
      <c r="R1054" s="5">
        <v>44012</v>
      </c>
      <c r="S1054" s="5">
        <v>44012</v>
      </c>
      <c r="T1054" t="s">
        <v>50</v>
      </c>
    </row>
    <row r="1055" spans="1:20">
      <c r="A1055" t="s">
        <v>3686</v>
      </c>
      <c r="B1055" t="s">
        <v>277</v>
      </c>
      <c r="C1055" s="5">
        <v>43922</v>
      </c>
      <c r="D1055" s="5">
        <v>44012</v>
      </c>
      <c r="E1055" t="s">
        <v>1440</v>
      </c>
      <c r="F1055" t="s">
        <v>1440</v>
      </c>
      <c r="G1055" t="s">
        <v>2333</v>
      </c>
      <c r="H1055" t="s">
        <v>2334</v>
      </c>
      <c r="I1055" t="s">
        <v>160</v>
      </c>
      <c r="J1055" t="s">
        <v>65</v>
      </c>
      <c r="K1055" t="s">
        <v>31</v>
      </c>
      <c r="L1055" t="s">
        <v>45</v>
      </c>
      <c r="M1055" t="s">
        <v>3687</v>
      </c>
      <c r="N1055" t="s">
        <v>2336</v>
      </c>
      <c r="O1055" t="s">
        <v>37</v>
      </c>
      <c r="P1055" t="s">
        <v>1446</v>
      </c>
      <c r="Q1055" t="s">
        <v>49</v>
      </c>
      <c r="R1055" s="5">
        <v>44012</v>
      </c>
      <c r="S1055" s="5">
        <v>44012</v>
      </c>
      <c r="T1055" t="s">
        <v>50</v>
      </c>
    </row>
    <row r="1056" spans="1:20">
      <c r="A1056" t="s">
        <v>3688</v>
      </c>
      <c r="B1056" t="s">
        <v>277</v>
      </c>
      <c r="C1056" s="5">
        <v>43922</v>
      </c>
      <c r="D1056" s="5">
        <v>44012</v>
      </c>
      <c r="E1056" t="s">
        <v>62</v>
      </c>
      <c r="F1056" t="s">
        <v>62</v>
      </c>
      <c r="G1056" t="s">
        <v>784</v>
      </c>
      <c r="H1056" t="s">
        <v>1478</v>
      </c>
      <c r="I1056" t="s">
        <v>43</v>
      </c>
      <c r="J1056" t="s">
        <v>65</v>
      </c>
      <c r="K1056" t="s">
        <v>31</v>
      </c>
      <c r="L1056" t="s">
        <v>399</v>
      </c>
      <c r="M1056" t="s">
        <v>3689</v>
      </c>
      <c r="N1056" t="s">
        <v>2387</v>
      </c>
      <c r="O1056" t="s">
        <v>37</v>
      </c>
      <c r="P1056" t="s">
        <v>69</v>
      </c>
      <c r="Q1056" t="s">
        <v>49</v>
      </c>
      <c r="R1056" s="5">
        <v>44012</v>
      </c>
      <c r="S1056" s="5">
        <v>44012</v>
      </c>
      <c r="T1056" t="s">
        <v>50</v>
      </c>
    </row>
    <row r="1057" spans="1:20">
      <c r="A1057" t="s">
        <v>3690</v>
      </c>
      <c r="B1057" t="s">
        <v>277</v>
      </c>
      <c r="C1057" s="5">
        <v>44013</v>
      </c>
      <c r="D1057" s="5">
        <v>44104</v>
      </c>
      <c r="E1057" t="s">
        <v>3691</v>
      </c>
      <c r="F1057" t="s">
        <v>3691</v>
      </c>
      <c r="G1057" t="s">
        <v>720</v>
      </c>
      <c r="H1057" t="s">
        <v>721</v>
      </c>
      <c r="I1057" t="s">
        <v>722</v>
      </c>
      <c r="J1057" t="s">
        <v>629</v>
      </c>
      <c r="K1057" t="s">
        <v>31</v>
      </c>
      <c r="L1057" t="s">
        <v>1080</v>
      </c>
      <c r="M1057" t="s">
        <v>3692</v>
      </c>
      <c r="N1057" t="s">
        <v>2415</v>
      </c>
      <c r="O1057" t="s">
        <v>37</v>
      </c>
      <c r="P1057" t="s">
        <v>726</v>
      </c>
      <c r="Q1057" t="s">
        <v>49</v>
      </c>
      <c r="R1057" s="5">
        <v>44013</v>
      </c>
      <c r="S1057" s="5">
        <v>44104</v>
      </c>
      <c r="T1057" t="s">
        <v>343</v>
      </c>
    </row>
    <row r="1058" spans="1:20">
      <c r="A1058" t="s">
        <v>3693</v>
      </c>
      <c r="B1058" t="s">
        <v>277</v>
      </c>
      <c r="C1058" s="5">
        <v>44013</v>
      </c>
      <c r="D1058" s="5">
        <v>44104</v>
      </c>
      <c r="E1058" t="s">
        <v>2846</v>
      </c>
      <c r="F1058" t="s">
        <v>2846</v>
      </c>
      <c r="G1058" t="s">
        <v>3694</v>
      </c>
      <c r="H1058" t="s">
        <v>3695</v>
      </c>
      <c r="I1058" t="s">
        <v>806</v>
      </c>
      <c r="J1058" t="s">
        <v>329</v>
      </c>
      <c r="K1058" t="s">
        <v>31</v>
      </c>
      <c r="L1058" t="s">
        <v>981</v>
      </c>
      <c r="M1058" t="s">
        <v>3696</v>
      </c>
      <c r="N1058" t="s">
        <v>1095</v>
      </c>
      <c r="O1058" t="s">
        <v>37</v>
      </c>
      <c r="P1058" t="s">
        <v>1096</v>
      </c>
      <c r="Q1058" t="s">
        <v>49</v>
      </c>
      <c r="R1058" s="5">
        <v>44013</v>
      </c>
      <c r="S1058" s="5">
        <v>44104</v>
      </c>
      <c r="T1058" t="s">
        <v>343</v>
      </c>
    </row>
    <row r="1059" spans="1:20">
      <c r="A1059" t="s">
        <v>3697</v>
      </c>
      <c r="B1059" t="s">
        <v>277</v>
      </c>
      <c r="C1059" s="5">
        <v>44013</v>
      </c>
      <c r="D1059" s="5">
        <v>44104</v>
      </c>
      <c r="E1059" t="s">
        <v>368</v>
      </c>
      <c r="F1059" t="s">
        <v>368</v>
      </c>
      <c r="G1059" t="s">
        <v>369</v>
      </c>
      <c r="H1059" t="s">
        <v>370</v>
      </c>
      <c r="I1059" t="s">
        <v>371</v>
      </c>
      <c r="J1059" t="s">
        <v>56</v>
      </c>
      <c r="K1059" t="s">
        <v>32</v>
      </c>
      <c r="L1059" t="s">
        <v>1539</v>
      </c>
      <c r="M1059" t="s">
        <v>3698</v>
      </c>
      <c r="N1059" t="s">
        <v>1541</v>
      </c>
      <c r="O1059" t="s">
        <v>37</v>
      </c>
      <c r="P1059" t="s">
        <v>375</v>
      </c>
      <c r="Q1059" t="s">
        <v>49</v>
      </c>
      <c r="R1059" s="5">
        <v>44013</v>
      </c>
      <c r="S1059" s="5">
        <v>44104</v>
      </c>
      <c r="T1059" t="s">
        <v>343</v>
      </c>
    </row>
    <row r="1060" spans="1:20">
      <c r="A1060" t="s">
        <v>3699</v>
      </c>
      <c r="B1060" t="s">
        <v>277</v>
      </c>
      <c r="C1060" s="5">
        <v>44013</v>
      </c>
      <c r="D1060" s="5">
        <v>44104</v>
      </c>
      <c r="E1060" t="s">
        <v>404</v>
      </c>
      <c r="F1060" t="s">
        <v>404</v>
      </c>
      <c r="G1060" t="s">
        <v>3700</v>
      </c>
      <c r="H1060" t="s">
        <v>43</v>
      </c>
      <c r="I1060" t="s">
        <v>3701</v>
      </c>
      <c r="J1060" t="s">
        <v>75</v>
      </c>
      <c r="K1060" t="s">
        <v>31</v>
      </c>
      <c r="L1060" t="s">
        <v>94</v>
      </c>
      <c r="M1060" t="s">
        <v>3702</v>
      </c>
      <c r="N1060" t="s">
        <v>1558</v>
      </c>
      <c r="O1060" t="s">
        <v>37</v>
      </c>
      <c r="P1060" t="s">
        <v>1559</v>
      </c>
      <c r="Q1060" t="s">
        <v>49</v>
      </c>
      <c r="R1060" s="5">
        <v>44013</v>
      </c>
      <c r="S1060" s="5">
        <v>44104</v>
      </c>
      <c r="T1060" t="s">
        <v>343</v>
      </c>
    </row>
    <row r="1061" spans="1:20">
      <c r="A1061" t="s">
        <v>3703</v>
      </c>
      <c r="B1061" t="s">
        <v>277</v>
      </c>
      <c r="C1061" s="5">
        <v>44013</v>
      </c>
      <c r="D1061" s="5">
        <v>44104</v>
      </c>
      <c r="E1061" t="s">
        <v>876</v>
      </c>
      <c r="F1061" t="s">
        <v>876</v>
      </c>
      <c r="G1061" t="s">
        <v>453</v>
      </c>
      <c r="H1061" t="s">
        <v>877</v>
      </c>
      <c r="I1061" t="s">
        <v>73</v>
      </c>
      <c r="J1061" t="s">
        <v>290</v>
      </c>
      <c r="K1061" t="s">
        <v>29</v>
      </c>
      <c r="L1061" t="s">
        <v>57</v>
      </c>
      <c r="M1061" t="s">
        <v>3704</v>
      </c>
      <c r="N1061" t="s">
        <v>879</v>
      </c>
      <c r="O1061" t="s">
        <v>37</v>
      </c>
      <c r="P1061" t="s">
        <v>880</v>
      </c>
      <c r="Q1061" t="s">
        <v>49</v>
      </c>
      <c r="R1061" s="5">
        <v>44013</v>
      </c>
      <c r="S1061" s="5">
        <v>44104</v>
      </c>
      <c r="T1061" t="s">
        <v>343</v>
      </c>
    </row>
    <row r="1062" spans="1:20">
      <c r="A1062" t="s">
        <v>3705</v>
      </c>
      <c r="B1062" t="s">
        <v>277</v>
      </c>
      <c r="C1062" s="5">
        <v>44013</v>
      </c>
      <c r="D1062" s="5">
        <v>44104</v>
      </c>
      <c r="E1062" t="s">
        <v>148</v>
      </c>
      <c r="F1062" t="s">
        <v>148</v>
      </c>
      <c r="G1062" t="s">
        <v>149</v>
      </c>
      <c r="H1062" t="s">
        <v>150</v>
      </c>
      <c r="I1062" t="s">
        <v>151</v>
      </c>
      <c r="J1062" t="s">
        <v>629</v>
      </c>
      <c r="K1062" t="s">
        <v>31</v>
      </c>
      <c r="L1062" t="s">
        <v>1302</v>
      </c>
      <c r="M1062" t="s">
        <v>3706</v>
      </c>
      <c r="N1062" t="s">
        <v>1304</v>
      </c>
      <c r="O1062" t="s">
        <v>37</v>
      </c>
      <c r="P1062" t="s">
        <v>156</v>
      </c>
      <c r="Q1062" t="s">
        <v>49</v>
      </c>
      <c r="R1062" s="5">
        <v>44013</v>
      </c>
      <c r="S1062" s="5">
        <v>44104</v>
      </c>
      <c r="T1062" t="s">
        <v>343</v>
      </c>
    </row>
    <row r="1063" spans="1:20">
      <c r="A1063" t="s">
        <v>3707</v>
      </c>
      <c r="B1063" t="s">
        <v>277</v>
      </c>
      <c r="C1063" s="5">
        <v>44013</v>
      </c>
      <c r="D1063" s="5">
        <v>44104</v>
      </c>
      <c r="E1063" t="s">
        <v>71</v>
      </c>
      <c r="F1063" t="s">
        <v>71</v>
      </c>
      <c r="G1063" t="s">
        <v>72</v>
      </c>
      <c r="H1063" t="s">
        <v>73</v>
      </c>
      <c r="I1063" t="s">
        <v>74</v>
      </c>
      <c r="J1063" t="s">
        <v>75</v>
      </c>
      <c r="K1063" t="s">
        <v>31</v>
      </c>
      <c r="L1063" t="s">
        <v>1990</v>
      </c>
      <c r="M1063" t="s">
        <v>3708</v>
      </c>
      <c r="N1063" t="s">
        <v>1992</v>
      </c>
      <c r="O1063" t="s">
        <v>37</v>
      </c>
      <c r="P1063" t="s">
        <v>79</v>
      </c>
      <c r="Q1063" t="s">
        <v>49</v>
      </c>
      <c r="R1063" s="5">
        <v>44013</v>
      </c>
      <c r="S1063" s="5">
        <v>44104</v>
      </c>
      <c r="T1063" t="s">
        <v>343</v>
      </c>
    </row>
    <row r="1064" spans="1:20">
      <c r="A1064" t="s">
        <v>3709</v>
      </c>
      <c r="B1064" t="s">
        <v>39</v>
      </c>
      <c r="C1064" s="5">
        <v>43466</v>
      </c>
      <c r="D1064" s="5">
        <v>43525</v>
      </c>
      <c r="E1064" t="s">
        <v>562</v>
      </c>
      <c r="F1064" t="s">
        <v>562</v>
      </c>
      <c r="G1064" t="s">
        <v>563</v>
      </c>
      <c r="H1064" t="s">
        <v>185</v>
      </c>
      <c r="I1064" t="s">
        <v>73</v>
      </c>
      <c r="J1064" t="s">
        <v>527</v>
      </c>
      <c r="K1064" t="s">
        <v>31</v>
      </c>
      <c r="L1064" t="s">
        <v>45</v>
      </c>
      <c r="M1064" t="s">
        <v>3710</v>
      </c>
      <c r="N1064" t="s">
        <v>2830</v>
      </c>
      <c r="O1064" t="s">
        <v>37</v>
      </c>
      <c r="P1064" t="s">
        <v>566</v>
      </c>
      <c r="Q1064" t="s">
        <v>49</v>
      </c>
      <c r="R1064" s="5">
        <v>43555</v>
      </c>
      <c r="S1064" s="5">
        <v>43555</v>
      </c>
      <c r="T1064" t="s">
        <v>50</v>
      </c>
    </row>
    <row r="1065" spans="1:20">
      <c r="A1065" t="s">
        <v>3711</v>
      </c>
      <c r="B1065" t="s">
        <v>39</v>
      </c>
      <c r="C1065" s="5">
        <v>43466</v>
      </c>
      <c r="D1065" s="5">
        <v>43525</v>
      </c>
      <c r="E1065" t="s">
        <v>1524</v>
      </c>
      <c r="F1065" t="s">
        <v>1524</v>
      </c>
      <c r="G1065" t="s">
        <v>1525</v>
      </c>
      <c r="H1065" t="s">
        <v>1526</v>
      </c>
      <c r="I1065" t="s">
        <v>1373</v>
      </c>
      <c r="J1065" t="s">
        <v>44</v>
      </c>
      <c r="K1065" t="s">
        <v>31</v>
      </c>
      <c r="L1065" t="s">
        <v>981</v>
      </c>
      <c r="M1065" t="s">
        <v>3712</v>
      </c>
      <c r="N1065" t="s">
        <v>3152</v>
      </c>
      <c r="O1065" t="s">
        <v>37</v>
      </c>
      <c r="P1065" t="s">
        <v>1529</v>
      </c>
      <c r="Q1065" t="s">
        <v>49</v>
      </c>
      <c r="R1065" s="5">
        <v>43555</v>
      </c>
      <c r="S1065" s="5">
        <v>43555</v>
      </c>
      <c r="T1065" t="s">
        <v>50</v>
      </c>
    </row>
    <row r="1066" spans="1:20">
      <c r="A1066" t="s">
        <v>3713</v>
      </c>
      <c r="B1066" t="s">
        <v>39</v>
      </c>
      <c r="C1066" s="5">
        <v>43466</v>
      </c>
      <c r="D1066" s="5">
        <v>43525</v>
      </c>
      <c r="E1066" t="s">
        <v>582</v>
      </c>
      <c r="F1066" t="s">
        <v>582</v>
      </c>
      <c r="G1066" t="s">
        <v>583</v>
      </c>
      <c r="H1066" t="s">
        <v>584</v>
      </c>
      <c r="I1066" t="s">
        <v>585</v>
      </c>
      <c r="J1066" t="s">
        <v>527</v>
      </c>
      <c r="K1066" t="s">
        <v>28</v>
      </c>
      <c r="L1066" t="s">
        <v>28</v>
      </c>
      <c r="M1066" t="s">
        <v>3714</v>
      </c>
      <c r="N1066" t="s">
        <v>2327</v>
      </c>
      <c r="O1066" t="s">
        <v>37</v>
      </c>
      <c r="P1066" t="s">
        <v>588</v>
      </c>
      <c r="Q1066" t="s">
        <v>49</v>
      </c>
      <c r="R1066" s="5">
        <v>43555</v>
      </c>
      <c r="S1066" s="5">
        <v>43555</v>
      </c>
      <c r="T1066" t="s">
        <v>50</v>
      </c>
    </row>
    <row r="1067" spans="1:20">
      <c r="A1067" t="s">
        <v>3715</v>
      </c>
      <c r="B1067" t="s">
        <v>39</v>
      </c>
      <c r="C1067" s="5">
        <v>43466</v>
      </c>
      <c r="D1067" s="5">
        <v>43525</v>
      </c>
      <c r="E1067" t="s">
        <v>1317</v>
      </c>
      <c r="F1067" t="s">
        <v>1317</v>
      </c>
      <c r="G1067" t="s">
        <v>1318</v>
      </c>
      <c r="H1067" t="s">
        <v>628</v>
      </c>
      <c r="I1067" t="s">
        <v>1319</v>
      </c>
      <c r="J1067" t="s">
        <v>56</v>
      </c>
      <c r="K1067" t="s">
        <v>31</v>
      </c>
      <c r="L1067" t="s">
        <v>1320</v>
      </c>
      <c r="M1067" t="s">
        <v>3716</v>
      </c>
      <c r="N1067" t="s">
        <v>3717</v>
      </c>
      <c r="O1067" t="s">
        <v>37</v>
      </c>
      <c r="P1067" t="s">
        <v>1323</v>
      </c>
      <c r="Q1067" t="s">
        <v>49</v>
      </c>
      <c r="R1067" s="5">
        <v>43555</v>
      </c>
      <c r="S1067" s="5">
        <v>43555</v>
      </c>
      <c r="T1067" t="s">
        <v>50</v>
      </c>
    </row>
    <row r="1068" spans="1:20">
      <c r="A1068" t="s">
        <v>3718</v>
      </c>
      <c r="B1068" t="s">
        <v>39</v>
      </c>
      <c r="C1068" s="5">
        <v>43466</v>
      </c>
      <c r="D1068" s="5">
        <v>43525</v>
      </c>
      <c r="E1068" t="s">
        <v>183</v>
      </c>
      <c r="F1068" t="s">
        <v>183</v>
      </c>
      <c r="G1068" t="s">
        <v>184</v>
      </c>
      <c r="H1068" t="s">
        <v>43</v>
      </c>
      <c r="I1068" t="s">
        <v>185</v>
      </c>
      <c r="J1068" t="s">
        <v>65</v>
      </c>
      <c r="K1068" t="s">
        <v>29</v>
      </c>
      <c r="L1068" t="s">
        <v>57</v>
      </c>
      <c r="M1068" t="s">
        <v>3719</v>
      </c>
      <c r="N1068" t="s">
        <v>3720</v>
      </c>
      <c r="O1068" t="s">
        <v>37</v>
      </c>
      <c r="P1068" t="s">
        <v>188</v>
      </c>
      <c r="Q1068" t="s">
        <v>49</v>
      </c>
      <c r="R1068" s="5">
        <v>43555</v>
      </c>
      <c r="S1068" s="5">
        <v>43555</v>
      </c>
      <c r="T1068" t="s">
        <v>50</v>
      </c>
    </row>
    <row r="1069" spans="1:20">
      <c r="A1069" t="s">
        <v>3721</v>
      </c>
      <c r="B1069" t="s">
        <v>39</v>
      </c>
      <c r="C1069" s="5">
        <v>43466</v>
      </c>
      <c r="D1069" s="5">
        <v>43525</v>
      </c>
      <c r="E1069" t="s">
        <v>1001</v>
      </c>
      <c r="F1069" t="s">
        <v>1001</v>
      </c>
      <c r="G1069" t="s">
        <v>3722</v>
      </c>
      <c r="H1069" t="s">
        <v>118</v>
      </c>
      <c r="I1069" t="s">
        <v>388</v>
      </c>
      <c r="J1069" t="s">
        <v>339</v>
      </c>
      <c r="K1069" t="s">
        <v>31</v>
      </c>
      <c r="L1069" t="s">
        <v>45</v>
      </c>
      <c r="M1069" t="s">
        <v>3723</v>
      </c>
      <c r="N1069" t="s">
        <v>3724</v>
      </c>
      <c r="O1069" t="s">
        <v>37</v>
      </c>
      <c r="P1069" t="s">
        <v>1005</v>
      </c>
      <c r="Q1069" t="s">
        <v>49</v>
      </c>
      <c r="R1069" s="5">
        <v>43555</v>
      </c>
      <c r="S1069" s="5">
        <v>43555</v>
      </c>
      <c r="T1069" t="s">
        <v>50</v>
      </c>
    </row>
    <row r="1070" spans="1:20">
      <c r="A1070" t="s">
        <v>3725</v>
      </c>
      <c r="B1070" t="s">
        <v>39</v>
      </c>
      <c r="C1070" s="5">
        <v>43466</v>
      </c>
      <c r="D1070" s="5">
        <v>43525</v>
      </c>
      <c r="E1070" t="s">
        <v>897</v>
      </c>
      <c r="F1070" t="s">
        <v>897</v>
      </c>
      <c r="G1070" t="s">
        <v>898</v>
      </c>
      <c r="H1070" t="s">
        <v>43</v>
      </c>
      <c r="I1070" t="s">
        <v>899</v>
      </c>
      <c r="J1070" t="s">
        <v>217</v>
      </c>
      <c r="K1070" t="s">
        <v>31</v>
      </c>
      <c r="L1070" t="s">
        <v>153</v>
      </c>
      <c r="M1070" t="s">
        <v>3726</v>
      </c>
      <c r="N1070" t="s">
        <v>2460</v>
      </c>
      <c r="O1070" t="s">
        <v>37</v>
      </c>
      <c r="P1070" t="s">
        <v>902</v>
      </c>
      <c r="Q1070" t="s">
        <v>49</v>
      </c>
      <c r="R1070" s="5">
        <v>43555</v>
      </c>
      <c r="S1070" s="5">
        <v>43555</v>
      </c>
      <c r="T1070" t="s">
        <v>50</v>
      </c>
    </row>
    <row r="1071" spans="1:20">
      <c r="A1071" t="s">
        <v>3727</v>
      </c>
      <c r="B1071" t="s">
        <v>39</v>
      </c>
      <c r="C1071" s="5">
        <v>43466</v>
      </c>
      <c r="D1071" s="5">
        <v>43525</v>
      </c>
      <c r="E1071" t="s">
        <v>2532</v>
      </c>
      <c r="F1071" t="s">
        <v>2532</v>
      </c>
      <c r="G1071" t="s">
        <v>421</v>
      </c>
      <c r="H1071" t="s">
        <v>2533</v>
      </c>
      <c r="I1071" t="s">
        <v>2534</v>
      </c>
      <c r="J1071" t="s">
        <v>65</v>
      </c>
      <c r="K1071" t="s">
        <v>26</v>
      </c>
      <c r="L1071" t="s">
        <v>1423</v>
      </c>
      <c r="M1071" t="s">
        <v>3728</v>
      </c>
      <c r="N1071" t="s">
        <v>1425</v>
      </c>
      <c r="O1071" t="s">
        <v>37</v>
      </c>
      <c r="P1071" t="s">
        <v>2537</v>
      </c>
      <c r="Q1071" t="s">
        <v>49</v>
      </c>
      <c r="R1071" s="5">
        <v>43555</v>
      </c>
      <c r="S1071" s="5">
        <v>43555</v>
      </c>
      <c r="T1071" t="s">
        <v>50</v>
      </c>
    </row>
    <row r="1072" spans="1:20">
      <c r="A1072" t="s">
        <v>3729</v>
      </c>
      <c r="B1072" t="s">
        <v>39</v>
      </c>
      <c r="C1072" s="5">
        <v>43556</v>
      </c>
      <c r="D1072" s="5">
        <v>43646</v>
      </c>
      <c r="E1072" t="s">
        <v>1744</v>
      </c>
      <c r="F1072" t="s">
        <v>1744</v>
      </c>
      <c r="G1072" t="s">
        <v>1745</v>
      </c>
      <c r="H1072" t="s">
        <v>1518</v>
      </c>
      <c r="I1072" t="s">
        <v>1746</v>
      </c>
      <c r="J1072" t="s">
        <v>3730</v>
      </c>
      <c r="K1072" t="s">
        <v>31</v>
      </c>
      <c r="L1072" t="s">
        <v>495</v>
      </c>
      <c r="M1072" t="s">
        <v>3731</v>
      </c>
      <c r="N1072" t="s">
        <v>3732</v>
      </c>
      <c r="O1072" t="s">
        <v>37</v>
      </c>
      <c r="P1072" t="s">
        <v>1749</v>
      </c>
      <c r="Q1072" t="s">
        <v>49</v>
      </c>
      <c r="R1072" s="5">
        <v>43646</v>
      </c>
      <c r="S1072" s="5">
        <v>43646</v>
      </c>
      <c r="T1072" t="s">
        <v>50</v>
      </c>
    </row>
    <row r="1073" spans="1:20">
      <c r="A1073" t="s">
        <v>3733</v>
      </c>
      <c r="B1073" t="s">
        <v>39</v>
      </c>
      <c r="C1073" s="5">
        <v>43556</v>
      </c>
      <c r="D1073" s="5">
        <v>43646</v>
      </c>
      <c r="E1073" t="s">
        <v>517</v>
      </c>
      <c r="F1073" t="s">
        <v>517</v>
      </c>
      <c r="G1073" t="s">
        <v>518</v>
      </c>
      <c r="H1073" t="s">
        <v>519</v>
      </c>
      <c r="I1073" t="s">
        <v>119</v>
      </c>
      <c r="J1073" t="s">
        <v>1705</v>
      </c>
      <c r="K1073" t="s">
        <v>29</v>
      </c>
      <c r="L1073" t="s">
        <v>57</v>
      </c>
      <c r="M1073" t="s">
        <v>3734</v>
      </c>
      <c r="N1073" t="s">
        <v>3735</v>
      </c>
      <c r="O1073" t="s">
        <v>37</v>
      </c>
      <c r="P1073" t="s">
        <v>522</v>
      </c>
      <c r="Q1073" t="s">
        <v>49</v>
      </c>
      <c r="R1073" s="5">
        <v>43646</v>
      </c>
      <c r="S1073" s="5">
        <v>43646</v>
      </c>
      <c r="T1073" t="s">
        <v>50</v>
      </c>
    </row>
    <row r="1074" spans="1:20">
      <c r="A1074" t="s">
        <v>3736</v>
      </c>
      <c r="B1074" t="s">
        <v>39</v>
      </c>
      <c r="C1074" s="5">
        <v>43556</v>
      </c>
      <c r="D1074" s="5">
        <v>43646</v>
      </c>
      <c r="E1074" t="s">
        <v>1085</v>
      </c>
      <c r="F1074" t="s">
        <v>1085</v>
      </c>
      <c r="G1074" t="s">
        <v>833</v>
      </c>
      <c r="H1074" t="s">
        <v>2816</v>
      </c>
      <c r="I1074" t="s">
        <v>185</v>
      </c>
      <c r="J1074" t="s">
        <v>1888</v>
      </c>
      <c r="K1074" t="s">
        <v>31</v>
      </c>
      <c r="L1074" t="s">
        <v>45</v>
      </c>
      <c r="M1074" t="s">
        <v>3737</v>
      </c>
      <c r="N1074" t="s">
        <v>2818</v>
      </c>
      <c r="O1074" t="s">
        <v>37</v>
      </c>
      <c r="P1074" t="s">
        <v>1090</v>
      </c>
      <c r="Q1074" t="s">
        <v>49</v>
      </c>
      <c r="R1074" s="5">
        <v>43646</v>
      </c>
      <c r="S1074" s="5">
        <v>43646</v>
      </c>
      <c r="T1074" t="s">
        <v>50</v>
      </c>
    </row>
    <row r="1075" spans="1:20">
      <c r="A1075" t="s">
        <v>3738</v>
      </c>
      <c r="B1075" t="s">
        <v>39</v>
      </c>
      <c r="C1075" s="5">
        <v>43556</v>
      </c>
      <c r="D1075" s="5">
        <v>43646</v>
      </c>
      <c r="E1075" t="s">
        <v>368</v>
      </c>
      <c r="F1075" t="s">
        <v>368</v>
      </c>
      <c r="G1075" t="s">
        <v>369</v>
      </c>
      <c r="H1075" t="s">
        <v>370</v>
      </c>
      <c r="I1075" t="s">
        <v>371</v>
      </c>
      <c r="J1075" t="s">
        <v>152</v>
      </c>
      <c r="K1075" t="s">
        <v>31</v>
      </c>
      <c r="L1075" t="s">
        <v>372</v>
      </c>
      <c r="M1075" t="s">
        <v>3739</v>
      </c>
      <c r="N1075" t="s">
        <v>374</v>
      </c>
      <c r="O1075" t="s">
        <v>37</v>
      </c>
      <c r="P1075" t="s">
        <v>375</v>
      </c>
      <c r="Q1075" t="s">
        <v>49</v>
      </c>
      <c r="R1075" s="5">
        <v>43646</v>
      </c>
      <c r="S1075" s="5">
        <v>43646</v>
      </c>
      <c r="T1075" t="s">
        <v>50</v>
      </c>
    </row>
    <row r="1076" spans="1:20">
      <c r="A1076" t="s">
        <v>3740</v>
      </c>
      <c r="B1076" t="s">
        <v>39</v>
      </c>
      <c r="C1076" s="5">
        <v>43556</v>
      </c>
      <c r="D1076" s="5">
        <v>43646</v>
      </c>
      <c r="E1076" t="s">
        <v>239</v>
      </c>
      <c r="F1076" t="s">
        <v>239</v>
      </c>
      <c r="G1076" t="s">
        <v>240</v>
      </c>
      <c r="H1076" t="s">
        <v>73</v>
      </c>
      <c r="I1076" t="s">
        <v>241</v>
      </c>
      <c r="J1076" t="s">
        <v>728</v>
      </c>
      <c r="K1076" t="s">
        <v>31</v>
      </c>
      <c r="L1076" t="s">
        <v>45</v>
      </c>
      <c r="M1076" t="s">
        <v>3741</v>
      </c>
      <c r="N1076" t="s">
        <v>3742</v>
      </c>
      <c r="O1076" t="s">
        <v>37</v>
      </c>
      <c r="P1076" t="s">
        <v>244</v>
      </c>
      <c r="Q1076" t="s">
        <v>49</v>
      </c>
      <c r="R1076" s="5">
        <v>43646</v>
      </c>
      <c r="S1076" s="5">
        <v>43646</v>
      </c>
      <c r="T1076" t="s">
        <v>50</v>
      </c>
    </row>
    <row r="1077" spans="1:20">
      <c r="A1077" t="s">
        <v>3743</v>
      </c>
      <c r="B1077" t="s">
        <v>39</v>
      </c>
      <c r="C1077" s="5">
        <v>43556</v>
      </c>
      <c r="D1077" s="5">
        <v>43646</v>
      </c>
      <c r="E1077" t="s">
        <v>52</v>
      </c>
      <c r="F1077" t="s">
        <v>52</v>
      </c>
      <c r="G1077" t="s">
        <v>53</v>
      </c>
      <c r="H1077" t="s">
        <v>54</v>
      </c>
      <c r="I1077" t="s">
        <v>55</v>
      </c>
      <c r="J1077" t="s">
        <v>170</v>
      </c>
      <c r="K1077" t="s">
        <v>29</v>
      </c>
      <c r="L1077" t="s">
        <v>57</v>
      </c>
      <c r="M1077" t="s">
        <v>3744</v>
      </c>
      <c r="N1077" t="s">
        <v>59</v>
      </c>
      <c r="O1077" t="s">
        <v>37</v>
      </c>
      <c r="P1077" t="s">
        <v>60</v>
      </c>
      <c r="Q1077" t="s">
        <v>49</v>
      </c>
      <c r="R1077" s="5">
        <v>43646</v>
      </c>
      <c r="S1077" s="5">
        <v>43646</v>
      </c>
      <c r="T1077" t="s">
        <v>50</v>
      </c>
    </row>
    <row r="1078" spans="1:20">
      <c r="A1078" t="s">
        <v>3745</v>
      </c>
      <c r="B1078" t="s">
        <v>39</v>
      </c>
      <c r="C1078" s="5">
        <v>43556</v>
      </c>
      <c r="D1078" s="5">
        <v>43646</v>
      </c>
      <c r="E1078" t="s">
        <v>2490</v>
      </c>
      <c r="F1078" t="s">
        <v>2490</v>
      </c>
      <c r="G1078" t="s">
        <v>1620</v>
      </c>
      <c r="H1078" t="s">
        <v>2545</v>
      </c>
      <c r="I1078" t="s">
        <v>2492</v>
      </c>
      <c r="J1078" t="s">
        <v>3746</v>
      </c>
      <c r="K1078" t="s">
        <v>31</v>
      </c>
      <c r="L1078" t="s">
        <v>153</v>
      </c>
      <c r="M1078" t="s">
        <v>3747</v>
      </c>
      <c r="N1078" t="s">
        <v>3748</v>
      </c>
      <c r="O1078" t="s">
        <v>37</v>
      </c>
      <c r="P1078" t="s">
        <v>2495</v>
      </c>
      <c r="Q1078" t="s">
        <v>49</v>
      </c>
      <c r="R1078" s="5">
        <v>43646</v>
      </c>
      <c r="S1078" s="5">
        <v>43646</v>
      </c>
      <c r="T1078" t="s">
        <v>50</v>
      </c>
    </row>
    <row r="1079" spans="1:20">
      <c r="A1079" t="s">
        <v>3749</v>
      </c>
      <c r="B1079" t="s">
        <v>39</v>
      </c>
      <c r="C1079" s="5">
        <v>43647</v>
      </c>
      <c r="D1079" s="5">
        <v>43738</v>
      </c>
      <c r="E1079" t="s">
        <v>438</v>
      </c>
      <c r="F1079" t="s">
        <v>438</v>
      </c>
      <c r="G1079" t="s">
        <v>439</v>
      </c>
      <c r="H1079" t="s">
        <v>306</v>
      </c>
      <c r="I1079" t="s">
        <v>178</v>
      </c>
      <c r="J1079" t="s">
        <v>103</v>
      </c>
      <c r="K1079" t="s">
        <v>31</v>
      </c>
      <c r="L1079" t="s">
        <v>45</v>
      </c>
      <c r="M1079" t="s">
        <v>3750</v>
      </c>
      <c r="N1079" t="s">
        <v>3389</v>
      </c>
      <c r="O1079" t="s">
        <v>37</v>
      </c>
      <c r="P1079" t="s">
        <v>443</v>
      </c>
      <c r="Q1079" t="s">
        <v>49</v>
      </c>
      <c r="R1079" s="5">
        <v>43738</v>
      </c>
      <c r="S1079" s="5">
        <v>43738</v>
      </c>
      <c r="T1079" t="s">
        <v>50</v>
      </c>
    </row>
    <row r="1080" spans="1:20">
      <c r="A1080" t="s">
        <v>3751</v>
      </c>
      <c r="B1080" t="s">
        <v>39</v>
      </c>
      <c r="C1080" s="5">
        <v>43647</v>
      </c>
      <c r="D1080" s="5">
        <v>43738</v>
      </c>
      <c r="E1080" t="s">
        <v>148</v>
      </c>
      <c r="F1080" t="s">
        <v>148</v>
      </c>
      <c r="G1080" t="s">
        <v>149</v>
      </c>
      <c r="H1080" t="s">
        <v>150</v>
      </c>
      <c r="I1080" t="s">
        <v>151</v>
      </c>
      <c r="J1080" t="s">
        <v>65</v>
      </c>
      <c r="K1080" t="s">
        <v>31</v>
      </c>
      <c r="L1080" t="s">
        <v>1302</v>
      </c>
      <c r="M1080" t="s">
        <v>3752</v>
      </c>
      <c r="N1080" t="s">
        <v>1304</v>
      </c>
      <c r="O1080" t="s">
        <v>37</v>
      </c>
      <c r="P1080" t="s">
        <v>156</v>
      </c>
      <c r="Q1080" t="s">
        <v>49</v>
      </c>
      <c r="R1080" s="5">
        <v>43738</v>
      </c>
      <c r="S1080" s="5">
        <v>43738</v>
      </c>
      <c r="T1080" t="s">
        <v>50</v>
      </c>
    </row>
    <row r="1081" spans="1:20">
      <c r="A1081" t="s">
        <v>3753</v>
      </c>
      <c r="B1081" t="s">
        <v>39</v>
      </c>
      <c r="C1081" s="5">
        <v>43647</v>
      </c>
      <c r="D1081" s="5">
        <v>43738</v>
      </c>
      <c r="E1081" t="s">
        <v>2165</v>
      </c>
      <c r="F1081" t="s">
        <v>2165</v>
      </c>
      <c r="G1081" t="s">
        <v>1434</v>
      </c>
      <c r="H1081" t="s">
        <v>73</v>
      </c>
      <c r="I1081" t="s">
        <v>2166</v>
      </c>
      <c r="J1081" t="s">
        <v>65</v>
      </c>
      <c r="K1081" t="s">
        <v>31</v>
      </c>
      <c r="L1081" t="s">
        <v>1172</v>
      </c>
      <c r="M1081" t="s">
        <v>3754</v>
      </c>
      <c r="N1081" t="s">
        <v>2911</v>
      </c>
      <c r="O1081" t="s">
        <v>37</v>
      </c>
      <c r="P1081" t="s">
        <v>2169</v>
      </c>
      <c r="Q1081" t="s">
        <v>49</v>
      </c>
      <c r="R1081" s="5">
        <v>43738</v>
      </c>
      <c r="S1081" s="5">
        <v>43738</v>
      </c>
      <c r="T1081" t="s">
        <v>50</v>
      </c>
    </row>
    <row r="1082" spans="1:20">
      <c r="A1082" t="s">
        <v>3755</v>
      </c>
      <c r="B1082" t="s">
        <v>39</v>
      </c>
      <c r="C1082" s="5">
        <v>43647</v>
      </c>
      <c r="D1082" s="5">
        <v>43738</v>
      </c>
      <c r="E1082" t="s">
        <v>278</v>
      </c>
      <c r="F1082" t="s">
        <v>278</v>
      </c>
      <c r="G1082" t="s">
        <v>279</v>
      </c>
      <c r="H1082" t="s">
        <v>119</v>
      </c>
      <c r="I1082" t="s">
        <v>280</v>
      </c>
      <c r="J1082" t="s">
        <v>65</v>
      </c>
      <c r="K1082" t="s">
        <v>31</v>
      </c>
      <c r="L1082" t="s">
        <v>153</v>
      </c>
      <c r="M1082" t="s">
        <v>3756</v>
      </c>
      <c r="N1082" t="s">
        <v>282</v>
      </c>
      <c r="O1082" t="s">
        <v>37</v>
      </c>
      <c r="P1082" t="s">
        <v>283</v>
      </c>
      <c r="Q1082" t="s">
        <v>49</v>
      </c>
      <c r="R1082" s="5">
        <v>43738</v>
      </c>
      <c r="S1082" s="5">
        <v>43738</v>
      </c>
      <c r="T1082" t="s">
        <v>50</v>
      </c>
    </row>
    <row r="1083" spans="1:20">
      <c r="A1083" t="s">
        <v>3757</v>
      </c>
      <c r="B1083" t="s">
        <v>39</v>
      </c>
      <c r="C1083" s="5">
        <v>43647</v>
      </c>
      <c r="D1083" s="5">
        <v>43738</v>
      </c>
      <c r="E1083" t="s">
        <v>477</v>
      </c>
      <c r="F1083" t="s">
        <v>477</v>
      </c>
      <c r="G1083" t="s">
        <v>478</v>
      </c>
      <c r="H1083" t="s">
        <v>102</v>
      </c>
      <c r="I1083" t="s">
        <v>479</v>
      </c>
      <c r="J1083" t="s">
        <v>56</v>
      </c>
      <c r="K1083" t="s">
        <v>29</v>
      </c>
      <c r="L1083" t="s">
        <v>57</v>
      </c>
      <c r="M1083" t="s">
        <v>3758</v>
      </c>
      <c r="N1083" t="s">
        <v>481</v>
      </c>
      <c r="O1083" t="s">
        <v>37</v>
      </c>
      <c r="P1083" t="s">
        <v>482</v>
      </c>
      <c r="Q1083" t="s">
        <v>49</v>
      </c>
      <c r="R1083" s="5">
        <v>43738</v>
      </c>
      <c r="S1083" s="5">
        <v>43738</v>
      </c>
      <c r="T1083" t="s">
        <v>50</v>
      </c>
    </row>
    <row r="1084" spans="1:20">
      <c r="A1084" t="s">
        <v>3759</v>
      </c>
      <c r="B1084" t="s">
        <v>39</v>
      </c>
      <c r="C1084" s="5">
        <v>43647</v>
      </c>
      <c r="D1084" s="5">
        <v>43738</v>
      </c>
      <c r="E1084" t="s">
        <v>2026</v>
      </c>
      <c r="F1084" t="s">
        <v>2026</v>
      </c>
      <c r="G1084" t="s">
        <v>2027</v>
      </c>
      <c r="H1084" t="s">
        <v>2028</v>
      </c>
      <c r="I1084" t="s">
        <v>2029</v>
      </c>
      <c r="J1084" t="s">
        <v>217</v>
      </c>
      <c r="K1084" t="s">
        <v>31</v>
      </c>
      <c r="L1084" t="s">
        <v>153</v>
      </c>
      <c r="M1084" t="s">
        <v>3760</v>
      </c>
      <c r="N1084" t="s">
        <v>2031</v>
      </c>
      <c r="O1084" t="s">
        <v>37</v>
      </c>
      <c r="P1084" t="s">
        <v>2032</v>
      </c>
      <c r="Q1084" t="s">
        <v>49</v>
      </c>
      <c r="R1084" s="5">
        <v>43738</v>
      </c>
      <c r="S1084" s="5">
        <v>43738</v>
      </c>
      <c r="T1084" t="s">
        <v>50</v>
      </c>
    </row>
    <row r="1085" spans="1:20">
      <c r="A1085" t="s">
        <v>3761</v>
      </c>
      <c r="B1085" t="s">
        <v>39</v>
      </c>
      <c r="C1085" s="5">
        <v>43739</v>
      </c>
      <c r="D1085" s="5">
        <v>43830</v>
      </c>
      <c r="E1085" t="s">
        <v>3677</v>
      </c>
      <c r="F1085" t="s">
        <v>3677</v>
      </c>
      <c r="G1085" t="s">
        <v>3678</v>
      </c>
      <c r="H1085" t="s">
        <v>920</v>
      </c>
      <c r="I1085" t="s">
        <v>1610</v>
      </c>
      <c r="J1085" t="s">
        <v>44</v>
      </c>
      <c r="K1085" t="s">
        <v>31</v>
      </c>
      <c r="L1085" t="s">
        <v>45</v>
      </c>
      <c r="M1085" t="s">
        <v>3762</v>
      </c>
      <c r="N1085" t="s">
        <v>3680</v>
      </c>
      <c r="O1085" t="s">
        <v>37</v>
      </c>
      <c r="P1085" t="s">
        <v>3681</v>
      </c>
      <c r="Q1085" t="s">
        <v>49</v>
      </c>
      <c r="R1085" s="5">
        <v>43830</v>
      </c>
      <c r="S1085" s="5">
        <v>43830</v>
      </c>
      <c r="T1085" t="s">
        <v>50</v>
      </c>
    </row>
    <row r="1086" spans="1:20">
      <c r="A1086" t="s">
        <v>3763</v>
      </c>
      <c r="B1086" t="s">
        <v>39</v>
      </c>
      <c r="C1086" s="5">
        <v>43739</v>
      </c>
      <c r="D1086" s="5">
        <v>43830</v>
      </c>
      <c r="E1086" t="s">
        <v>1728</v>
      </c>
      <c r="F1086" t="s">
        <v>1728</v>
      </c>
      <c r="G1086" t="s">
        <v>1729</v>
      </c>
      <c r="H1086" t="s">
        <v>1730</v>
      </c>
      <c r="I1086" t="s">
        <v>1731</v>
      </c>
      <c r="J1086" t="s">
        <v>217</v>
      </c>
      <c r="K1086" t="s">
        <v>31</v>
      </c>
      <c r="L1086" t="s">
        <v>981</v>
      </c>
      <c r="M1086" t="s">
        <v>3764</v>
      </c>
      <c r="N1086" t="s">
        <v>1733</v>
      </c>
      <c r="O1086" t="s">
        <v>37</v>
      </c>
      <c r="P1086" t="s">
        <v>1734</v>
      </c>
      <c r="Q1086" t="s">
        <v>49</v>
      </c>
      <c r="R1086" s="5">
        <v>43830</v>
      </c>
      <c r="S1086" s="5">
        <v>43830</v>
      </c>
      <c r="T1086" t="s">
        <v>50</v>
      </c>
    </row>
    <row r="1087" spans="1:20">
      <c r="A1087" t="s">
        <v>3765</v>
      </c>
      <c r="B1087" t="s">
        <v>39</v>
      </c>
      <c r="C1087" s="5">
        <v>43739</v>
      </c>
      <c r="D1087" s="5">
        <v>43830</v>
      </c>
      <c r="E1087" t="s">
        <v>62</v>
      </c>
      <c r="F1087" t="s">
        <v>62</v>
      </c>
      <c r="G1087" t="s">
        <v>784</v>
      </c>
      <c r="H1087" t="s">
        <v>1478</v>
      </c>
      <c r="I1087" t="s">
        <v>43</v>
      </c>
      <c r="J1087" t="s">
        <v>65</v>
      </c>
      <c r="K1087" t="s">
        <v>31</v>
      </c>
      <c r="L1087" t="s">
        <v>399</v>
      </c>
      <c r="M1087" t="s">
        <v>3766</v>
      </c>
      <c r="N1087" t="s">
        <v>2387</v>
      </c>
      <c r="O1087" t="s">
        <v>37</v>
      </c>
      <c r="P1087" t="s">
        <v>69</v>
      </c>
      <c r="Q1087" t="s">
        <v>49</v>
      </c>
      <c r="R1087" s="5">
        <v>43830</v>
      </c>
      <c r="S1087" s="5">
        <v>43830</v>
      </c>
      <c r="T1087" t="s">
        <v>50</v>
      </c>
    </row>
    <row r="1088" spans="1:20">
      <c r="A1088" t="s">
        <v>3767</v>
      </c>
      <c r="B1088" t="s">
        <v>39</v>
      </c>
      <c r="C1088" s="5">
        <v>43739</v>
      </c>
      <c r="D1088" s="5">
        <v>43830</v>
      </c>
      <c r="E1088" t="s">
        <v>445</v>
      </c>
      <c r="F1088" t="s">
        <v>445</v>
      </c>
      <c r="G1088" t="s">
        <v>446</v>
      </c>
      <c r="H1088" t="s">
        <v>73</v>
      </c>
      <c r="I1088" t="s">
        <v>447</v>
      </c>
      <c r="J1088" t="s">
        <v>103</v>
      </c>
      <c r="K1088" t="s">
        <v>31</v>
      </c>
      <c r="L1088" t="s">
        <v>45</v>
      </c>
      <c r="M1088" t="s">
        <v>3768</v>
      </c>
      <c r="N1088" t="s">
        <v>449</v>
      </c>
      <c r="O1088" t="s">
        <v>37</v>
      </c>
      <c r="P1088" t="s">
        <v>450</v>
      </c>
      <c r="Q1088" t="s">
        <v>49</v>
      </c>
      <c r="R1088" s="5">
        <v>43830</v>
      </c>
      <c r="S1088" s="5">
        <v>43830</v>
      </c>
      <c r="T1088" t="s">
        <v>50</v>
      </c>
    </row>
    <row r="1089" spans="1:20">
      <c r="A1089" t="s">
        <v>3769</v>
      </c>
      <c r="B1089" t="s">
        <v>39</v>
      </c>
      <c r="C1089" s="5">
        <v>43739</v>
      </c>
      <c r="D1089" s="5">
        <v>43830</v>
      </c>
      <c r="E1089" t="s">
        <v>1792</v>
      </c>
      <c r="F1089" t="s">
        <v>1792</v>
      </c>
      <c r="G1089" t="s">
        <v>1793</v>
      </c>
      <c r="H1089" t="s">
        <v>1545</v>
      </c>
      <c r="I1089" t="s">
        <v>160</v>
      </c>
      <c r="J1089" t="s">
        <v>233</v>
      </c>
      <c r="K1089" t="s">
        <v>31</v>
      </c>
      <c r="L1089" t="s">
        <v>45</v>
      </c>
      <c r="M1089" t="s">
        <v>3770</v>
      </c>
      <c r="N1089" t="s">
        <v>1795</v>
      </c>
      <c r="O1089" t="s">
        <v>37</v>
      </c>
      <c r="P1089" t="s">
        <v>1796</v>
      </c>
      <c r="Q1089" t="s">
        <v>49</v>
      </c>
      <c r="R1089" s="5">
        <v>43830</v>
      </c>
      <c r="S1089" s="5">
        <v>43830</v>
      </c>
      <c r="T1089" t="s">
        <v>50</v>
      </c>
    </row>
    <row r="1090" spans="1:20">
      <c r="A1090" t="s">
        <v>3771</v>
      </c>
      <c r="B1090" t="s">
        <v>39</v>
      </c>
      <c r="C1090" s="5">
        <v>43739</v>
      </c>
      <c r="D1090" s="5">
        <v>43830</v>
      </c>
      <c r="E1090" t="s">
        <v>1831</v>
      </c>
      <c r="F1090" t="s">
        <v>1831</v>
      </c>
      <c r="G1090" t="s">
        <v>1832</v>
      </c>
      <c r="H1090" t="s">
        <v>388</v>
      </c>
      <c r="I1090" t="s">
        <v>1833</v>
      </c>
      <c r="J1090" t="s">
        <v>233</v>
      </c>
      <c r="K1090" t="s">
        <v>31</v>
      </c>
      <c r="L1090" t="s">
        <v>1834</v>
      </c>
      <c r="M1090" t="s">
        <v>3772</v>
      </c>
      <c r="N1090" t="s">
        <v>1836</v>
      </c>
      <c r="O1090" t="s">
        <v>37</v>
      </c>
      <c r="P1090" t="s">
        <v>1837</v>
      </c>
      <c r="Q1090" t="s">
        <v>49</v>
      </c>
      <c r="R1090" s="5">
        <v>43830</v>
      </c>
      <c r="S1090" s="5">
        <v>43830</v>
      </c>
      <c r="T1090" t="s">
        <v>50</v>
      </c>
    </row>
    <row r="1091" spans="1:20">
      <c r="A1091" t="s">
        <v>3773</v>
      </c>
      <c r="B1091" t="s">
        <v>39</v>
      </c>
      <c r="C1091" s="5">
        <v>43739</v>
      </c>
      <c r="D1091" s="5">
        <v>43830</v>
      </c>
      <c r="E1091" t="s">
        <v>856</v>
      </c>
      <c r="F1091" t="s">
        <v>856</v>
      </c>
      <c r="G1091" t="s">
        <v>857</v>
      </c>
      <c r="H1091" t="s">
        <v>289</v>
      </c>
      <c r="I1091" t="s">
        <v>858</v>
      </c>
      <c r="J1091" t="s">
        <v>65</v>
      </c>
      <c r="K1091" t="s">
        <v>31</v>
      </c>
      <c r="L1091" t="s">
        <v>45</v>
      </c>
      <c r="M1091" t="s">
        <v>3774</v>
      </c>
      <c r="N1091" t="s">
        <v>860</v>
      </c>
      <c r="O1091" t="s">
        <v>37</v>
      </c>
      <c r="P1091" t="s">
        <v>861</v>
      </c>
      <c r="Q1091" t="s">
        <v>49</v>
      </c>
      <c r="R1091" s="5">
        <v>43830</v>
      </c>
      <c r="S1091" s="5">
        <v>43830</v>
      </c>
      <c r="T1091" t="s">
        <v>50</v>
      </c>
    </row>
    <row r="1092" spans="1:20">
      <c r="A1092" t="s">
        <v>3775</v>
      </c>
      <c r="B1092" t="s">
        <v>39</v>
      </c>
      <c r="C1092" s="5">
        <v>43739</v>
      </c>
      <c r="D1092" s="5">
        <v>43830</v>
      </c>
      <c r="E1092" t="s">
        <v>139</v>
      </c>
      <c r="F1092" t="s">
        <v>139</v>
      </c>
      <c r="G1092" t="s">
        <v>140</v>
      </c>
      <c r="H1092" t="s">
        <v>141</v>
      </c>
      <c r="I1092" t="s">
        <v>142</v>
      </c>
      <c r="J1092" t="s">
        <v>44</v>
      </c>
      <c r="K1092" t="s">
        <v>29</v>
      </c>
      <c r="L1092" t="s">
        <v>57</v>
      </c>
      <c r="M1092" t="s">
        <v>3776</v>
      </c>
      <c r="N1092" t="s">
        <v>1752</v>
      </c>
      <c r="O1092" t="s">
        <v>37</v>
      </c>
      <c r="P1092" t="s">
        <v>146</v>
      </c>
      <c r="Q1092" t="s">
        <v>49</v>
      </c>
      <c r="R1092" s="5">
        <v>43830</v>
      </c>
      <c r="S1092" s="5">
        <v>43830</v>
      </c>
      <c r="T1092" t="s">
        <v>50</v>
      </c>
    </row>
    <row r="1093" spans="1:20">
      <c r="A1093" t="s">
        <v>3777</v>
      </c>
      <c r="B1093" t="s">
        <v>39</v>
      </c>
      <c r="C1093" s="5">
        <v>43739</v>
      </c>
      <c r="D1093" s="5">
        <v>43830</v>
      </c>
      <c r="E1093" t="s">
        <v>1581</v>
      </c>
      <c r="F1093" t="s">
        <v>1581</v>
      </c>
      <c r="G1093" t="s">
        <v>1582</v>
      </c>
      <c r="H1093" t="s">
        <v>1583</v>
      </c>
      <c r="I1093" t="s">
        <v>486</v>
      </c>
      <c r="J1093" t="s">
        <v>290</v>
      </c>
      <c r="K1093" t="s">
        <v>29</v>
      </c>
      <c r="L1093" t="s">
        <v>57</v>
      </c>
      <c r="M1093" t="s">
        <v>3778</v>
      </c>
      <c r="N1093" t="s">
        <v>1585</v>
      </c>
      <c r="O1093" t="s">
        <v>37</v>
      </c>
      <c r="P1093" t="s">
        <v>1586</v>
      </c>
      <c r="Q1093" t="s">
        <v>49</v>
      </c>
      <c r="R1093" s="5">
        <v>43830</v>
      </c>
      <c r="S1093" s="5">
        <v>43830</v>
      </c>
      <c r="T1093" t="s">
        <v>50</v>
      </c>
    </row>
    <row r="1094" spans="1:20">
      <c r="A1094" t="s">
        <v>3779</v>
      </c>
      <c r="B1094" t="s">
        <v>39</v>
      </c>
      <c r="C1094" s="5">
        <v>43739</v>
      </c>
      <c r="D1094" s="5">
        <v>43830</v>
      </c>
      <c r="E1094" t="s">
        <v>287</v>
      </c>
      <c r="F1094" t="s">
        <v>287</v>
      </c>
      <c r="G1094" t="s">
        <v>130</v>
      </c>
      <c r="H1094" t="s">
        <v>288</v>
      </c>
      <c r="I1094" t="s">
        <v>289</v>
      </c>
      <c r="J1094" t="s">
        <v>290</v>
      </c>
      <c r="K1094" t="s">
        <v>30</v>
      </c>
      <c r="L1094" t="s">
        <v>291</v>
      </c>
      <c r="M1094" t="s">
        <v>3780</v>
      </c>
      <c r="N1094" t="s">
        <v>293</v>
      </c>
      <c r="O1094" t="s">
        <v>37</v>
      </c>
      <c r="P1094" t="s">
        <v>294</v>
      </c>
      <c r="Q1094" t="s">
        <v>49</v>
      </c>
      <c r="R1094" s="5">
        <v>43830</v>
      </c>
      <c r="S1094" s="5">
        <v>43830</v>
      </c>
      <c r="T1094" t="s">
        <v>50</v>
      </c>
    </row>
    <row r="1095" spans="1:20">
      <c r="A1095" t="s">
        <v>3781</v>
      </c>
      <c r="B1095" t="s">
        <v>277</v>
      </c>
      <c r="C1095" s="5">
        <v>43831</v>
      </c>
      <c r="D1095" s="5">
        <v>43921</v>
      </c>
      <c r="E1095" t="s">
        <v>2490</v>
      </c>
      <c r="F1095" t="s">
        <v>2490</v>
      </c>
      <c r="G1095" t="s">
        <v>1620</v>
      </c>
      <c r="H1095" t="s">
        <v>2491</v>
      </c>
      <c r="I1095" t="s">
        <v>2492</v>
      </c>
      <c r="J1095" t="s">
        <v>217</v>
      </c>
      <c r="K1095" t="s">
        <v>31</v>
      </c>
      <c r="L1095" t="s">
        <v>153</v>
      </c>
      <c r="M1095" t="s">
        <v>3782</v>
      </c>
      <c r="N1095" t="s">
        <v>2494</v>
      </c>
      <c r="O1095" t="s">
        <v>37</v>
      </c>
      <c r="P1095" t="s">
        <v>2495</v>
      </c>
      <c r="Q1095" t="s">
        <v>49</v>
      </c>
      <c r="R1095" s="5">
        <v>43921</v>
      </c>
      <c r="S1095" s="5">
        <v>43921</v>
      </c>
      <c r="T1095" t="s">
        <v>50</v>
      </c>
    </row>
    <row r="1096" spans="1:20">
      <c r="A1096" t="s">
        <v>3783</v>
      </c>
      <c r="B1096" t="s">
        <v>277</v>
      </c>
      <c r="C1096" s="5">
        <v>43831</v>
      </c>
      <c r="D1096" s="5">
        <v>43921</v>
      </c>
      <c r="E1096" t="s">
        <v>222</v>
      </c>
      <c r="F1096" t="s">
        <v>222</v>
      </c>
      <c r="G1096" t="s">
        <v>223</v>
      </c>
      <c r="H1096" t="s">
        <v>224</v>
      </c>
      <c r="I1096" t="s">
        <v>225</v>
      </c>
      <c r="J1096" t="s">
        <v>65</v>
      </c>
      <c r="K1096" t="s">
        <v>29</v>
      </c>
      <c r="L1096" t="s">
        <v>29</v>
      </c>
      <c r="M1096" t="s">
        <v>3784</v>
      </c>
      <c r="N1096" t="s">
        <v>227</v>
      </c>
      <c r="O1096" t="s">
        <v>37</v>
      </c>
      <c r="P1096" t="s">
        <v>228</v>
      </c>
      <c r="Q1096" t="s">
        <v>49</v>
      </c>
      <c r="R1096" s="5">
        <v>43921</v>
      </c>
      <c r="S1096" s="5">
        <v>43921</v>
      </c>
      <c r="T1096" t="s">
        <v>50</v>
      </c>
    </row>
    <row r="1097" spans="1:20">
      <c r="A1097" t="s">
        <v>3785</v>
      </c>
      <c r="B1097" t="s">
        <v>277</v>
      </c>
      <c r="C1097" s="5">
        <v>43831</v>
      </c>
      <c r="D1097" s="5">
        <v>43921</v>
      </c>
      <c r="E1097" t="s">
        <v>90</v>
      </c>
      <c r="F1097" t="s">
        <v>90</v>
      </c>
      <c r="G1097" t="s">
        <v>740</v>
      </c>
      <c r="H1097" t="s">
        <v>740</v>
      </c>
      <c r="I1097" t="s">
        <v>740</v>
      </c>
      <c r="J1097" t="s">
        <v>65</v>
      </c>
      <c r="K1097" t="s">
        <v>26</v>
      </c>
      <c r="L1097" t="s">
        <v>26</v>
      </c>
      <c r="M1097" t="s">
        <v>3786</v>
      </c>
      <c r="N1097" t="s">
        <v>742</v>
      </c>
      <c r="O1097" t="s">
        <v>37</v>
      </c>
      <c r="P1097" t="s">
        <v>97</v>
      </c>
      <c r="Q1097" t="s">
        <v>49</v>
      </c>
      <c r="R1097" s="5">
        <v>43921</v>
      </c>
      <c r="S1097" s="5">
        <v>43921</v>
      </c>
      <c r="T1097" t="s">
        <v>50</v>
      </c>
    </row>
    <row r="1098" spans="1:20">
      <c r="A1098" t="s">
        <v>3787</v>
      </c>
      <c r="B1098" t="s">
        <v>277</v>
      </c>
      <c r="C1098" s="5">
        <v>43831</v>
      </c>
      <c r="D1098" s="5">
        <v>43921</v>
      </c>
      <c r="E1098" t="s">
        <v>2532</v>
      </c>
      <c r="F1098" t="s">
        <v>2532</v>
      </c>
      <c r="G1098" t="s">
        <v>421</v>
      </c>
      <c r="H1098" t="s">
        <v>2533</v>
      </c>
      <c r="I1098" t="s">
        <v>2534</v>
      </c>
      <c r="J1098" t="s">
        <v>65</v>
      </c>
      <c r="K1098" t="s">
        <v>31</v>
      </c>
      <c r="L1098" t="s">
        <v>399</v>
      </c>
      <c r="M1098" t="s">
        <v>3788</v>
      </c>
      <c r="N1098" t="s">
        <v>2536</v>
      </c>
      <c r="O1098" t="s">
        <v>37</v>
      </c>
      <c r="P1098" t="s">
        <v>2537</v>
      </c>
      <c r="Q1098" t="s">
        <v>49</v>
      </c>
      <c r="R1098" s="5">
        <v>43921</v>
      </c>
      <c r="S1098" s="5">
        <v>43921</v>
      </c>
      <c r="T1098" t="s">
        <v>50</v>
      </c>
    </row>
    <row r="1099" spans="1:20">
      <c r="A1099" t="s">
        <v>3789</v>
      </c>
      <c r="B1099" t="s">
        <v>277</v>
      </c>
      <c r="C1099" s="5">
        <v>43831</v>
      </c>
      <c r="D1099" s="5">
        <v>43921</v>
      </c>
      <c r="E1099" t="s">
        <v>469</v>
      </c>
      <c r="F1099" t="s">
        <v>469</v>
      </c>
      <c r="G1099" t="s">
        <v>470</v>
      </c>
      <c r="H1099" t="s">
        <v>471</v>
      </c>
      <c r="I1099" t="s">
        <v>102</v>
      </c>
      <c r="J1099" t="s">
        <v>65</v>
      </c>
      <c r="K1099" t="s">
        <v>30</v>
      </c>
      <c r="L1099" t="s">
        <v>472</v>
      </c>
      <c r="M1099" t="s">
        <v>3790</v>
      </c>
      <c r="N1099" t="s">
        <v>474</v>
      </c>
      <c r="O1099" t="s">
        <v>37</v>
      </c>
      <c r="P1099" t="s">
        <v>475</v>
      </c>
      <c r="Q1099" t="s">
        <v>49</v>
      </c>
      <c r="R1099" s="5">
        <v>43921</v>
      </c>
      <c r="S1099" s="5">
        <v>43921</v>
      </c>
      <c r="T1099" t="s">
        <v>50</v>
      </c>
    </row>
    <row r="1100" spans="1:20">
      <c r="A1100" t="s">
        <v>3791</v>
      </c>
      <c r="B1100" t="s">
        <v>277</v>
      </c>
      <c r="C1100" s="5">
        <v>43831</v>
      </c>
      <c r="D1100" s="5">
        <v>43921</v>
      </c>
      <c r="E1100" t="s">
        <v>108</v>
      </c>
      <c r="F1100" t="s">
        <v>108</v>
      </c>
      <c r="G1100" t="s">
        <v>109</v>
      </c>
      <c r="H1100" t="s">
        <v>110</v>
      </c>
      <c r="I1100" t="s">
        <v>73</v>
      </c>
      <c r="J1100" t="s">
        <v>65</v>
      </c>
      <c r="K1100" t="s">
        <v>31</v>
      </c>
      <c r="L1100" t="s">
        <v>111</v>
      </c>
      <c r="M1100" t="s">
        <v>3792</v>
      </c>
      <c r="N1100" t="s">
        <v>774</v>
      </c>
      <c r="O1100" t="s">
        <v>37</v>
      </c>
      <c r="P1100" t="s">
        <v>114</v>
      </c>
      <c r="Q1100" t="s">
        <v>49</v>
      </c>
      <c r="R1100" s="5">
        <v>43921</v>
      </c>
      <c r="S1100" s="5">
        <v>43921</v>
      </c>
      <c r="T1100" t="s">
        <v>50</v>
      </c>
    </row>
    <row r="1101" spans="1:20">
      <c r="A1101" t="s">
        <v>3793</v>
      </c>
      <c r="B1101" t="s">
        <v>277</v>
      </c>
      <c r="C1101" s="5">
        <v>43831</v>
      </c>
      <c r="D1101" s="5">
        <v>43921</v>
      </c>
      <c r="E1101" t="s">
        <v>81</v>
      </c>
      <c r="F1101" t="s">
        <v>81</v>
      </c>
      <c r="G1101" t="s">
        <v>82</v>
      </c>
      <c r="H1101" t="s">
        <v>83</v>
      </c>
      <c r="I1101" t="s">
        <v>84</v>
      </c>
      <c r="J1101" t="s">
        <v>75</v>
      </c>
      <c r="K1101" t="s">
        <v>31</v>
      </c>
      <c r="L1101" t="s">
        <v>1990</v>
      </c>
      <c r="M1101" t="s">
        <v>3794</v>
      </c>
      <c r="N1101" t="s">
        <v>3373</v>
      </c>
      <c r="O1101" t="s">
        <v>37</v>
      </c>
      <c r="P1101" t="s">
        <v>88</v>
      </c>
      <c r="Q1101" t="s">
        <v>49</v>
      </c>
      <c r="R1101" s="5">
        <v>43921</v>
      </c>
      <c r="S1101" s="5">
        <v>43921</v>
      </c>
      <c r="T1101" t="s">
        <v>50</v>
      </c>
    </row>
    <row r="1102" spans="1:20">
      <c r="A1102" t="s">
        <v>3795</v>
      </c>
      <c r="B1102" t="s">
        <v>277</v>
      </c>
      <c r="C1102" s="5">
        <v>43831</v>
      </c>
      <c r="D1102" s="5">
        <v>43921</v>
      </c>
      <c r="E1102" t="s">
        <v>1855</v>
      </c>
      <c r="F1102" t="s">
        <v>1855</v>
      </c>
      <c r="G1102" t="s">
        <v>1434</v>
      </c>
      <c r="H1102" t="s">
        <v>306</v>
      </c>
      <c r="I1102" t="s">
        <v>73</v>
      </c>
      <c r="J1102" t="s">
        <v>233</v>
      </c>
      <c r="K1102" t="s">
        <v>32</v>
      </c>
      <c r="L1102" t="s">
        <v>1856</v>
      </c>
      <c r="M1102" t="s">
        <v>3796</v>
      </c>
      <c r="N1102" t="s">
        <v>2221</v>
      </c>
      <c r="O1102" t="s">
        <v>37</v>
      </c>
      <c r="P1102" t="s">
        <v>1859</v>
      </c>
      <c r="Q1102" t="s">
        <v>49</v>
      </c>
      <c r="R1102" s="5">
        <v>43921</v>
      </c>
      <c r="S1102" s="5">
        <v>43921</v>
      </c>
      <c r="T1102" t="s">
        <v>50</v>
      </c>
    </row>
    <row r="1103" spans="1:20">
      <c r="A1103" t="s">
        <v>3797</v>
      </c>
      <c r="B1103" t="s">
        <v>277</v>
      </c>
      <c r="C1103" s="5">
        <v>43922</v>
      </c>
      <c r="D1103" s="5">
        <v>44012</v>
      </c>
      <c r="E1103" t="s">
        <v>1289</v>
      </c>
      <c r="F1103" t="s">
        <v>1289</v>
      </c>
      <c r="G1103" t="s">
        <v>1290</v>
      </c>
      <c r="H1103" t="s">
        <v>1178</v>
      </c>
      <c r="I1103" t="s">
        <v>306</v>
      </c>
      <c r="J1103" t="s">
        <v>233</v>
      </c>
      <c r="K1103" t="s">
        <v>31</v>
      </c>
      <c r="L1103" t="s">
        <v>1291</v>
      </c>
      <c r="M1103" t="s">
        <v>3798</v>
      </c>
      <c r="N1103" t="s">
        <v>1293</v>
      </c>
      <c r="O1103" t="s">
        <v>37</v>
      </c>
      <c r="P1103" t="s">
        <v>1294</v>
      </c>
      <c r="Q1103" t="s">
        <v>49</v>
      </c>
      <c r="R1103" s="5">
        <v>44012</v>
      </c>
      <c r="S1103" s="5">
        <v>44012</v>
      </c>
      <c r="T1103" t="s">
        <v>50</v>
      </c>
    </row>
    <row r="1104" spans="1:20">
      <c r="A1104" t="s">
        <v>3799</v>
      </c>
      <c r="B1104" t="s">
        <v>277</v>
      </c>
      <c r="C1104" s="5">
        <v>43922</v>
      </c>
      <c r="D1104" s="5">
        <v>44012</v>
      </c>
      <c r="E1104" t="s">
        <v>438</v>
      </c>
      <c r="F1104" t="s">
        <v>438</v>
      </c>
      <c r="G1104" t="s">
        <v>439</v>
      </c>
      <c r="H1104" t="s">
        <v>306</v>
      </c>
      <c r="I1104" t="s">
        <v>178</v>
      </c>
      <c r="J1104" t="s">
        <v>103</v>
      </c>
      <c r="K1104" t="s">
        <v>31</v>
      </c>
      <c r="L1104" t="s">
        <v>45</v>
      </c>
      <c r="M1104" t="s">
        <v>3800</v>
      </c>
      <c r="N1104" t="s">
        <v>3389</v>
      </c>
      <c r="O1104" t="s">
        <v>37</v>
      </c>
      <c r="P1104" t="s">
        <v>443</v>
      </c>
      <c r="Q1104" t="s">
        <v>49</v>
      </c>
      <c r="R1104" s="5">
        <v>44012</v>
      </c>
      <c r="S1104" s="5">
        <v>44012</v>
      </c>
      <c r="T1104" t="s">
        <v>50</v>
      </c>
    </row>
    <row r="1105" spans="1:20">
      <c r="A1105" t="s">
        <v>3801</v>
      </c>
      <c r="B1105" t="s">
        <v>277</v>
      </c>
      <c r="C1105" s="5">
        <v>43922</v>
      </c>
      <c r="D1105" s="5">
        <v>44012</v>
      </c>
      <c r="E1105" t="s">
        <v>917</v>
      </c>
      <c r="F1105" t="s">
        <v>917</v>
      </c>
      <c r="G1105" t="s">
        <v>918</v>
      </c>
      <c r="H1105" t="s">
        <v>919</v>
      </c>
      <c r="I1105" t="s">
        <v>920</v>
      </c>
      <c r="J1105" t="s">
        <v>527</v>
      </c>
      <c r="K1105" t="s">
        <v>29</v>
      </c>
      <c r="L1105" t="s">
        <v>29</v>
      </c>
      <c r="M1105" t="s">
        <v>3802</v>
      </c>
      <c r="N1105" t="s">
        <v>1167</v>
      </c>
      <c r="O1105" t="s">
        <v>37</v>
      </c>
      <c r="P1105" t="s">
        <v>923</v>
      </c>
      <c r="Q1105" t="s">
        <v>49</v>
      </c>
      <c r="R1105" s="5">
        <v>44012</v>
      </c>
      <c r="S1105" s="5">
        <v>44012</v>
      </c>
      <c r="T1105" t="s">
        <v>50</v>
      </c>
    </row>
    <row r="1106" spans="1:20">
      <c r="A1106" t="s">
        <v>3803</v>
      </c>
      <c r="B1106" t="s">
        <v>277</v>
      </c>
      <c r="C1106" s="5">
        <v>43922</v>
      </c>
      <c r="D1106" s="5">
        <v>44012</v>
      </c>
      <c r="E1106" t="s">
        <v>1001</v>
      </c>
      <c r="F1106" t="s">
        <v>1001</v>
      </c>
      <c r="G1106" t="s">
        <v>231</v>
      </c>
      <c r="H1106" t="s">
        <v>1341</v>
      </c>
      <c r="I1106" t="s">
        <v>607</v>
      </c>
      <c r="J1106" t="s">
        <v>339</v>
      </c>
      <c r="K1106" t="s">
        <v>31</v>
      </c>
      <c r="L1106" t="s">
        <v>45</v>
      </c>
      <c r="M1106" t="s">
        <v>3804</v>
      </c>
      <c r="N1106" t="s">
        <v>1343</v>
      </c>
      <c r="O1106" t="s">
        <v>37</v>
      </c>
      <c r="P1106" t="s">
        <v>1005</v>
      </c>
      <c r="Q1106" t="s">
        <v>49</v>
      </c>
      <c r="R1106" s="5">
        <v>44012</v>
      </c>
      <c r="S1106" s="5">
        <v>44012</v>
      </c>
      <c r="T1106" t="s">
        <v>50</v>
      </c>
    </row>
    <row r="1107" spans="1:20">
      <c r="A1107" t="s">
        <v>3805</v>
      </c>
      <c r="B1107" t="s">
        <v>277</v>
      </c>
      <c r="C1107" s="5">
        <v>43922</v>
      </c>
      <c r="D1107" s="5">
        <v>44012</v>
      </c>
      <c r="E1107" t="s">
        <v>269</v>
      </c>
      <c r="F1107" t="s">
        <v>269</v>
      </c>
      <c r="G1107" t="s">
        <v>270</v>
      </c>
      <c r="H1107" t="s">
        <v>271</v>
      </c>
      <c r="I1107" t="s">
        <v>101</v>
      </c>
      <c r="J1107" t="s">
        <v>56</v>
      </c>
      <c r="K1107" t="s">
        <v>31</v>
      </c>
      <c r="L1107" t="s">
        <v>272</v>
      </c>
      <c r="M1107" t="s">
        <v>3806</v>
      </c>
      <c r="N1107" t="s">
        <v>274</v>
      </c>
      <c r="O1107" t="s">
        <v>37</v>
      </c>
      <c r="P1107" t="s">
        <v>275</v>
      </c>
      <c r="Q1107" t="s">
        <v>49</v>
      </c>
      <c r="R1107" s="5">
        <v>44012</v>
      </c>
      <c r="S1107" s="5">
        <v>44012</v>
      </c>
      <c r="T1107" t="s">
        <v>50</v>
      </c>
    </row>
    <row r="1108" spans="1:20">
      <c r="A1108" t="s">
        <v>3807</v>
      </c>
      <c r="B1108" t="s">
        <v>277</v>
      </c>
      <c r="C1108" s="5">
        <v>43922</v>
      </c>
      <c r="D1108" s="5">
        <v>44012</v>
      </c>
      <c r="E1108" t="s">
        <v>477</v>
      </c>
      <c r="F1108" t="s">
        <v>477</v>
      </c>
      <c r="G1108" t="s">
        <v>478</v>
      </c>
      <c r="H1108" t="s">
        <v>102</v>
      </c>
      <c r="I1108" t="s">
        <v>479</v>
      </c>
      <c r="J1108" t="s">
        <v>56</v>
      </c>
      <c r="K1108" t="s">
        <v>29</v>
      </c>
      <c r="L1108" t="s">
        <v>57</v>
      </c>
      <c r="M1108" t="s">
        <v>3808</v>
      </c>
      <c r="N1108" t="s">
        <v>481</v>
      </c>
      <c r="O1108" t="s">
        <v>37</v>
      </c>
      <c r="P1108" t="s">
        <v>482</v>
      </c>
      <c r="Q1108" t="s">
        <v>49</v>
      </c>
      <c r="R1108" s="5">
        <v>44012</v>
      </c>
      <c r="S1108" s="5">
        <v>44012</v>
      </c>
      <c r="T1108" t="s">
        <v>50</v>
      </c>
    </row>
    <row r="1109" spans="1:20">
      <c r="A1109" t="s">
        <v>3809</v>
      </c>
      <c r="B1109" t="s">
        <v>277</v>
      </c>
      <c r="C1109" s="5">
        <v>43922</v>
      </c>
      <c r="D1109" s="5">
        <v>44012</v>
      </c>
      <c r="E1109" t="s">
        <v>1471</v>
      </c>
      <c r="F1109" t="s">
        <v>1471</v>
      </c>
      <c r="G1109" t="s">
        <v>1472</v>
      </c>
      <c r="H1109" t="s">
        <v>1473</v>
      </c>
      <c r="I1109" t="s">
        <v>131</v>
      </c>
      <c r="J1109" t="s">
        <v>65</v>
      </c>
      <c r="K1109" t="s">
        <v>31</v>
      </c>
      <c r="L1109" t="s">
        <v>291</v>
      </c>
      <c r="M1109" t="s">
        <v>3810</v>
      </c>
      <c r="N1109" t="s">
        <v>2285</v>
      </c>
      <c r="O1109" t="s">
        <v>37</v>
      </c>
      <c r="P1109" t="s">
        <v>1476</v>
      </c>
      <c r="Q1109" t="s">
        <v>49</v>
      </c>
      <c r="R1109" s="5">
        <v>44012</v>
      </c>
      <c r="S1109" s="5">
        <v>44012</v>
      </c>
      <c r="T1109" t="s">
        <v>50</v>
      </c>
    </row>
    <row r="1110" spans="1:20">
      <c r="A1110" t="s">
        <v>3811</v>
      </c>
      <c r="B1110" t="s">
        <v>277</v>
      </c>
      <c r="C1110" s="5">
        <v>43922</v>
      </c>
      <c r="D1110" s="5">
        <v>44012</v>
      </c>
      <c r="E1110" t="s">
        <v>361</v>
      </c>
      <c r="F1110" t="s">
        <v>361</v>
      </c>
      <c r="G1110" t="s">
        <v>362</v>
      </c>
      <c r="H1110" t="s">
        <v>363</v>
      </c>
      <c r="I1110" t="s">
        <v>314</v>
      </c>
      <c r="J1110" t="s">
        <v>329</v>
      </c>
      <c r="K1110" t="s">
        <v>29</v>
      </c>
      <c r="L1110" t="s">
        <v>57</v>
      </c>
      <c r="M1110" t="s">
        <v>3812</v>
      </c>
      <c r="N1110" t="s">
        <v>1552</v>
      </c>
      <c r="O1110" t="s">
        <v>37</v>
      </c>
      <c r="P1110" t="s">
        <v>366</v>
      </c>
      <c r="Q1110" t="s">
        <v>49</v>
      </c>
      <c r="R1110" s="5">
        <v>44012</v>
      </c>
      <c r="S1110" s="5">
        <v>44012</v>
      </c>
      <c r="T1110" t="s">
        <v>50</v>
      </c>
    </row>
    <row r="1111" spans="1:20">
      <c r="A1111" t="s">
        <v>3813</v>
      </c>
      <c r="B1111" t="s">
        <v>277</v>
      </c>
      <c r="C1111" s="5">
        <v>43922</v>
      </c>
      <c r="D1111" s="5">
        <v>44012</v>
      </c>
      <c r="E1111" t="s">
        <v>925</v>
      </c>
      <c r="F1111" t="s">
        <v>925</v>
      </c>
      <c r="G1111" t="s">
        <v>926</v>
      </c>
      <c r="H1111" t="s">
        <v>74</v>
      </c>
      <c r="I1111" t="s">
        <v>927</v>
      </c>
      <c r="J1111" t="s">
        <v>845</v>
      </c>
      <c r="K1111" t="s">
        <v>31</v>
      </c>
      <c r="L1111" t="s">
        <v>2352</v>
      </c>
      <c r="M1111" t="s">
        <v>3814</v>
      </c>
      <c r="N1111" t="s">
        <v>2354</v>
      </c>
      <c r="O1111" t="s">
        <v>37</v>
      </c>
      <c r="P1111" t="s">
        <v>931</v>
      </c>
      <c r="Q1111" t="s">
        <v>49</v>
      </c>
      <c r="R1111" s="5">
        <v>44012</v>
      </c>
      <c r="S1111" s="5">
        <v>44012</v>
      </c>
      <c r="T1111" t="s">
        <v>50</v>
      </c>
    </row>
    <row r="1112" spans="1:20">
      <c r="A1112" t="s">
        <v>3815</v>
      </c>
      <c r="B1112" t="s">
        <v>277</v>
      </c>
      <c r="C1112" s="5">
        <v>43922</v>
      </c>
      <c r="D1112" s="5">
        <v>44012</v>
      </c>
      <c r="E1112" t="s">
        <v>40</v>
      </c>
      <c r="F1112" t="s">
        <v>40</v>
      </c>
      <c r="G1112" t="s">
        <v>41</v>
      </c>
      <c r="H1112" t="s">
        <v>42</v>
      </c>
      <c r="I1112" t="s">
        <v>43</v>
      </c>
      <c r="J1112" t="s">
        <v>44</v>
      </c>
      <c r="K1112" t="s">
        <v>31</v>
      </c>
      <c r="L1112" t="s">
        <v>45</v>
      </c>
      <c r="M1112" t="s">
        <v>3816</v>
      </c>
      <c r="N1112" t="s">
        <v>1147</v>
      </c>
      <c r="O1112" t="s">
        <v>37</v>
      </c>
      <c r="P1112" t="s">
        <v>48</v>
      </c>
      <c r="Q1112" t="s">
        <v>49</v>
      </c>
      <c r="R1112" s="5">
        <v>44012</v>
      </c>
      <c r="S1112" s="5">
        <v>44012</v>
      </c>
      <c r="T1112" t="s">
        <v>50</v>
      </c>
    </row>
    <row r="1113" spans="1:20">
      <c r="A1113" t="s">
        <v>3817</v>
      </c>
      <c r="B1113" t="s">
        <v>277</v>
      </c>
      <c r="C1113" s="5">
        <v>44013</v>
      </c>
      <c r="D1113" s="5">
        <v>44104</v>
      </c>
      <c r="E1113" t="s">
        <v>395</v>
      </c>
      <c r="F1113" t="s">
        <v>395</v>
      </c>
      <c r="G1113" t="s">
        <v>396</v>
      </c>
      <c r="H1113" t="s">
        <v>397</v>
      </c>
      <c r="I1113" t="s">
        <v>398</v>
      </c>
      <c r="J1113" t="s">
        <v>75</v>
      </c>
      <c r="K1113" t="s">
        <v>31</v>
      </c>
      <c r="L1113" t="s">
        <v>399</v>
      </c>
      <c r="M1113" t="s">
        <v>3818</v>
      </c>
      <c r="N1113" t="s">
        <v>1280</v>
      </c>
      <c r="O1113" t="s">
        <v>37</v>
      </c>
      <c r="P1113" t="s">
        <v>402</v>
      </c>
      <c r="Q1113" t="s">
        <v>49</v>
      </c>
      <c r="R1113" s="5">
        <v>44013</v>
      </c>
      <c r="S1113" s="5">
        <v>44104</v>
      </c>
      <c r="T1113" t="s">
        <v>343</v>
      </c>
    </row>
    <row r="1114" spans="1:20">
      <c r="A1114" t="s">
        <v>3819</v>
      </c>
      <c r="B1114" t="s">
        <v>277</v>
      </c>
      <c r="C1114" s="5">
        <v>44013</v>
      </c>
      <c r="D1114" s="5">
        <v>44104</v>
      </c>
      <c r="E1114" t="s">
        <v>461</v>
      </c>
      <c r="F1114" t="s">
        <v>461</v>
      </c>
      <c r="G1114" t="s">
        <v>462</v>
      </c>
      <c r="H1114" t="s">
        <v>463</v>
      </c>
      <c r="I1114" t="s">
        <v>464</v>
      </c>
      <c r="J1114" t="s">
        <v>233</v>
      </c>
      <c r="K1114" t="s">
        <v>29</v>
      </c>
      <c r="L1114" t="s">
        <v>29</v>
      </c>
      <c r="M1114" t="s">
        <v>3820</v>
      </c>
      <c r="N1114" t="s">
        <v>466</v>
      </c>
      <c r="O1114" t="s">
        <v>37</v>
      </c>
      <c r="P1114" t="s">
        <v>467</v>
      </c>
      <c r="Q1114" t="s">
        <v>49</v>
      </c>
      <c r="R1114" s="5">
        <v>44013</v>
      </c>
      <c r="S1114" s="5">
        <v>44104</v>
      </c>
      <c r="T1114" t="s">
        <v>343</v>
      </c>
    </row>
    <row r="1115" spans="1:20">
      <c r="A1115" t="s">
        <v>3821</v>
      </c>
      <c r="B1115" t="s">
        <v>277</v>
      </c>
      <c r="C1115" s="5">
        <v>44013</v>
      </c>
      <c r="D1115" s="5">
        <v>44104</v>
      </c>
      <c r="E1115" t="s">
        <v>1077</v>
      </c>
      <c r="F1115" t="s">
        <v>1077</v>
      </c>
      <c r="G1115" t="s">
        <v>1078</v>
      </c>
      <c r="H1115" t="s">
        <v>1079</v>
      </c>
      <c r="I1115" t="s">
        <v>494</v>
      </c>
      <c r="J1115" t="s">
        <v>329</v>
      </c>
      <c r="K1115" t="s">
        <v>31</v>
      </c>
      <c r="L1115" t="s">
        <v>1080</v>
      </c>
      <c r="M1115" t="s">
        <v>3822</v>
      </c>
      <c r="N1115" t="s">
        <v>1082</v>
      </c>
      <c r="O1115" t="s">
        <v>37</v>
      </c>
      <c r="P1115" t="s">
        <v>1083</v>
      </c>
      <c r="Q1115" t="s">
        <v>49</v>
      </c>
      <c r="R1115" s="5">
        <v>44013</v>
      </c>
      <c r="S1115" s="5">
        <v>44104</v>
      </c>
      <c r="T1115" t="s">
        <v>343</v>
      </c>
    </row>
    <row r="1116" spans="1:20">
      <c r="A1116" t="s">
        <v>3823</v>
      </c>
      <c r="B1116" t="s">
        <v>277</v>
      </c>
      <c r="C1116" s="5">
        <v>44013</v>
      </c>
      <c r="D1116" s="5">
        <v>44104</v>
      </c>
      <c r="E1116" t="s">
        <v>3824</v>
      </c>
      <c r="F1116" t="s">
        <v>3824</v>
      </c>
      <c r="G1116" t="s">
        <v>2003</v>
      </c>
      <c r="H1116" t="s">
        <v>3825</v>
      </c>
      <c r="I1116" t="s">
        <v>119</v>
      </c>
      <c r="J1116" t="s">
        <v>44</v>
      </c>
      <c r="K1116" t="s">
        <v>31</v>
      </c>
      <c r="L1116" t="s">
        <v>846</v>
      </c>
      <c r="M1116" t="s">
        <v>3826</v>
      </c>
      <c r="N1116" t="s">
        <v>2006</v>
      </c>
      <c r="O1116" t="s">
        <v>37</v>
      </c>
      <c r="P1116" t="s">
        <v>1945</v>
      </c>
      <c r="Q1116" t="s">
        <v>49</v>
      </c>
      <c r="R1116" s="5">
        <v>44013</v>
      </c>
      <c r="S1116" s="5">
        <v>44104</v>
      </c>
      <c r="T1116" t="s">
        <v>343</v>
      </c>
    </row>
    <row r="1117" spans="1:20">
      <c r="A1117" t="s">
        <v>3827</v>
      </c>
      <c r="B1117" t="s">
        <v>39</v>
      </c>
      <c r="C1117" s="5">
        <v>43466</v>
      </c>
      <c r="D1117" s="5">
        <v>43525</v>
      </c>
      <c r="E1117" t="s">
        <v>1123</v>
      </c>
      <c r="F1117" t="s">
        <v>1123</v>
      </c>
      <c r="G1117" t="s">
        <v>1124</v>
      </c>
      <c r="H1117" t="s">
        <v>1125</v>
      </c>
      <c r="I1117" t="s">
        <v>1126</v>
      </c>
      <c r="J1117" t="s">
        <v>527</v>
      </c>
      <c r="K1117" t="s">
        <v>31</v>
      </c>
      <c r="L1117" t="s">
        <v>399</v>
      </c>
      <c r="M1117" t="s">
        <v>3828</v>
      </c>
      <c r="N1117" t="s">
        <v>3829</v>
      </c>
      <c r="O1117" t="s">
        <v>37</v>
      </c>
      <c r="P1117" t="s">
        <v>1129</v>
      </c>
      <c r="Q1117" t="s">
        <v>49</v>
      </c>
      <c r="R1117" s="5">
        <v>43555</v>
      </c>
      <c r="S1117" s="5">
        <v>43555</v>
      </c>
      <c r="T1117" t="s">
        <v>50</v>
      </c>
    </row>
    <row r="1118" spans="1:20">
      <c r="A1118" t="s">
        <v>3830</v>
      </c>
      <c r="B1118" t="s">
        <v>39</v>
      </c>
      <c r="C1118" s="5">
        <v>43466</v>
      </c>
      <c r="D1118" s="5">
        <v>43525</v>
      </c>
      <c r="E1118" t="s">
        <v>1744</v>
      </c>
      <c r="F1118" t="s">
        <v>1744</v>
      </c>
      <c r="G1118" t="s">
        <v>1745</v>
      </c>
      <c r="H1118" t="s">
        <v>1518</v>
      </c>
      <c r="I1118" t="s">
        <v>1746</v>
      </c>
      <c r="J1118" t="s">
        <v>845</v>
      </c>
      <c r="K1118" t="s">
        <v>31</v>
      </c>
      <c r="L1118" t="s">
        <v>495</v>
      </c>
      <c r="M1118" t="s">
        <v>3831</v>
      </c>
      <c r="N1118" t="s">
        <v>3732</v>
      </c>
      <c r="O1118" t="s">
        <v>37</v>
      </c>
      <c r="P1118" t="s">
        <v>1749</v>
      </c>
      <c r="Q1118" t="s">
        <v>49</v>
      </c>
      <c r="R1118" s="5">
        <v>43555</v>
      </c>
      <c r="S1118" s="5">
        <v>43555</v>
      </c>
      <c r="T1118" t="s">
        <v>50</v>
      </c>
    </row>
    <row r="1119" spans="1:20">
      <c r="A1119" t="s">
        <v>3832</v>
      </c>
      <c r="B1119" t="s">
        <v>39</v>
      </c>
      <c r="C1119" s="5">
        <v>43466</v>
      </c>
      <c r="D1119" s="5">
        <v>43525</v>
      </c>
      <c r="E1119" t="s">
        <v>1940</v>
      </c>
      <c r="F1119" t="s">
        <v>1940</v>
      </c>
      <c r="G1119" t="s">
        <v>1941</v>
      </c>
      <c r="H1119" t="s">
        <v>141</v>
      </c>
      <c r="I1119" t="s">
        <v>1942</v>
      </c>
      <c r="J1119" t="s">
        <v>44</v>
      </c>
      <c r="K1119" t="s">
        <v>26</v>
      </c>
      <c r="L1119" t="s">
        <v>1423</v>
      </c>
      <c r="M1119" t="s">
        <v>3833</v>
      </c>
      <c r="N1119" t="s">
        <v>1425</v>
      </c>
      <c r="O1119" t="s">
        <v>37</v>
      </c>
      <c r="P1119" t="s">
        <v>1945</v>
      </c>
      <c r="Q1119" t="s">
        <v>49</v>
      </c>
      <c r="R1119" s="5">
        <v>43555</v>
      </c>
      <c r="S1119" s="5">
        <v>43555</v>
      </c>
      <c r="T1119" t="s">
        <v>50</v>
      </c>
    </row>
    <row r="1120" spans="1:20">
      <c r="A1120" t="s">
        <v>3834</v>
      </c>
      <c r="B1120" t="s">
        <v>39</v>
      </c>
      <c r="C1120" s="5">
        <v>43466</v>
      </c>
      <c r="D1120" s="5">
        <v>43525</v>
      </c>
      <c r="E1120" t="s">
        <v>1958</v>
      </c>
      <c r="F1120" t="s">
        <v>1958</v>
      </c>
      <c r="G1120" t="s">
        <v>1959</v>
      </c>
      <c r="H1120" t="s">
        <v>1341</v>
      </c>
      <c r="I1120" t="s">
        <v>73</v>
      </c>
      <c r="J1120" t="s">
        <v>56</v>
      </c>
      <c r="K1120" t="s">
        <v>31</v>
      </c>
      <c r="L1120" t="s">
        <v>349</v>
      </c>
      <c r="M1120" t="s">
        <v>3835</v>
      </c>
      <c r="N1120" t="s">
        <v>2331</v>
      </c>
      <c r="O1120" t="s">
        <v>37</v>
      </c>
      <c r="P1120" t="s">
        <v>1962</v>
      </c>
      <c r="Q1120" t="s">
        <v>49</v>
      </c>
      <c r="R1120" s="5">
        <v>43555</v>
      </c>
      <c r="S1120" s="5">
        <v>43555</v>
      </c>
      <c r="T1120" t="s">
        <v>50</v>
      </c>
    </row>
    <row r="1121" spans="1:20">
      <c r="A1121" t="s">
        <v>3836</v>
      </c>
      <c r="B1121" t="s">
        <v>39</v>
      </c>
      <c r="C1121" s="5">
        <v>43466</v>
      </c>
      <c r="D1121" s="5">
        <v>43525</v>
      </c>
      <c r="E1121" t="s">
        <v>1711</v>
      </c>
      <c r="F1121" t="s">
        <v>1711</v>
      </c>
      <c r="G1121" t="s">
        <v>1712</v>
      </c>
      <c r="H1121" t="s">
        <v>1713</v>
      </c>
      <c r="I1121" t="s">
        <v>1714</v>
      </c>
      <c r="J1121" t="s">
        <v>339</v>
      </c>
      <c r="K1121" t="s">
        <v>31</v>
      </c>
      <c r="L1121" t="s">
        <v>45</v>
      </c>
      <c r="M1121" t="s">
        <v>3837</v>
      </c>
      <c r="N1121" t="s">
        <v>1456</v>
      </c>
      <c r="O1121" t="s">
        <v>37</v>
      </c>
      <c r="P1121" t="s">
        <v>1717</v>
      </c>
      <c r="Q1121" t="s">
        <v>49</v>
      </c>
      <c r="R1121" s="5">
        <v>43555</v>
      </c>
      <c r="S1121" s="5">
        <v>43555</v>
      </c>
      <c r="T1121" t="s">
        <v>50</v>
      </c>
    </row>
    <row r="1122" spans="1:20">
      <c r="A1122" t="s">
        <v>3838</v>
      </c>
      <c r="B1122" t="s">
        <v>39</v>
      </c>
      <c r="C1122" s="5">
        <v>43466</v>
      </c>
      <c r="D1122" s="5">
        <v>43525</v>
      </c>
      <c r="E1122" t="s">
        <v>1904</v>
      </c>
      <c r="F1122" t="s">
        <v>1904</v>
      </c>
      <c r="G1122" t="s">
        <v>336</v>
      </c>
      <c r="H1122" t="s">
        <v>337</v>
      </c>
      <c r="I1122" t="s">
        <v>338</v>
      </c>
      <c r="J1122" t="s">
        <v>339</v>
      </c>
      <c r="K1122" t="s">
        <v>26</v>
      </c>
      <c r="L1122" t="s">
        <v>1423</v>
      </c>
      <c r="M1122" t="s">
        <v>3839</v>
      </c>
      <c r="N1122" t="s">
        <v>1425</v>
      </c>
      <c r="O1122" t="s">
        <v>37</v>
      </c>
      <c r="P1122" t="s">
        <v>1908</v>
      </c>
      <c r="Q1122" t="s">
        <v>49</v>
      </c>
      <c r="R1122" s="5">
        <v>43555</v>
      </c>
      <c r="S1122" s="5">
        <v>43555</v>
      </c>
      <c r="T1122" t="s">
        <v>50</v>
      </c>
    </row>
    <row r="1123" spans="1:20">
      <c r="A1123" t="s">
        <v>3840</v>
      </c>
      <c r="B1123" t="s">
        <v>39</v>
      </c>
      <c r="C1123" s="5">
        <v>43466</v>
      </c>
      <c r="D1123" s="5">
        <v>43525</v>
      </c>
      <c r="E1123" t="s">
        <v>2490</v>
      </c>
      <c r="F1123" t="s">
        <v>2490</v>
      </c>
      <c r="G1123" t="s">
        <v>740</v>
      </c>
      <c r="H1123" t="s">
        <v>740</v>
      </c>
      <c r="I1123" t="s">
        <v>740</v>
      </c>
      <c r="J1123" t="s">
        <v>217</v>
      </c>
      <c r="K1123" t="s">
        <v>26</v>
      </c>
      <c r="L1123" t="s">
        <v>26</v>
      </c>
      <c r="M1123" t="s">
        <v>3841</v>
      </c>
      <c r="N1123" t="s">
        <v>1867</v>
      </c>
      <c r="O1123" t="s">
        <v>37</v>
      </c>
      <c r="P1123" t="s">
        <v>2495</v>
      </c>
      <c r="Q1123" t="s">
        <v>49</v>
      </c>
      <c r="R1123" s="5">
        <v>43555</v>
      </c>
      <c r="S1123" s="5">
        <v>43555</v>
      </c>
      <c r="T1123" t="s">
        <v>50</v>
      </c>
    </row>
    <row r="1124" spans="1:20">
      <c r="A1124" t="s">
        <v>3842</v>
      </c>
      <c r="B1124" t="s">
        <v>39</v>
      </c>
      <c r="C1124" s="5">
        <v>43466</v>
      </c>
      <c r="D1124" s="5">
        <v>43525</v>
      </c>
      <c r="E1124" t="s">
        <v>469</v>
      </c>
      <c r="F1124" t="s">
        <v>469</v>
      </c>
      <c r="G1124" t="s">
        <v>470</v>
      </c>
      <c r="H1124" t="s">
        <v>471</v>
      </c>
      <c r="I1124" t="s">
        <v>102</v>
      </c>
      <c r="J1124" t="s">
        <v>65</v>
      </c>
      <c r="K1124" t="s">
        <v>26</v>
      </c>
      <c r="L1124" t="s">
        <v>1423</v>
      </c>
      <c r="M1124" t="s">
        <v>3843</v>
      </c>
      <c r="N1124" t="s">
        <v>1425</v>
      </c>
      <c r="O1124" t="s">
        <v>37</v>
      </c>
      <c r="P1124" t="s">
        <v>475</v>
      </c>
      <c r="Q1124" t="s">
        <v>49</v>
      </c>
      <c r="R1124" s="5">
        <v>43555</v>
      </c>
      <c r="S1124" s="5">
        <v>43555</v>
      </c>
      <c r="T1124" t="s">
        <v>50</v>
      </c>
    </row>
    <row r="1125" spans="1:20">
      <c r="A1125" t="s">
        <v>3844</v>
      </c>
      <c r="B1125" t="s">
        <v>39</v>
      </c>
      <c r="C1125" s="5">
        <v>43556</v>
      </c>
      <c r="D1125" s="5">
        <v>43646</v>
      </c>
      <c r="E1125" t="s">
        <v>745</v>
      </c>
      <c r="F1125" t="s">
        <v>745</v>
      </c>
      <c r="G1125" t="s">
        <v>613</v>
      </c>
      <c r="H1125" t="s">
        <v>503</v>
      </c>
      <c r="I1125" t="s">
        <v>64</v>
      </c>
      <c r="J1125" t="s">
        <v>3845</v>
      </c>
      <c r="K1125" t="s">
        <v>31</v>
      </c>
      <c r="L1125" t="s">
        <v>399</v>
      </c>
      <c r="M1125" t="s">
        <v>3846</v>
      </c>
      <c r="N1125" t="s">
        <v>3847</v>
      </c>
      <c r="O1125" t="s">
        <v>37</v>
      </c>
      <c r="P1125" t="s">
        <v>748</v>
      </c>
      <c r="Q1125" t="s">
        <v>49</v>
      </c>
      <c r="R1125" s="5">
        <v>43646</v>
      </c>
      <c r="S1125" s="5">
        <v>43646</v>
      </c>
      <c r="T1125" t="s">
        <v>50</v>
      </c>
    </row>
    <row r="1126" spans="1:20">
      <c r="A1126" t="s">
        <v>3848</v>
      </c>
      <c r="B1126" t="s">
        <v>39</v>
      </c>
      <c r="C1126" s="5">
        <v>43556</v>
      </c>
      <c r="D1126" s="5">
        <v>43646</v>
      </c>
      <c r="E1126" t="s">
        <v>1440</v>
      </c>
      <c r="F1126" t="s">
        <v>1440</v>
      </c>
      <c r="G1126" t="s">
        <v>2333</v>
      </c>
      <c r="H1126" t="s">
        <v>2334</v>
      </c>
      <c r="I1126" t="s">
        <v>160</v>
      </c>
      <c r="J1126" t="s">
        <v>980</v>
      </c>
      <c r="K1126" t="s">
        <v>31</v>
      </c>
      <c r="L1126" t="s">
        <v>45</v>
      </c>
      <c r="M1126" t="s">
        <v>3849</v>
      </c>
      <c r="N1126" t="s">
        <v>3850</v>
      </c>
      <c r="O1126" t="s">
        <v>37</v>
      </c>
      <c r="P1126" t="s">
        <v>1446</v>
      </c>
      <c r="Q1126" t="s">
        <v>49</v>
      </c>
      <c r="R1126" s="5">
        <v>43646</v>
      </c>
      <c r="S1126" s="5">
        <v>43646</v>
      </c>
      <c r="T1126" t="s">
        <v>50</v>
      </c>
    </row>
    <row r="1127" spans="1:20">
      <c r="A1127" t="s">
        <v>3851</v>
      </c>
      <c r="B1127" t="s">
        <v>39</v>
      </c>
      <c r="C1127" s="5">
        <v>43556</v>
      </c>
      <c r="D1127" s="5">
        <v>43646</v>
      </c>
      <c r="E1127" t="s">
        <v>183</v>
      </c>
      <c r="F1127" t="s">
        <v>183</v>
      </c>
      <c r="G1127" t="s">
        <v>184</v>
      </c>
      <c r="H1127" t="s">
        <v>43</v>
      </c>
      <c r="I1127" t="s">
        <v>185</v>
      </c>
      <c r="J1127" t="s">
        <v>152</v>
      </c>
      <c r="K1127" t="s">
        <v>29</v>
      </c>
      <c r="L1127" t="s">
        <v>57</v>
      </c>
      <c r="M1127" t="s">
        <v>3852</v>
      </c>
      <c r="N1127" t="s">
        <v>3720</v>
      </c>
      <c r="O1127" t="s">
        <v>37</v>
      </c>
      <c r="P1127" t="s">
        <v>188</v>
      </c>
      <c r="Q1127" t="s">
        <v>49</v>
      </c>
      <c r="R1127" s="5">
        <v>43646</v>
      </c>
      <c r="S1127" s="5">
        <v>43646</v>
      </c>
      <c r="T1127" t="s">
        <v>50</v>
      </c>
    </row>
    <row r="1128" spans="1:20">
      <c r="A1128" t="s">
        <v>3853</v>
      </c>
      <c r="B1128" t="s">
        <v>39</v>
      </c>
      <c r="C1128" s="5">
        <v>43556</v>
      </c>
      <c r="D1128" s="5">
        <v>43646</v>
      </c>
      <c r="E1128" t="s">
        <v>2532</v>
      </c>
      <c r="F1128" t="s">
        <v>2532</v>
      </c>
      <c r="G1128" t="s">
        <v>421</v>
      </c>
      <c r="H1128" t="s">
        <v>2533</v>
      </c>
      <c r="I1128" t="s">
        <v>2534</v>
      </c>
      <c r="J1128" t="s">
        <v>152</v>
      </c>
      <c r="K1128" t="s">
        <v>31</v>
      </c>
      <c r="L1128" t="s">
        <v>399</v>
      </c>
      <c r="M1128" t="s">
        <v>3854</v>
      </c>
      <c r="N1128" t="s">
        <v>2486</v>
      </c>
      <c r="O1128" t="s">
        <v>37</v>
      </c>
      <c r="P1128" t="s">
        <v>2537</v>
      </c>
      <c r="Q1128" t="s">
        <v>49</v>
      </c>
      <c r="R1128" s="5">
        <v>43646</v>
      </c>
      <c r="S1128" s="5">
        <v>43646</v>
      </c>
      <c r="T1128" t="s">
        <v>50</v>
      </c>
    </row>
    <row r="1129" spans="1:20">
      <c r="A1129" t="s">
        <v>3855</v>
      </c>
      <c r="B1129" t="s">
        <v>39</v>
      </c>
      <c r="C1129" s="5">
        <v>43556</v>
      </c>
      <c r="D1129" s="5">
        <v>43646</v>
      </c>
      <c r="E1129" t="s">
        <v>1800</v>
      </c>
      <c r="F1129" t="s">
        <v>1800</v>
      </c>
      <c r="G1129" t="s">
        <v>1801</v>
      </c>
      <c r="H1129" t="s">
        <v>64</v>
      </c>
      <c r="I1129" t="s">
        <v>1802</v>
      </c>
      <c r="J1129" t="s">
        <v>1701</v>
      </c>
      <c r="K1129" t="s">
        <v>31</v>
      </c>
      <c r="L1129" t="s">
        <v>866</v>
      </c>
      <c r="M1129" t="s">
        <v>3856</v>
      </c>
      <c r="N1129" t="s">
        <v>3009</v>
      </c>
      <c r="O1129" t="s">
        <v>37</v>
      </c>
      <c r="P1129" t="s">
        <v>1805</v>
      </c>
      <c r="Q1129" t="s">
        <v>49</v>
      </c>
      <c r="R1129" s="5">
        <v>43646</v>
      </c>
      <c r="S1129" s="5">
        <v>43646</v>
      </c>
      <c r="T1129" t="s">
        <v>50</v>
      </c>
    </row>
    <row r="1130" spans="1:20">
      <c r="A1130" t="s">
        <v>3857</v>
      </c>
      <c r="B1130" t="s">
        <v>39</v>
      </c>
      <c r="C1130" s="5">
        <v>43556</v>
      </c>
      <c r="D1130" s="5">
        <v>43646</v>
      </c>
      <c r="E1130" t="s">
        <v>1669</v>
      </c>
      <c r="F1130" t="s">
        <v>1669</v>
      </c>
      <c r="G1130" t="s">
        <v>1670</v>
      </c>
      <c r="H1130" t="s">
        <v>1671</v>
      </c>
      <c r="I1130" t="s">
        <v>73</v>
      </c>
      <c r="J1130" t="s">
        <v>2578</v>
      </c>
      <c r="K1130" t="s">
        <v>31</v>
      </c>
      <c r="L1130" t="s">
        <v>291</v>
      </c>
      <c r="M1130" t="s">
        <v>3858</v>
      </c>
      <c r="N1130" t="s">
        <v>1673</v>
      </c>
      <c r="O1130" t="s">
        <v>37</v>
      </c>
      <c r="P1130" t="s">
        <v>1674</v>
      </c>
      <c r="Q1130" t="s">
        <v>49</v>
      </c>
      <c r="R1130" s="5">
        <v>43646</v>
      </c>
      <c r="S1130" s="5">
        <v>43646</v>
      </c>
      <c r="T1130" t="s">
        <v>50</v>
      </c>
    </row>
    <row r="1131" spans="1:20">
      <c r="A1131" t="s">
        <v>3859</v>
      </c>
      <c r="B1131" t="s">
        <v>39</v>
      </c>
      <c r="C1131" s="5">
        <v>43556</v>
      </c>
      <c r="D1131" s="5">
        <v>43646</v>
      </c>
      <c r="E1131" t="s">
        <v>1296</v>
      </c>
      <c r="F1131" t="s">
        <v>1296</v>
      </c>
      <c r="G1131" t="s">
        <v>816</v>
      </c>
      <c r="H1131" t="s">
        <v>637</v>
      </c>
      <c r="I1131" t="s">
        <v>638</v>
      </c>
      <c r="J1131" t="s">
        <v>1901</v>
      </c>
      <c r="K1131" t="s">
        <v>29</v>
      </c>
      <c r="L1131" t="s">
        <v>57</v>
      </c>
      <c r="M1131" t="s">
        <v>3860</v>
      </c>
      <c r="N1131" t="s">
        <v>2823</v>
      </c>
      <c r="O1131" t="s">
        <v>37</v>
      </c>
      <c r="P1131" t="s">
        <v>1298</v>
      </c>
      <c r="Q1131" t="s">
        <v>49</v>
      </c>
      <c r="R1131" s="5">
        <v>43646</v>
      </c>
      <c r="S1131" s="5">
        <v>43646</v>
      </c>
      <c r="T1131" t="s">
        <v>50</v>
      </c>
    </row>
    <row r="1132" spans="1:20">
      <c r="A1132" t="s">
        <v>3861</v>
      </c>
      <c r="B1132" t="s">
        <v>39</v>
      </c>
      <c r="C1132" s="5">
        <v>43647</v>
      </c>
      <c r="D1132" s="5">
        <v>43738</v>
      </c>
      <c r="E1132" t="s">
        <v>626</v>
      </c>
      <c r="F1132" t="s">
        <v>626</v>
      </c>
      <c r="G1132" t="s">
        <v>1458</v>
      </c>
      <c r="H1132" t="s">
        <v>289</v>
      </c>
      <c r="I1132" t="s">
        <v>628</v>
      </c>
      <c r="J1132" t="s">
        <v>65</v>
      </c>
      <c r="K1132" t="s">
        <v>31</v>
      </c>
      <c r="L1132" t="s">
        <v>630</v>
      </c>
      <c r="M1132" t="s">
        <v>3862</v>
      </c>
      <c r="N1132" t="s">
        <v>632</v>
      </c>
      <c r="O1132" t="s">
        <v>37</v>
      </c>
      <c r="P1132" t="s">
        <v>633</v>
      </c>
      <c r="Q1132" t="s">
        <v>49</v>
      </c>
      <c r="R1132" s="5">
        <v>43738</v>
      </c>
      <c r="S1132" s="5">
        <v>43738</v>
      </c>
      <c r="T1132" t="s">
        <v>50</v>
      </c>
    </row>
    <row r="1133" spans="1:20">
      <c r="A1133" t="s">
        <v>3863</v>
      </c>
      <c r="B1133" t="s">
        <v>39</v>
      </c>
      <c r="C1133" s="5">
        <v>43647</v>
      </c>
      <c r="D1133" s="5">
        <v>43738</v>
      </c>
      <c r="E1133" t="s">
        <v>1994</v>
      </c>
      <c r="F1133" t="s">
        <v>1994</v>
      </c>
      <c r="G1133" t="s">
        <v>1995</v>
      </c>
      <c r="H1133" t="s">
        <v>1996</v>
      </c>
      <c r="I1133" t="s">
        <v>1997</v>
      </c>
      <c r="J1133" t="s">
        <v>65</v>
      </c>
      <c r="K1133" t="s">
        <v>31</v>
      </c>
      <c r="L1133" t="s">
        <v>1998</v>
      </c>
      <c r="M1133" t="s">
        <v>3864</v>
      </c>
      <c r="N1133" t="s">
        <v>2000</v>
      </c>
      <c r="O1133" t="s">
        <v>37</v>
      </c>
      <c r="P1133" t="s">
        <v>2001</v>
      </c>
      <c r="Q1133" t="s">
        <v>49</v>
      </c>
      <c r="R1133" s="5">
        <v>43738</v>
      </c>
      <c r="S1133" s="5">
        <v>43738</v>
      </c>
      <c r="T1133" t="s">
        <v>50</v>
      </c>
    </row>
    <row r="1134" spans="1:20">
      <c r="A1134" t="s">
        <v>3865</v>
      </c>
      <c r="B1134" t="s">
        <v>39</v>
      </c>
      <c r="C1134" s="5">
        <v>43647</v>
      </c>
      <c r="D1134" s="5">
        <v>43738</v>
      </c>
      <c r="E1134" t="s">
        <v>386</v>
      </c>
      <c r="F1134" t="s">
        <v>386</v>
      </c>
      <c r="G1134" t="s">
        <v>387</v>
      </c>
      <c r="H1134" t="s">
        <v>388</v>
      </c>
      <c r="I1134" t="s">
        <v>389</v>
      </c>
      <c r="J1134" t="s">
        <v>65</v>
      </c>
      <c r="K1134" t="s">
        <v>31</v>
      </c>
      <c r="L1134" t="s">
        <v>390</v>
      </c>
      <c r="M1134" t="s">
        <v>3866</v>
      </c>
      <c r="N1134" t="s">
        <v>852</v>
      </c>
      <c r="O1134" t="s">
        <v>37</v>
      </c>
      <c r="P1134" t="s">
        <v>393</v>
      </c>
      <c r="Q1134" t="s">
        <v>49</v>
      </c>
      <c r="R1134" s="5">
        <v>43738</v>
      </c>
      <c r="S1134" s="5">
        <v>43738</v>
      </c>
      <c r="T1134" t="s">
        <v>50</v>
      </c>
    </row>
    <row r="1135" spans="1:20">
      <c r="A1135" t="s">
        <v>3867</v>
      </c>
      <c r="B1135" t="s">
        <v>39</v>
      </c>
      <c r="C1135" s="5">
        <v>43647</v>
      </c>
      <c r="D1135" s="5">
        <v>43738</v>
      </c>
      <c r="E1135" t="s">
        <v>1568</v>
      </c>
      <c r="F1135" t="s">
        <v>1568</v>
      </c>
      <c r="G1135" t="s">
        <v>1569</v>
      </c>
      <c r="H1135" t="s">
        <v>43</v>
      </c>
      <c r="I1135" t="s">
        <v>713</v>
      </c>
      <c r="J1135" t="s">
        <v>65</v>
      </c>
      <c r="K1135" t="s">
        <v>29</v>
      </c>
      <c r="L1135" t="s">
        <v>29</v>
      </c>
      <c r="M1135" t="s">
        <v>3868</v>
      </c>
      <c r="N1135" t="s">
        <v>1571</v>
      </c>
      <c r="O1135" t="s">
        <v>37</v>
      </c>
      <c r="P1135" t="s">
        <v>1572</v>
      </c>
      <c r="Q1135" t="s">
        <v>49</v>
      </c>
      <c r="R1135" s="5">
        <v>43738</v>
      </c>
      <c r="S1135" s="5">
        <v>43738</v>
      </c>
      <c r="T1135" t="s">
        <v>50</v>
      </c>
    </row>
    <row r="1136" spans="1:20">
      <c r="A1136" t="s">
        <v>3869</v>
      </c>
      <c r="B1136" t="s">
        <v>39</v>
      </c>
      <c r="C1136" s="5">
        <v>43647</v>
      </c>
      <c r="D1136" s="5">
        <v>43738</v>
      </c>
      <c r="E1136" t="s">
        <v>129</v>
      </c>
      <c r="F1136" t="s">
        <v>129</v>
      </c>
      <c r="G1136" t="s">
        <v>130</v>
      </c>
      <c r="H1136" t="s">
        <v>131</v>
      </c>
      <c r="I1136" t="s">
        <v>132</v>
      </c>
      <c r="J1136" t="s">
        <v>103</v>
      </c>
      <c r="K1136" t="s">
        <v>32</v>
      </c>
      <c r="L1136" t="s">
        <v>1306</v>
      </c>
      <c r="M1136" t="s">
        <v>3870</v>
      </c>
      <c r="N1136" t="s">
        <v>1308</v>
      </c>
      <c r="O1136" t="s">
        <v>37</v>
      </c>
      <c r="P1136" t="s">
        <v>137</v>
      </c>
      <c r="Q1136" t="s">
        <v>49</v>
      </c>
      <c r="R1136" s="5">
        <v>43738</v>
      </c>
      <c r="S1136" s="5">
        <v>43738</v>
      </c>
      <c r="T1136" t="s">
        <v>50</v>
      </c>
    </row>
    <row r="1137" spans="1:20">
      <c r="A1137" t="s">
        <v>3871</v>
      </c>
      <c r="B1137" t="s">
        <v>39</v>
      </c>
      <c r="C1137" s="5">
        <v>43647</v>
      </c>
      <c r="D1137" s="5">
        <v>43738</v>
      </c>
      <c r="E1137" t="s">
        <v>1427</v>
      </c>
      <c r="F1137" t="s">
        <v>1427</v>
      </c>
      <c r="G1137" t="s">
        <v>1428</v>
      </c>
      <c r="H1137" t="s">
        <v>185</v>
      </c>
      <c r="I1137" t="s">
        <v>1061</v>
      </c>
      <c r="J1137" t="s">
        <v>103</v>
      </c>
      <c r="K1137" t="s">
        <v>30</v>
      </c>
      <c r="L1137" t="s">
        <v>1807</v>
      </c>
      <c r="M1137" t="s">
        <v>3872</v>
      </c>
      <c r="N1137" t="s">
        <v>1809</v>
      </c>
      <c r="O1137" t="s">
        <v>37</v>
      </c>
      <c r="P1137" t="s">
        <v>1431</v>
      </c>
      <c r="Q1137" t="s">
        <v>49</v>
      </c>
      <c r="R1137" s="5">
        <v>43738</v>
      </c>
      <c r="S1137" s="5">
        <v>43738</v>
      </c>
      <c r="T1137" t="s">
        <v>50</v>
      </c>
    </row>
    <row r="1138" spans="1:20">
      <c r="A1138" t="s">
        <v>3873</v>
      </c>
      <c r="B1138" t="s">
        <v>39</v>
      </c>
      <c r="C1138" s="5">
        <v>43647</v>
      </c>
      <c r="D1138" s="5">
        <v>43738</v>
      </c>
      <c r="E1138" t="s">
        <v>3614</v>
      </c>
      <c r="F1138" t="s">
        <v>3614</v>
      </c>
      <c r="G1138" t="s">
        <v>1842</v>
      </c>
      <c r="H1138" t="s">
        <v>1843</v>
      </c>
      <c r="I1138" t="s">
        <v>1844</v>
      </c>
      <c r="J1138" t="s">
        <v>65</v>
      </c>
      <c r="K1138" t="s">
        <v>31</v>
      </c>
      <c r="L1138" t="s">
        <v>45</v>
      </c>
      <c r="M1138" t="s">
        <v>3874</v>
      </c>
      <c r="N1138" t="s">
        <v>1846</v>
      </c>
      <c r="O1138" t="s">
        <v>37</v>
      </c>
      <c r="P1138" t="s">
        <v>1847</v>
      </c>
      <c r="Q1138" t="s">
        <v>49</v>
      </c>
      <c r="R1138" s="5">
        <v>43738</v>
      </c>
      <c r="S1138" s="5">
        <v>43738</v>
      </c>
      <c r="T1138" t="s">
        <v>50</v>
      </c>
    </row>
    <row r="1139" spans="1:20">
      <c r="A1139" t="s">
        <v>3875</v>
      </c>
      <c r="B1139" t="s">
        <v>39</v>
      </c>
      <c r="C1139" s="5">
        <v>43647</v>
      </c>
      <c r="D1139" s="5">
        <v>43738</v>
      </c>
      <c r="E1139" t="s">
        <v>377</v>
      </c>
      <c r="F1139" t="s">
        <v>377</v>
      </c>
      <c r="G1139" t="s">
        <v>378</v>
      </c>
      <c r="H1139" t="s">
        <v>379</v>
      </c>
      <c r="I1139" t="s">
        <v>380</v>
      </c>
      <c r="J1139" t="s">
        <v>56</v>
      </c>
      <c r="K1139" t="s">
        <v>31</v>
      </c>
      <c r="L1139" t="s">
        <v>381</v>
      </c>
      <c r="M1139" t="s">
        <v>3876</v>
      </c>
      <c r="N1139" t="s">
        <v>2427</v>
      </c>
      <c r="O1139" t="s">
        <v>37</v>
      </c>
      <c r="P1139" t="s">
        <v>384</v>
      </c>
      <c r="Q1139" t="s">
        <v>49</v>
      </c>
      <c r="R1139" s="5">
        <v>43738</v>
      </c>
      <c r="S1139" s="5">
        <v>43738</v>
      </c>
      <c r="T1139" t="s">
        <v>50</v>
      </c>
    </row>
    <row r="1140" spans="1:20">
      <c r="A1140" t="s">
        <v>3877</v>
      </c>
      <c r="B1140" t="s">
        <v>39</v>
      </c>
      <c r="C1140" s="5">
        <v>43647</v>
      </c>
      <c r="D1140" s="5">
        <v>43738</v>
      </c>
      <c r="E1140" t="s">
        <v>2242</v>
      </c>
      <c r="F1140" t="s">
        <v>2242</v>
      </c>
      <c r="G1140" t="s">
        <v>2243</v>
      </c>
      <c r="H1140" t="s">
        <v>73</v>
      </c>
      <c r="I1140" t="s">
        <v>73</v>
      </c>
      <c r="J1140" t="s">
        <v>56</v>
      </c>
      <c r="K1140" t="s">
        <v>31</v>
      </c>
      <c r="L1140" t="s">
        <v>2244</v>
      </c>
      <c r="M1140" t="s">
        <v>3878</v>
      </c>
      <c r="N1140" t="s">
        <v>2246</v>
      </c>
      <c r="O1140" t="s">
        <v>37</v>
      </c>
      <c r="P1140" t="s">
        <v>2247</v>
      </c>
      <c r="Q1140" t="s">
        <v>49</v>
      </c>
      <c r="R1140" s="5">
        <v>43738</v>
      </c>
      <c r="S1140" s="5">
        <v>43738</v>
      </c>
      <c r="T1140" t="s">
        <v>50</v>
      </c>
    </row>
    <row r="1141" spans="1:20">
      <c r="A1141" t="s">
        <v>3879</v>
      </c>
      <c r="B1141" t="s">
        <v>39</v>
      </c>
      <c r="C1141" s="5">
        <v>43647</v>
      </c>
      <c r="D1141" s="5">
        <v>43738</v>
      </c>
      <c r="E1141" t="s">
        <v>619</v>
      </c>
      <c r="F1141" t="s">
        <v>619</v>
      </c>
      <c r="G1141" t="s">
        <v>620</v>
      </c>
      <c r="H1141" t="s">
        <v>621</v>
      </c>
      <c r="I1141" t="s">
        <v>306</v>
      </c>
      <c r="J1141" t="s">
        <v>75</v>
      </c>
      <c r="K1141" t="s">
        <v>31</v>
      </c>
      <c r="L1141" t="s">
        <v>171</v>
      </c>
      <c r="M1141" t="s">
        <v>3880</v>
      </c>
      <c r="N1141" t="s">
        <v>623</v>
      </c>
      <c r="O1141" t="s">
        <v>37</v>
      </c>
      <c r="P1141" t="s">
        <v>624</v>
      </c>
      <c r="Q1141" t="s">
        <v>49</v>
      </c>
      <c r="R1141" s="5">
        <v>43738</v>
      </c>
      <c r="S1141" s="5">
        <v>43738</v>
      </c>
      <c r="T1141" t="s">
        <v>50</v>
      </c>
    </row>
    <row r="1142" spans="1:20">
      <c r="A1142" t="s">
        <v>3881</v>
      </c>
      <c r="B1142" t="s">
        <v>39</v>
      </c>
      <c r="C1142" s="5">
        <v>43647</v>
      </c>
      <c r="D1142" s="5">
        <v>43738</v>
      </c>
      <c r="E1142" t="s">
        <v>1237</v>
      </c>
      <c r="F1142" t="s">
        <v>1237</v>
      </c>
      <c r="G1142" t="s">
        <v>1238</v>
      </c>
      <c r="H1142" t="s">
        <v>141</v>
      </c>
      <c r="I1142" t="s">
        <v>1239</v>
      </c>
      <c r="J1142" t="s">
        <v>527</v>
      </c>
      <c r="K1142" t="s">
        <v>31</v>
      </c>
      <c r="L1142" t="s">
        <v>45</v>
      </c>
      <c r="M1142" t="s">
        <v>3882</v>
      </c>
      <c r="N1142" t="s">
        <v>1812</v>
      </c>
      <c r="O1142" t="s">
        <v>37</v>
      </c>
      <c r="P1142" t="s">
        <v>1243</v>
      </c>
      <c r="Q1142" t="s">
        <v>49</v>
      </c>
      <c r="R1142" s="5">
        <v>43738</v>
      </c>
      <c r="S1142" s="5">
        <v>43738</v>
      </c>
      <c r="T1142" t="s">
        <v>50</v>
      </c>
    </row>
    <row r="1143" spans="1:20">
      <c r="A1143" t="s">
        <v>3883</v>
      </c>
      <c r="B1143" t="s">
        <v>39</v>
      </c>
      <c r="C1143" s="5">
        <v>43647</v>
      </c>
      <c r="D1143" s="5">
        <v>43738</v>
      </c>
      <c r="E1143" t="s">
        <v>1317</v>
      </c>
      <c r="F1143" t="s">
        <v>1317</v>
      </c>
      <c r="G1143" t="s">
        <v>1318</v>
      </c>
      <c r="H1143" t="s">
        <v>628</v>
      </c>
      <c r="I1143" t="s">
        <v>1319</v>
      </c>
      <c r="J1143" t="s">
        <v>56</v>
      </c>
      <c r="K1143" t="s">
        <v>31</v>
      </c>
      <c r="L1143" t="s">
        <v>1320</v>
      </c>
      <c r="M1143" t="s">
        <v>3884</v>
      </c>
      <c r="N1143" t="s">
        <v>1322</v>
      </c>
      <c r="O1143" t="s">
        <v>37</v>
      </c>
      <c r="P1143" t="s">
        <v>1323</v>
      </c>
      <c r="Q1143" t="s">
        <v>49</v>
      </c>
      <c r="R1143" s="5">
        <v>43738</v>
      </c>
      <c r="S1143" s="5">
        <v>43738</v>
      </c>
      <c r="T1143" t="s">
        <v>50</v>
      </c>
    </row>
    <row r="1144" spans="1:20">
      <c r="A1144" t="s">
        <v>3885</v>
      </c>
      <c r="B1144" t="s">
        <v>39</v>
      </c>
      <c r="C1144" s="5">
        <v>43739</v>
      </c>
      <c r="D1144" s="5">
        <v>43830</v>
      </c>
      <c r="E1144" t="s">
        <v>2532</v>
      </c>
      <c r="F1144" t="s">
        <v>2532</v>
      </c>
      <c r="G1144" t="s">
        <v>421</v>
      </c>
      <c r="H1144" t="s">
        <v>2533</v>
      </c>
      <c r="I1144" t="s">
        <v>2534</v>
      </c>
      <c r="J1144" t="s">
        <v>65</v>
      </c>
      <c r="K1144" t="s">
        <v>31</v>
      </c>
      <c r="L1144" t="s">
        <v>399</v>
      </c>
      <c r="M1144" t="s">
        <v>3886</v>
      </c>
      <c r="N1144" t="s">
        <v>2536</v>
      </c>
      <c r="O1144" t="s">
        <v>37</v>
      </c>
      <c r="P1144" t="s">
        <v>2537</v>
      </c>
      <c r="Q1144" t="s">
        <v>49</v>
      </c>
      <c r="R1144" s="5">
        <v>43830</v>
      </c>
      <c r="S1144" s="5">
        <v>43830</v>
      </c>
      <c r="T1144" t="s">
        <v>50</v>
      </c>
    </row>
    <row r="1145" spans="1:20">
      <c r="A1145" t="s">
        <v>3887</v>
      </c>
      <c r="B1145" t="s">
        <v>39</v>
      </c>
      <c r="C1145" s="5">
        <v>43739</v>
      </c>
      <c r="D1145" s="5">
        <v>43830</v>
      </c>
      <c r="E1145" t="s">
        <v>469</v>
      </c>
      <c r="F1145" t="s">
        <v>469</v>
      </c>
      <c r="G1145" t="s">
        <v>470</v>
      </c>
      <c r="H1145" t="s">
        <v>471</v>
      </c>
      <c r="I1145" t="s">
        <v>102</v>
      </c>
      <c r="J1145" t="s">
        <v>65</v>
      </c>
      <c r="K1145" t="s">
        <v>30</v>
      </c>
      <c r="L1145" t="s">
        <v>472</v>
      </c>
      <c r="M1145" t="s">
        <v>3888</v>
      </c>
      <c r="N1145" t="s">
        <v>474</v>
      </c>
      <c r="O1145" t="s">
        <v>37</v>
      </c>
      <c r="P1145" t="s">
        <v>475</v>
      </c>
      <c r="Q1145" t="s">
        <v>49</v>
      </c>
      <c r="R1145" s="5">
        <v>43830</v>
      </c>
      <c r="S1145" s="5">
        <v>43830</v>
      </c>
      <c r="T1145" t="s">
        <v>50</v>
      </c>
    </row>
    <row r="1146" spans="1:20">
      <c r="A1146" t="s">
        <v>3889</v>
      </c>
      <c r="B1146" t="s">
        <v>39</v>
      </c>
      <c r="C1146" s="5">
        <v>43739</v>
      </c>
      <c r="D1146" s="5">
        <v>43830</v>
      </c>
      <c r="E1146" t="s">
        <v>933</v>
      </c>
      <c r="F1146" t="s">
        <v>933</v>
      </c>
      <c r="G1146" t="s">
        <v>934</v>
      </c>
      <c r="H1146" t="s">
        <v>935</v>
      </c>
      <c r="I1146" t="s">
        <v>920</v>
      </c>
      <c r="J1146" t="s">
        <v>65</v>
      </c>
      <c r="K1146" t="s">
        <v>31</v>
      </c>
      <c r="L1146" t="s">
        <v>45</v>
      </c>
      <c r="M1146" t="s">
        <v>3890</v>
      </c>
      <c r="N1146" t="s">
        <v>2642</v>
      </c>
      <c r="O1146" t="s">
        <v>37</v>
      </c>
      <c r="P1146" t="s">
        <v>938</v>
      </c>
      <c r="Q1146" t="s">
        <v>49</v>
      </c>
      <c r="R1146" s="5">
        <v>43830</v>
      </c>
      <c r="S1146" s="5">
        <v>43830</v>
      </c>
      <c r="T1146" t="s">
        <v>50</v>
      </c>
    </row>
    <row r="1147" spans="1:20">
      <c r="A1147" t="s">
        <v>3891</v>
      </c>
      <c r="B1147" t="s">
        <v>39</v>
      </c>
      <c r="C1147" s="5">
        <v>43739</v>
      </c>
      <c r="D1147" s="5">
        <v>43830</v>
      </c>
      <c r="E1147" t="s">
        <v>99</v>
      </c>
      <c r="F1147" t="s">
        <v>99</v>
      </c>
      <c r="G1147" t="s">
        <v>100</v>
      </c>
      <c r="H1147" t="s">
        <v>101</v>
      </c>
      <c r="I1147" t="s">
        <v>102</v>
      </c>
      <c r="J1147" t="s">
        <v>103</v>
      </c>
      <c r="K1147" t="s">
        <v>29</v>
      </c>
      <c r="L1147" t="s">
        <v>57</v>
      </c>
      <c r="M1147" t="s">
        <v>3892</v>
      </c>
      <c r="N1147" t="s">
        <v>321</v>
      </c>
      <c r="O1147" t="s">
        <v>37</v>
      </c>
      <c r="P1147" t="s">
        <v>106</v>
      </c>
      <c r="Q1147" t="s">
        <v>49</v>
      </c>
      <c r="R1147" s="5">
        <v>43830</v>
      </c>
      <c r="S1147" s="5">
        <v>43830</v>
      </c>
      <c r="T1147" t="s">
        <v>50</v>
      </c>
    </row>
    <row r="1148" spans="1:20">
      <c r="A1148" t="s">
        <v>3893</v>
      </c>
      <c r="B1148" t="s">
        <v>39</v>
      </c>
      <c r="C1148" s="5">
        <v>43739</v>
      </c>
      <c r="D1148" s="5">
        <v>43830</v>
      </c>
      <c r="E1148" t="s">
        <v>698</v>
      </c>
      <c r="F1148" t="s">
        <v>698</v>
      </c>
      <c r="G1148" t="s">
        <v>699</v>
      </c>
      <c r="H1148" t="s">
        <v>700</v>
      </c>
      <c r="I1148" t="s">
        <v>64</v>
      </c>
      <c r="J1148" t="s">
        <v>329</v>
      </c>
      <c r="K1148" t="s">
        <v>30</v>
      </c>
      <c r="L1148" t="s">
        <v>702</v>
      </c>
      <c r="M1148" t="s">
        <v>3894</v>
      </c>
      <c r="N1148" t="s">
        <v>1628</v>
      </c>
      <c r="O1148" t="s">
        <v>37</v>
      </c>
      <c r="P1148" t="s">
        <v>705</v>
      </c>
      <c r="Q1148" t="s">
        <v>49</v>
      </c>
      <c r="R1148" s="5">
        <v>43830</v>
      </c>
      <c r="S1148" s="5">
        <v>43830</v>
      </c>
      <c r="T1148" t="s">
        <v>50</v>
      </c>
    </row>
    <row r="1149" spans="1:20">
      <c r="A1149" t="s">
        <v>3895</v>
      </c>
      <c r="B1149" t="s">
        <v>39</v>
      </c>
      <c r="C1149" s="5">
        <v>43739</v>
      </c>
      <c r="D1149" s="5">
        <v>43830</v>
      </c>
      <c r="E1149" t="s">
        <v>1892</v>
      </c>
      <c r="F1149" t="s">
        <v>1892</v>
      </c>
      <c r="G1149" t="s">
        <v>1893</v>
      </c>
      <c r="H1149" t="s">
        <v>1894</v>
      </c>
      <c r="I1149" t="s">
        <v>1895</v>
      </c>
      <c r="J1149" t="s">
        <v>56</v>
      </c>
      <c r="K1149" t="s">
        <v>29</v>
      </c>
      <c r="L1149" t="s">
        <v>57</v>
      </c>
      <c r="M1149" t="s">
        <v>3896</v>
      </c>
      <c r="N1149" t="s">
        <v>3661</v>
      </c>
      <c r="O1149" t="s">
        <v>37</v>
      </c>
      <c r="P1149" t="s">
        <v>1898</v>
      </c>
      <c r="Q1149" t="s">
        <v>49</v>
      </c>
      <c r="R1149" s="5">
        <v>43830</v>
      </c>
      <c r="S1149" s="5">
        <v>43830</v>
      </c>
      <c r="T1149" t="s">
        <v>50</v>
      </c>
    </row>
    <row r="1150" spans="1:20">
      <c r="A1150" t="s">
        <v>3897</v>
      </c>
      <c r="B1150" t="s">
        <v>39</v>
      </c>
      <c r="C1150" s="5">
        <v>43739</v>
      </c>
      <c r="D1150" s="5">
        <v>43830</v>
      </c>
      <c r="E1150" t="s">
        <v>230</v>
      </c>
      <c r="F1150" t="s">
        <v>230</v>
      </c>
      <c r="G1150" t="s">
        <v>231</v>
      </c>
      <c r="H1150" t="s">
        <v>232</v>
      </c>
      <c r="I1150" t="s">
        <v>119</v>
      </c>
      <c r="J1150" t="s">
        <v>233</v>
      </c>
      <c r="K1150" t="s">
        <v>32</v>
      </c>
      <c r="L1150" t="s">
        <v>234</v>
      </c>
      <c r="M1150" t="s">
        <v>3898</v>
      </c>
      <c r="N1150" t="s">
        <v>236</v>
      </c>
      <c r="O1150" t="s">
        <v>37</v>
      </c>
      <c r="P1150" t="s">
        <v>237</v>
      </c>
      <c r="Q1150" t="s">
        <v>49</v>
      </c>
      <c r="R1150" s="5">
        <v>43830</v>
      </c>
      <c r="S1150" s="5">
        <v>43830</v>
      </c>
      <c r="T1150" t="s">
        <v>50</v>
      </c>
    </row>
    <row r="1151" spans="1:20">
      <c r="A1151" t="s">
        <v>3899</v>
      </c>
      <c r="B1151" t="s">
        <v>39</v>
      </c>
      <c r="C1151" s="5">
        <v>43739</v>
      </c>
      <c r="D1151" s="5">
        <v>43830</v>
      </c>
      <c r="E1151" t="s">
        <v>377</v>
      </c>
      <c r="F1151" t="s">
        <v>377</v>
      </c>
      <c r="G1151" t="s">
        <v>378</v>
      </c>
      <c r="H1151" t="s">
        <v>379</v>
      </c>
      <c r="I1151" t="s">
        <v>380</v>
      </c>
      <c r="J1151" t="s">
        <v>56</v>
      </c>
      <c r="K1151" t="s">
        <v>31</v>
      </c>
      <c r="L1151" t="s">
        <v>381</v>
      </c>
      <c r="M1151" t="s">
        <v>3900</v>
      </c>
      <c r="N1151" t="s">
        <v>2427</v>
      </c>
      <c r="O1151" t="s">
        <v>37</v>
      </c>
      <c r="P1151" t="s">
        <v>384</v>
      </c>
      <c r="Q1151" t="s">
        <v>49</v>
      </c>
      <c r="R1151" s="5">
        <v>43830</v>
      </c>
      <c r="S1151" s="5">
        <v>43830</v>
      </c>
      <c r="T1151" t="s">
        <v>50</v>
      </c>
    </row>
    <row r="1152" spans="1:20">
      <c r="A1152" t="s">
        <v>3901</v>
      </c>
      <c r="B1152" t="s">
        <v>39</v>
      </c>
      <c r="C1152" s="5">
        <v>43739</v>
      </c>
      <c r="D1152" s="5">
        <v>43830</v>
      </c>
      <c r="E1152" t="s">
        <v>1800</v>
      </c>
      <c r="F1152" t="s">
        <v>1800</v>
      </c>
      <c r="G1152" t="s">
        <v>1801</v>
      </c>
      <c r="H1152" t="s">
        <v>64</v>
      </c>
      <c r="I1152" t="s">
        <v>1802</v>
      </c>
      <c r="J1152" t="s">
        <v>233</v>
      </c>
      <c r="K1152" t="s">
        <v>31</v>
      </c>
      <c r="L1152" t="s">
        <v>866</v>
      </c>
      <c r="M1152" t="s">
        <v>3902</v>
      </c>
      <c r="N1152" t="s">
        <v>1804</v>
      </c>
      <c r="O1152" t="s">
        <v>37</v>
      </c>
      <c r="P1152" t="s">
        <v>1805</v>
      </c>
      <c r="Q1152" t="s">
        <v>49</v>
      </c>
      <c r="R1152" s="5">
        <v>43830</v>
      </c>
      <c r="S1152" s="5">
        <v>43830</v>
      </c>
      <c r="T1152" t="s">
        <v>50</v>
      </c>
    </row>
    <row r="1153" spans="1:20">
      <c r="A1153" t="s">
        <v>3903</v>
      </c>
      <c r="B1153" t="s">
        <v>39</v>
      </c>
      <c r="C1153" s="5">
        <v>43739</v>
      </c>
      <c r="D1153" s="5">
        <v>43830</v>
      </c>
      <c r="E1153" t="s">
        <v>404</v>
      </c>
      <c r="F1153" t="s">
        <v>404</v>
      </c>
      <c r="G1153" t="s">
        <v>405</v>
      </c>
      <c r="H1153" t="s">
        <v>406</v>
      </c>
      <c r="I1153" t="s">
        <v>407</v>
      </c>
      <c r="J1153" t="s">
        <v>75</v>
      </c>
      <c r="K1153" t="s">
        <v>29</v>
      </c>
      <c r="L1153" t="s">
        <v>57</v>
      </c>
      <c r="M1153" t="s">
        <v>3904</v>
      </c>
      <c r="N1153" t="s">
        <v>883</v>
      </c>
      <c r="O1153" t="s">
        <v>37</v>
      </c>
      <c r="P1153" t="s">
        <v>410</v>
      </c>
      <c r="Q1153" t="s">
        <v>49</v>
      </c>
      <c r="R1153" s="5">
        <v>43830</v>
      </c>
      <c r="S1153" s="5">
        <v>43830</v>
      </c>
      <c r="T1153" t="s">
        <v>50</v>
      </c>
    </row>
    <row r="1154" spans="1:20">
      <c r="A1154" t="s">
        <v>3905</v>
      </c>
      <c r="B1154" t="s">
        <v>277</v>
      </c>
      <c r="C1154" s="5">
        <v>43831</v>
      </c>
      <c r="D1154" s="5">
        <v>43921</v>
      </c>
      <c r="E1154" t="s">
        <v>1728</v>
      </c>
      <c r="F1154" t="s">
        <v>1728</v>
      </c>
      <c r="G1154" t="s">
        <v>1729</v>
      </c>
      <c r="H1154" t="s">
        <v>1730</v>
      </c>
      <c r="I1154" t="s">
        <v>1731</v>
      </c>
      <c r="J1154" t="s">
        <v>217</v>
      </c>
      <c r="K1154" t="s">
        <v>31</v>
      </c>
      <c r="L1154" t="s">
        <v>981</v>
      </c>
      <c r="M1154" t="s">
        <v>3906</v>
      </c>
      <c r="N1154" t="s">
        <v>1733</v>
      </c>
      <c r="O1154" t="s">
        <v>37</v>
      </c>
      <c r="P1154" t="s">
        <v>1734</v>
      </c>
      <c r="Q1154" t="s">
        <v>49</v>
      </c>
      <c r="R1154" s="5">
        <v>43921</v>
      </c>
      <c r="S1154" s="5">
        <v>43921</v>
      </c>
      <c r="T1154" t="s">
        <v>50</v>
      </c>
    </row>
    <row r="1155" spans="1:20">
      <c r="A1155" t="s">
        <v>3907</v>
      </c>
      <c r="B1155" t="s">
        <v>277</v>
      </c>
      <c r="C1155" s="5">
        <v>43831</v>
      </c>
      <c r="D1155" s="5">
        <v>43921</v>
      </c>
      <c r="E1155" t="s">
        <v>626</v>
      </c>
      <c r="F1155" t="s">
        <v>626</v>
      </c>
      <c r="G1155" t="s">
        <v>1458</v>
      </c>
      <c r="H1155" t="s">
        <v>289</v>
      </c>
      <c r="I1155" t="s">
        <v>628</v>
      </c>
      <c r="J1155" t="s">
        <v>65</v>
      </c>
      <c r="K1155" t="s">
        <v>31</v>
      </c>
      <c r="L1155" t="s">
        <v>630</v>
      </c>
      <c r="M1155" t="s">
        <v>3908</v>
      </c>
      <c r="N1155" t="s">
        <v>632</v>
      </c>
      <c r="O1155" t="s">
        <v>37</v>
      </c>
      <c r="P1155" t="s">
        <v>633</v>
      </c>
      <c r="Q1155" t="s">
        <v>49</v>
      </c>
      <c r="R1155" s="5">
        <v>43921</v>
      </c>
      <c r="S1155" s="5">
        <v>43921</v>
      </c>
      <c r="T1155" t="s">
        <v>50</v>
      </c>
    </row>
    <row r="1156" spans="1:20">
      <c r="A1156" t="s">
        <v>3909</v>
      </c>
      <c r="B1156" t="s">
        <v>277</v>
      </c>
      <c r="C1156" s="5">
        <v>43831</v>
      </c>
      <c r="D1156" s="5">
        <v>43921</v>
      </c>
      <c r="E1156" t="s">
        <v>969</v>
      </c>
      <c r="F1156" t="s">
        <v>969</v>
      </c>
      <c r="G1156" t="s">
        <v>970</v>
      </c>
      <c r="H1156" t="s">
        <v>314</v>
      </c>
      <c r="I1156" t="s">
        <v>73</v>
      </c>
      <c r="J1156" t="s">
        <v>65</v>
      </c>
      <c r="K1156" t="s">
        <v>31</v>
      </c>
      <c r="L1156" t="s">
        <v>372</v>
      </c>
      <c r="M1156" t="s">
        <v>3910</v>
      </c>
      <c r="N1156" t="s">
        <v>2087</v>
      </c>
      <c r="O1156" t="s">
        <v>37</v>
      </c>
      <c r="P1156" t="s">
        <v>973</v>
      </c>
      <c r="Q1156" t="s">
        <v>49</v>
      </c>
      <c r="R1156" s="5">
        <v>43921</v>
      </c>
      <c r="S1156" s="5">
        <v>43921</v>
      </c>
      <c r="T1156" t="s">
        <v>50</v>
      </c>
    </row>
    <row r="1157" spans="1:20">
      <c r="A1157" t="s">
        <v>3911</v>
      </c>
      <c r="B1157" t="s">
        <v>277</v>
      </c>
      <c r="C1157" s="5">
        <v>43831</v>
      </c>
      <c r="D1157" s="5">
        <v>43921</v>
      </c>
      <c r="E1157" t="s">
        <v>1581</v>
      </c>
      <c r="F1157" t="s">
        <v>1581</v>
      </c>
      <c r="G1157" t="s">
        <v>1582</v>
      </c>
      <c r="H1157" t="s">
        <v>1583</v>
      </c>
      <c r="I1157" t="s">
        <v>486</v>
      </c>
      <c r="J1157" t="s">
        <v>290</v>
      </c>
      <c r="K1157" t="s">
        <v>29</v>
      </c>
      <c r="L1157" t="s">
        <v>57</v>
      </c>
      <c r="M1157" t="s">
        <v>3912</v>
      </c>
      <c r="N1157" t="s">
        <v>1585</v>
      </c>
      <c r="O1157" t="s">
        <v>37</v>
      </c>
      <c r="P1157" t="s">
        <v>1586</v>
      </c>
      <c r="Q1157" t="s">
        <v>49</v>
      </c>
      <c r="R1157" s="5">
        <v>43921</v>
      </c>
      <c r="S1157" s="5">
        <v>43921</v>
      </c>
      <c r="T1157" t="s">
        <v>50</v>
      </c>
    </row>
    <row r="1158" spans="1:20">
      <c r="A1158" t="s">
        <v>3913</v>
      </c>
      <c r="B1158" t="s">
        <v>277</v>
      </c>
      <c r="C1158" s="5">
        <v>43831</v>
      </c>
      <c r="D1158" s="5">
        <v>43921</v>
      </c>
      <c r="E1158" t="s">
        <v>1597</v>
      </c>
      <c r="F1158" t="s">
        <v>1597</v>
      </c>
      <c r="G1158" t="s">
        <v>1598</v>
      </c>
      <c r="H1158" t="s">
        <v>887</v>
      </c>
      <c r="I1158" t="s">
        <v>64</v>
      </c>
      <c r="J1158" t="s">
        <v>65</v>
      </c>
      <c r="K1158" t="s">
        <v>31</v>
      </c>
      <c r="L1158" t="s">
        <v>153</v>
      </c>
      <c r="M1158" t="s">
        <v>3914</v>
      </c>
      <c r="N1158" t="s">
        <v>1600</v>
      </c>
      <c r="O1158" t="s">
        <v>37</v>
      </c>
      <c r="P1158" t="s">
        <v>1601</v>
      </c>
      <c r="Q1158" t="s">
        <v>49</v>
      </c>
      <c r="R1158" s="5">
        <v>43921</v>
      </c>
      <c r="S1158" s="5">
        <v>43921</v>
      </c>
      <c r="T1158" t="s">
        <v>50</v>
      </c>
    </row>
    <row r="1159" spans="1:20">
      <c r="A1159" t="s">
        <v>3915</v>
      </c>
      <c r="B1159" t="s">
        <v>277</v>
      </c>
      <c r="C1159" s="5">
        <v>43831</v>
      </c>
      <c r="D1159" s="5">
        <v>43921</v>
      </c>
      <c r="E1159" t="s">
        <v>757</v>
      </c>
      <c r="F1159" t="s">
        <v>757</v>
      </c>
      <c r="G1159" t="s">
        <v>3062</v>
      </c>
      <c r="H1159" t="s">
        <v>3063</v>
      </c>
      <c r="I1159" t="s">
        <v>1833</v>
      </c>
      <c r="J1159" t="s">
        <v>329</v>
      </c>
      <c r="K1159" t="s">
        <v>31</v>
      </c>
      <c r="L1159" t="s">
        <v>3064</v>
      </c>
      <c r="M1159" t="s">
        <v>3916</v>
      </c>
      <c r="N1159" t="s">
        <v>3066</v>
      </c>
      <c r="O1159" t="s">
        <v>37</v>
      </c>
      <c r="P1159" t="s">
        <v>763</v>
      </c>
      <c r="Q1159" t="s">
        <v>49</v>
      </c>
      <c r="R1159" s="5">
        <v>43921</v>
      </c>
      <c r="S1159" s="5">
        <v>43921</v>
      </c>
      <c r="T1159" t="s">
        <v>50</v>
      </c>
    </row>
    <row r="1160" spans="1:20">
      <c r="A1160" t="s">
        <v>3917</v>
      </c>
      <c r="B1160" t="s">
        <v>277</v>
      </c>
      <c r="C1160" s="5">
        <v>43831</v>
      </c>
      <c r="D1160" s="5">
        <v>43921</v>
      </c>
      <c r="E1160" t="s">
        <v>655</v>
      </c>
      <c r="F1160" t="s">
        <v>655</v>
      </c>
      <c r="G1160" t="s">
        <v>656</v>
      </c>
      <c r="H1160" t="s">
        <v>657</v>
      </c>
      <c r="I1160" t="s">
        <v>658</v>
      </c>
      <c r="J1160" t="s">
        <v>329</v>
      </c>
      <c r="K1160" t="s">
        <v>29</v>
      </c>
      <c r="L1160" t="s">
        <v>57</v>
      </c>
      <c r="M1160" t="s">
        <v>3918</v>
      </c>
      <c r="N1160" t="s">
        <v>1956</v>
      </c>
      <c r="O1160" t="s">
        <v>37</v>
      </c>
      <c r="P1160" t="s">
        <v>661</v>
      </c>
      <c r="Q1160" t="s">
        <v>49</v>
      </c>
      <c r="R1160" s="5">
        <v>43921</v>
      </c>
      <c r="S1160" s="5">
        <v>43921</v>
      </c>
      <c r="T1160" t="s">
        <v>50</v>
      </c>
    </row>
    <row r="1161" spans="1:20">
      <c r="A1161" t="s">
        <v>3919</v>
      </c>
      <c r="B1161" t="s">
        <v>277</v>
      </c>
      <c r="C1161" s="5">
        <v>43831</v>
      </c>
      <c r="D1161" s="5">
        <v>43921</v>
      </c>
      <c r="E1161" t="s">
        <v>2649</v>
      </c>
      <c r="F1161" t="s">
        <v>2649</v>
      </c>
      <c r="G1161" t="s">
        <v>970</v>
      </c>
      <c r="H1161" t="s">
        <v>2650</v>
      </c>
      <c r="I1161" t="s">
        <v>2651</v>
      </c>
      <c r="J1161" t="s">
        <v>75</v>
      </c>
      <c r="K1161" t="s">
        <v>29</v>
      </c>
      <c r="L1161" t="s">
        <v>29</v>
      </c>
      <c r="M1161" t="s">
        <v>3920</v>
      </c>
      <c r="N1161" t="s">
        <v>2653</v>
      </c>
      <c r="O1161" t="s">
        <v>37</v>
      </c>
      <c r="P1161" t="s">
        <v>2654</v>
      </c>
      <c r="Q1161" t="s">
        <v>49</v>
      </c>
      <c r="R1161" s="5">
        <v>43921</v>
      </c>
      <c r="S1161" s="5">
        <v>43921</v>
      </c>
      <c r="T1161" t="s">
        <v>50</v>
      </c>
    </row>
    <row r="1162" spans="1:20">
      <c r="A1162" t="s">
        <v>3921</v>
      </c>
      <c r="B1162" t="s">
        <v>277</v>
      </c>
      <c r="C1162" s="5">
        <v>43831</v>
      </c>
      <c r="D1162" s="5">
        <v>43921</v>
      </c>
      <c r="E1162" t="s">
        <v>190</v>
      </c>
      <c r="F1162" t="s">
        <v>190</v>
      </c>
      <c r="G1162" t="s">
        <v>191</v>
      </c>
      <c r="H1162" t="s">
        <v>192</v>
      </c>
      <c r="I1162" t="s">
        <v>131</v>
      </c>
      <c r="J1162" t="s">
        <v>65</v>
      </c>
      <c r="K1162" t="s">
        <v>29</v>
      </c>
      <c r="L1162" t="s">
        <v>57</v>
      </c>
      <c r="M1162" t="s">
        <v>3922</v>
      </c>
      <c r="N1162" t="s">
        <v>194</v>
      </c>
      <c r="O1162" t="s">
        <v>37</v>
      </c>
      <c r="P1162" t="s">
        <v>195</v>
      </c>
      <c r="Q1162" t="s">
        <v>49</v>
      </c>
      <c r="R1162" s="5">
        <v>43921</v>
      </c>
      <c r="S1162" s="5">
        <v>43921</v>
      </c>
      <c r="T1162" t="s">
        <v>50</v>
      </c>
    </row>
    <row r="1163" spans="1:20">
      <c r="A1163" t="s">
        <v>3923</v>
      </c>
      <c r="B1163" t="s">
        <v>277</v>
      </c>
      <c r="C1163" s="5">
        <v>43922</v>
      </c>
      <c r="D1163" s="5">
        <v>44012</v>
      </c>
      <c r="E1163" t="s">
        <v>663</v>
      </c>
      <c r="F1163" t="s">
        <v>663</v>
      </c>
      <c r="G1163" t="s">
        <v>664</v>
      </c>
      <c r="H1163" t="s">
        <v>160</v>
      </c>
      <c r="I1163" t="s">
        <v>665</v>
      </c>
      <c r="J1163" t="s">
        <v>527</v>
      </c>
      <c r="K1163" t="s">
        <v>31</v>
      </c>
      <c r="L1163" t="s">
        <v>399</v>
      </c>
      <c r="M1163" t="s">
        <v>3924</v>
      </c>
      <c r="N1163" t="s">
        <v>1938</v>
      </c>
      <c r="O1163" t="s">
        <v>37</v>
      </c>
      <c r="P1163" t="s">
        <v>668</v>
      </c>
      <c r="Q1163" t="s">
        <v>49</v>
      </c>
      <c r="R1163" s="5">
        <v>44012</v>
      </c>
      <c r="S1163" s="5">
        <v>44012</v>
      </c>
      <c r="T1163" t="s">
        <v>50</v>
      </c>
    </row>
    <row r="1164" spans="1:20">
      <c r="A1164" t="s">
        <v>3925</v>
      </c>
      <c r="B1164" t="s">
        <v>277</v>
      </c>
      <c r="C1164" s="5">
        <v>43922</v>
      </c>
      <c r="D1164" s="5">
        <v>44012</v>
      </c>
      <c r="E1164" t="s">
        <v>1516</v>
      </c>
      <c r="F1164" t="s">
        <v>1516</v>
      </c>
      <c r="G1164" t="s">
        <v>1517</v>
      </c>
      <c r="H1164" t="s">
        <v>118</v>
      </c>
      <c r="I1164" t="s">
        <v>1518</v>
      </c>
      <c r="J1164" t="s">
        <v>527</v>
      </c>
      <c r="K1164" t="s">
        <v>30</v>
      </c>
      <c r="L1164" t="s">
        <v>1519</v>
      </c>
      <c r="M1164" t="s">
        <v>3926</v>
      </c>
      <c r="N1164" t="s">
        <v>1521</v>
      </c>
      <c r="O1164" t="s">
        <v>37</v>
      </c>
      <c r="P1164" t="s">
        <v>1522</v>
      </c>
      <c r="Q1164" t="s">
        <v>49</v>
      </c>
      <c r="R1164" s="5">
        <v>44012</v>
      </c>
      <c r="S1164" s="5">
        <v>44012</v>
      </c>
      <c r="T1164" t="s">
        <v>50</v>
      </c>
    </row>
    <row r="1165" spans="1:20">
      <c r="A1165" t="s">
        <v>3927</v>
      </c>
      <c r="B1165" t="s">
        <v>277</v>
      </c>
      <c r="C1165" s="5">
        <v>43922</v>
      </c>
      <c r="D1165" s="5">
        <v>44012</v>
      </c>
      <c r="E1165" t="s">
        <v>1738</v>
      </c>
      <c r="F1165" t="s">
        <v>1738</v>
      </c>
      <c r="G1165" t="s">
        <v>777</v>
      </c>
      <c r="H1165" t="s">
        <v>1739</v>
      </c>
      <c r="I1165" t="s">
        <v>42</v>
      </c>
      <c r="J1165" t="s">
        <v>233</v>
      </c>
      <c r="K1165" t="s">
        <v>31</v>
      </c>
      <c r="L1165" t="s">
        <v>768</v>
      </c>
      <c r="M1165" t="s">
        <v>3928</v>
      </c>
      <c r="N1165" t="s">
        <v>1741</v>
      </c>
      <c r="O1165" t="s">
        <v>37</v>
      </c>
      <c r="P1165" t="s">
        <v>1742</v>
      </c>
      <c r="Q1165" t="s">
        <v>49</v>
      </c>
      <c r="R1165" s="5">
        <v>44012</v>
      </c>
      <c r="S1165" s="5">
        <v>44012</v>
      </c>
      <c r="T1165" t="s">
        <v>50</v>
      </c>
    </row>
    <row r="1166" spans="1:20">
      <c r="A1166" t="s">
        <v>3929</v>
      </c>
      <c r="B1166" t="s">
        <v>277</v>
      </c>
      <c r="C1166" s="5">
        <v>44013</v>
      </c>
      <c r="D1166" s="5">
        <v>44104</v>
      </c>
      <c r="E1166" t="s">
        <v>1053</v>
      </c>
      <c r="F1166" t="s">
        <v>1053</v>
      </c>
      <c r="G1166" t="s">
        <v>1054</v>
      </c>
      <c r="H1166" t="s">
        <v>141</v>
      </c>
      <c r="I1166" t="s">
        <v>678</v>
      </c>
      <c r="J1166" t="s">
        <v>75</v>
      </c>
      <c r="K1166" t="s">
        <v>31</v>
      </c>
      <c r="L1166" t="s">
        <v>372</v>
      </c>
      <c r="M1166" t="s">
        <v>3930</v>
      </c>
      <c r="N1166" t="s">
        <v>1056</v>
      </c>
      <c r="O1166" t="s">
        <v>37</v>
      </c>
      <c r="P1166" t="s">
        <v>1057</v>
      </c>
      <c r="Q1166" t="s">
        <v>49</v>
      </c>
      <c r="R1166" s="5">
        <v>44013</v>
      </c>
      <c r="S1166" s="5">
        <v>44104</v>
      </c>
      <c r="T1166" t="s">
        <v>343</v>
      </c>
    </row>
    <row r="1167" spans="1:20">
      <c r="A1167" t="s">
        <v>3931</v>
      </c>
      <c r="B1167" t="s">
        <v>277</v>
      </c>
      <c r="C1167" s="5">
        <v>44013</v>
      </c>
      <c r="D1167" s="5">
        <v>44104</v>
      </c>
      <c r="E1167" t="s">
        <v>62</v>
      </c>
      <c r="F1167" t="s">
        <v>62</v>
      </c>
      <c r="G1167" t="s">
        <v>784</v>
      </c>
      <c r="H1167" t="s">
        <v>1478</v>
      </c>
      <c r="I1167" t="s">
        <v>43</v>
      </c>
      <c r="J1167" t="s">
        <v>629</v>
      </c>
      <c r="K1167" t="s">
        <v>31</v>
      </c>
      <c r="L1167" t="s">
        <v>399</v>
      </c>
      <c r="M1167" t="s">
        <v>3932</v>
      </c>
      <c r="N1167" t="s">
        <v>2387</v>
      </c>
      <c r="O1167" t="s">
        <v>37</v>
      </c>
      <c r="P1167" t="s">
        <v>69</v>
      </c>
      <c r="Q1167" t="s">
        <v>49</v>
      </c>
      <c r="R1167" s="5">
        <v>44013</v>
      </c>
      <c r="S1167" s="5">
        <v>44104</v>
      </c>
      <c r="T1167" t="s">
        <v>343</v>
      </c>
    </row>
    <row r="1168" spans="1:20">
      <c r="A1168" t="s">
        <v>3933</v>
      </c>
      <c r="B1168" t="s">
        <v>39</v>
      </c>
      <c r="C1168" s="5">
        <v>43466</v>
      </c>
      <c r="D1168" s="5">
        <v>43525</v>
      </c>
      <c r="E1168" t="s">
        <v>269</v>
      </c>
      <c r="F1168" t="s">
        <v>269</v>
      </c>
      <c r="G1168" t="s">
        <v>270</v>
      </c>
      <c r="H1168" t="s">
        <v>271</v>
      </c>
      <c r="I1168" t="s">
        <v>101</v>
      </c>
      <c r="J1168" t="s">
        <v>56</v>
      </c>
      <c r="K1168" t="s">
        <v>31</v>
      </c>
      <c r="L1168" t="s">
        <v>272</v>
      </c>
      <c r="M1168" t="s">
        <v>3934</v>
      </c>
      <c r="N1168" t="s">
        <v>1257</v>
      </c>
      <c r="O1168" t="s">
        <v>37</v>
      </c>
      <c r="P1168" t="s">
        <v>275</v>
      </c>
      <c r="Q1168" t="s">
        <v>49</v>
      </c>
      <c r="R1168" s="5">
        <v>43555</v>
      </c>
      <c r="S1168" s="5">
        <v>43555</v>
      </c>
      <c r="T1168" t="s">
        <v>50</v>
      </c>
    </row>
    <row r="1169" spans="1:20">
      <c r="A1169" t="s">
        <v>3935</v>
      </c>
      <c r="B1169" t="s">
        <v>39</v>
      </c>
      <c r="C1169" s="5">
        <v>43466</v>
      </c>
      <c r="D1169" s="5">
        <v>43525</v>
      </c>
      <c r="E1169" t="s">
        <v>500</v>
      </c>
      <c r="F1169" t="s">
        <v>500</v>
      </c>
      <c r="G1169" t="s">
        <v>501</v>
      </c>
      <c r="H1169" t="s">
        <v>502</v>
      </c>
      <c r="I1169" t="s">
        <v>503</v>
      </c>
      <c r="J1169" t="s">
        <v>233</v>
      </c>
      <c r="K1169" t="s">
        <v>31</v>
      </c>
      <c r="L1169" t="s">
        <v>504</v>
      </c>
      <c r="M1169" t="s">
        <v>3936</v>
      </c>
      <c r="N1169" t="s">
        <v>3937</v>
      </c>
      <c r="O1169" t="s">
        <v>37</v>
      </c>
      <c r="P1169" t="s">
        <v>507</v>
      </c>
      <c r="Q1169" t="s">
        <v>49</v>
      </c>
      <c r="R1169" s="5">
        <v>43555</v>
      </c>
      <c r="S1169" s="5">
        <v>43555</v>
      </c>
      <c r="T1169" t="s">
        <v>50</v>
      </c>
    </row>
    <row r="1170" spans="1:20">
      <c r="A1170" t="s">
        <v>3938</v>
      </c>
      <c r="B1170" t="s">
        <v>39</v>
      </c>
      <c r="C1170" s="5">
        <v>43556</v>
      </c>
      <c r="D1170" s="5">
        <v>43646</v>
      </c>
      <c r="E1170" t="s">
        <v>176</v>
      </c>
      <c r="F1170" t="s">
        <v>176</v>
      </c>
      <c r="G1170" t="s">
        <v>177</v>
      </c>
      <c r="H1170" t="s">
        <v>64</v>
      </c>
      <c r="I1170" t="s">
        <v>178</v>
      </c>
      <c r="J1170" t="s">
        <v>3627</v>
      </c>
      <c r="K1170" t="s">
        <v>31</v>
      </c>
      <c r="L1170" t="s">
        <v>1027</v>
      </c>
      <c r="M1170" t="s">
        <v>3939</v>
      </c>
      <c r="N1170" t="s">
        <v>3408</v>
      </c>
      <c r="O1170" t="s">
        <v>37</v>
      </c>
      <c r="P1170" t="s">
        <v>181</v>
      </c>
      <c r="Q1170" t="s">
        <v>49</v>
      </c>
      <c r="R1170" s="5">
        <v>43646</v>
      </c>
      <c r="S1170" s="5">
        <v>43646</v>
      </c>
      <c r="T1170" t="s">
        <v>50</v>
      </c>
    </row>
    <row r="1171" spans="1:20">
      <c r="A1171" t="s">
        <v>3940</v>
      </c>
      <c r="B1171" t="s">
        <v>39</v>
      </c>
      <c r="C1171" s="5">
        <v>43556</v>
      </c>
      <c r="D1171" s="5">
        <v>43646</v>
      </c>
      <c r="E1171" t="s">
        <v>1775</v>
      </c>
      <c r="F1171" t="s">
        <v>1775</v>
      </c>
      <c r="G1171" t="s">
        <v>1776</v>
      </c>
      <c r="H1171" t="s">
        <v>494</v>
      </c>
      <c r="I1171" t="s">
        <v>1635</v>
      </c>
      <c r="J1171" t="s">
        <v>980</v>
      </c>
      <c r="K1171" t="s">
        <v>31</v>
      </c>
      <c r="L1171" t="s">
        <v>415</v>
      </c>
      <c r="M1171" t="s">
        <v>3941</v>
      </c>
      <c r="N1171" t="s">
        <v>3942</v>
      </c>
      <c r="O1171" t="s">
        <v>37</v>
      </c>
      <c r="P1171" t="s">
        <v>1779</v>
      </c>
      <c r="Q1171" t="s">
        <v>49</v>
      </c>
      <c r="R1171" s="5">
        <v>43646</v>
      </c>
      <c r="S1171" s="5">
        <v>43646</v>
      </c>
      <c r="T1171" t="s">
        <v>50</v>
      </c>
    </row>
    <row r="1172" spans="1:20">
      <c r="A1172" t="s">
        <v>3943</v>
      </c>
      <c r="B1172" t="s">
        <v>39</v>
      </c>
      <c r="C1172" s="5">
        <v>43556</v>
      </c>
      <c r="D1172" s="5">
        <v>43646</v>
      </c>
      <c r="E1172" t="s">
        <v>2681</v>
      </c>
      <c r="F1172" t="s">
        <v>2681</v>
      </c>
      <c r="G1172" t="s">
        <v>2682</v>
      </c>
      <c r="H1172" t="s">
        <v>2683</v>
      </c>
      <c r="I1172" t="s">
        <v>314</v>
      </c>
      <c r="J1172" t="s">
        <v>980</v>
      </c>
      <c r="K1172" t="s">
        <v>29</v>
      </c>
      <c r="L1172" t="s">
        <v>29</v>
      </c>
      <c r="M1172" t="s">
        <v>3944</v>
      </c>
      <c r="N1172" t="s">
        <v>3945</v>
      </c>
      <c r="O1172" t="s">
        <v>37</v>
      </c>
      <c r="P1172" t="s">
        <v>2685</v>
      </c>
      <c r="Q1172" t="s">
        <v>49</v>
      </c>
      <c r="R1172" s="5">
        <v>43646</v>
      </c>
      <c r="S1172" s="5">
        <v>43646</v>
      </c>
      <c r="T1172" t="s">
        <v>50</v>
      </c>
    </row>
    <row r="1173" spans="1:20">
      <c r="A1173" t="s">
        <v>3946</v>
      </c>
      <c r="B1173" t="s">
        <v>39</v>
      </c>
      <c r="C1173" s="5">
        <v>43556</v>
      </c>
      <c r="D1173" s="5">
        <v>43646</v>
      </c>
      <c r="E1173" t="s">
        <v>1531</v>
      </c>
      <c r="F1173" t="s">
        <v>1531</v>
      </c>
      <c r="G1173" t="s">
        <v>1532</v>
      </c>
      <c r="H1173" t="s">
        <v>1533</v>
      </c>
      <c r="I1173" t="s">
        <v>1534</v>
      </c>
      <c r="J1173" t="s">
        <v>2325</v>
      </c>
      <c r="K1173" t="s">
        <v>27</v>
      </c>
      <c r="L1173" t="s">
        <v>27</v>
      </c>
      <c r="M1173" t="s">
        <v>3947</v>
      </c>
      <c r="N1173" t="s">
        <v>3610</v>
      </c>
      <c r="O1173" t="s">
        <v>37</v>
      </c>
      <c r="P1173" t="s">
        <v>1537</v>
      </c>
      <c r="Q1173" t="s">
        <v>49</v>
      </c>
      <c r="R1173" s="5">
        <v>43646</v>
      </c>
      <c r="S1173" s="5">
        <v>43646</v>
      </c>
      <c r="T1173" t="s">
        <v>50</v>
      </c>
    </row>
    <row r="1174" spans="1:20">
      <c r="A1174" t="s">
        <v>3948</v>
      </c>
      <c r="B1174" t="s">
        <v>39</v>
      </c>
      <c r="C1174" s="5">
        <v>43556</v>
      </c>
      <c r="D1174" s="5">
        <v>43646</v>
      </c>
      <c r="E1174" t="s">
        <v>590</v>
      </c>
      <c r="F1174" t="s">
        <v>590</v>
      </c>
      <c r="G1174" t="s">
        <v>591</v>
      </c>
      <c r="H1174" t="s">
        <v>592</v>
      </c>
      <c r="I1174" t="s">
        <v>593</v>
      </c>
      <c r="J1174" t="s">
        <v>152</v>
      </c>
      <c r="K1174" t="s">
        <v>31</v>
      </c>
      <c r="L1174" t="s">
        <v>594</v>
      </c>
      <c r="M1174" t="s">
        <v>3949</v>
      </c>
      <c r="N1174" t="s">
        <v>1661</v>
      </c>
      <c r="O1174" t="s">
        <v>37</v>
      </c>
      <c r="P1174" t="s">
        <v>597</v>
      </c>
      <c r="Q1174" t="s">
        <v>49</v>
      </c>
      <c r="R1174" s="5">
        <v>43646</v>
      </c>
      <c r="S1174" s="5">
        <v>43646</v>
      </c>
      <c r="T1174" t="s">
        <v>50</v>
      </c>
    </row>
    <row r="1175" spans="1:20">
      <c r="A1175" t="s">
        <v>3950</v>
      </c>
      <c r="B1175" t="s">
        <v>39</v>
      </c>
      <c r="C1175" s="5">
        <v>43556</v>
      </c>
      <c r="D1175" s="5">
        <v>43646</v>
      </c>
      <c r="E1175" t="s">
        <v>2165</v>
      </c>
      <c r="F1175" t="s">
        <v>2165</v>
      </c>
      <c r="G1175" t="s">
        <v>1434</v>
      </c>
      <c r="H1175" t="s">
        <v>73</v>
      </c>
      <c r="I1175" t="s">
        <v>2166</v>
      </c>
      <c r="J1175" t="s">
        <v>152</v>
      </c>
      <c r="K1175" t="s">
        <v>31</v>
      </c>
      <c r="L1175" t="s">
        <v>1172</v>
      </c>
      <c r="M1175" t="s">
        <v>3951</v>
      </c>
      <c r="N1175" t="s">
        <v>3952</v>
      </c>
      <c r="O1175" t="s">
        <v>37</v>
      </c>
      <c r="P1175" t="s">
        <v>2169</v>
      </c>
      <c r="Q1175" t="s">
        <v>49</v>
      </c>
      <c r="R1175" s="5">
        <v>43646</v>
      </c>
      <c r="S1175" s="5">
        <v>43646</v>
      </c>
      <c r="T1175" t="s">
        <v>50</v>
      </c>
    </row>
    <row r="1176" spans="1:20">
      <c r="A1176" t="s">
        <v>3953</v>
      </c>
      <c r="B1176" t="s">
        <v>39</v>
      </c>
      <c r="C1176" s="5">
        <v>43647</v>
      </c>
      <c r="D1176" s="5">
        <v>43738</v>
      </c>
      <c r="E1176" t="s">
        <v>509</v>
      </c>
      <c r="F1176" t="s">
        <v>509</v>
      </c>
      <c r="G1176" t="s">
        <v>510</v>
      </c>
      <c r="H1176" t="s">
        <v>511</v>
      </c>
      <c r="I1176" t="s">
        <v>512</v>
      </c>
      <c r="J1176" t="s">
        <v>339</v>
      </c>
      <c r="K1176" t="s">
        <v>31</v>
      </c>
      <c r="L1176" t="s">
        <v>45</v>
      </c>
      <c r="M1176" t="s">
        <v>3954</v>
      </c>
      <c r="N1176" t="s">
        <v>514</v>
      </c>
      <c r="O1176" t="s">
        <v>37</v>
      </c>
      <c r="P1176" t="s">
        <v>515</v>
      </c>
      <c r="Q1176" t="s">
        <v>49</v>
      </c>
      <c r="R1176" s="5">
        <v>43738</v>
      </c>
      <c r="S1176" s="5">
        <v>43738</v>
      </c>
      <c r="T1176" t="s">
        <v>50</v>
      </c>
    </row>
    <row r="1177" spans="1:20">
      <c r="A1177" t="s">
        <v>3955</v>
      </c>
      <c r="B1177" t="s">
        <v>39</v>
      </c>
      <c r="C1177" s="5">
        <v>43647</v>
      </c>
      <c r="D1177" s="5">
        <v>43738</v>
      </c>
      <c r="E1177" t="s">
        <v>62</v>
      </c>
      <c r="F1177" t="s">
        <v>62</v>
      </c>
      <c r="G1177" t="s">
        <v>784</v>
      </c>
      <c r="H1177" t="s">
        <v>1478</v>
      </c>
      <c r="I1177" t="s">
        <v>43</v>
      </c>
      <c r="J1177" t="s">
        <v>65</v>
      </c>
      <c r="K1177" t="s">
        <v>31</v>
      </c>
      <c r="L1177" t="s">
        <v>399</v>
      </c>
      <c r="M1177" t="s">
        <v>3956</v>
      </c>
      <c r="N1177" t="s">
        <v>2387</v>
      </c>
      <c r="O1177" t="s">
        <v>37</v>
      </c>
      <c r="P1177" t="s">
        <v>69</v>
      </c>
      <c r="Q1177" t="s">
        <v>49</v>
      </c>
      <c r="R1177" s="5">
        <v>43738</v>
      </c>
      <c r="S1177" s="5">
        <v>43738</v>
      </c>
      <c r="T1177" t="s">
        <v>50</v>
      </c>
    </row>
    <row r="1178" spans="1:20">
      <c r="A1178" t="s">
        <v>3957</v>
      </c>
      <c r="B1178" t="s">
        <v>39</v>
      </c>
      <c r="C1178" s="5">
        <v>43647</v>
      </c>
      <c r="D1178" s="5">
        <v>43738</v>
      </c>
      <c r="E1178" t="s">
        <v>1221</v>
      </c>
      <c r="F1178" t="s">
        <v>1221</v>
      </c>
      <c r="G1178" t="s">
        <v>63</v>
      </c>
      <c r="H1178" t="s">
        <v>1222</v>
      </c>
      <c r="I1178" t="s">
        <v>1223</v>
      </c>
      <c r="J1178" t="s">
        <v>233</v>
      </c>
      <c r="K1178" t="s">
        <v>31</v>
      </c>
      <c r="L1178" t="s">
        <v>679</v>
      </c>
      <c r="M1178" t="s">
        <v>3958</v>
      </c>
      <c r="N1178" t="s">
        <v>1591</v>
      </c>
      <c r="O1178" t="s">
        <v>37</v>
      </c>
      <c r="P1178" t="s">
        <v>1226</v>
      </c>
      <c r="Q1178" t="s">
        <v>49</v>
      </c>
      <c r="R1178" s="5">
        <v>43738</v>
      </c>
      <c r="S1178" s="5">
        <v>43738</v>
      </c>
      <c r="T1178" t="s">
        <v>50</v>
      </c>
    </row>
    <row r="1179" spans="1:20">
      <c r="A1179" t="s">
        <v>3959</v>
      </c>
      <c r="B1179" t="s">
        <v>39</v>
      </c>
      <c r="C1179" s="5">
        <v>43647</v>
      </c>
      <c r="D1179" s="5">
        <v>43738</v>
      </c>
      <c r="E1179" t="s">
        <v>2649</v>
      </c>
      <c r="F1179" t="s">
        <v>2649</v>
      </c>
      <c r="G1179" t="s">
        <v>970</v>
      </c>
      <c r="H1179" t="s">
        <v>2650</v>
      </c>
      <c r="I1179" t="s">
        <v>2651</v>
      </c>
      <c r="J1179" t="s">
        <v>75</v>
      </c>
      <c r="K1179" t="s">
        <v>29</v>
      </c>
      <c r="L1179" t="s">
        <v>29</v>
      </c>
      <c r="M1179" t="s">
        <v>3960</v>
      </c>
      <c r="N1179" t="s">
        <v>2653</v>
      </c>
      <c r="O1179" t="s">
        <v>37</v>
      </c>
      <c r="P1179" t="s">
        <v>2654</v>
      </c>
      <c r="Q1179" t="s">
        <v>49</v>
      </c>
      <c r="R1179" s="5">
        <v>43738</v>
      </c>
      <c r="S1179" s="5">
        <v>43738</v>
      </c>
      <c r="T1179" t="s">
        <v>50</v>
      </c>
    </row>
    <row r="1180" spans="1:20">
      <c r="A1180" t="s">
        <v>3961</v>
      </c>
      <c r="B1180" t="s">
        <v>39</v>
      </c>
      <c r="C1180" s="5">
        <v>43647</v>
      </c>
      <c r="D1180" s="5">
        <v>43738</v>
      </c>
      <c r="E1180" t="s">
        <v>1554</v>
      </c>
      <c r="F1180" t="s">
        <v>1554</v>
      </c>
      <c r="G1180" t="s">
        <v>1555</v>
      </c>
      <c r="H1180" t="s">
        <v>1556</v>
      </c>
      <c r="I1180" t="s">
        <v>64</v>
      </c>
      <c r="J1180" t="s">
        <v>75</v>
      </c>
      <c r="K1180" t="s">
        <v>29</v>
      </c>
      <c r="L1180" t="s">
        <v>29</v>
      </c>
      <c r="M1180" t="s">
        <v>3962</v>
      </c>
      <c r="N1180" t="s">
        <v>1558</v>
      </c>
      <c r="O1180" t="s">
        <v>37</v>
      </c>
      <c r="P1180" t="s">
        <v>1559</v>
      </c>
      <c r="Q1180" t="s">
        <v>49</v>
      </c>
      <c r="R1180" s="5">
        <v>43738</v>
      </c>
      <c r="S1180" s="5">
        <v>43738</v>
      </c>
      <c r="T1180" t="s">
        <v>50</v>
      </c>
    </row>
    <row r="1181" spans="1:20">
      <c r="A1181" t="s">
        <v>3963</v>
      </c>
      <c r="B1181" t="s">
        <v>39</v>
      </c>
      <c r="C1181" s="5">
        <v>43647</v>
      </c>
      <c r="D1181" s="5">
        <v>43738</v>
      </c>
      <c r="E1181" t="s">
        <v>1831</v>
      </c>
      <c r="F1181" t="s">
        <v>1831</v>
      </c>
      <c r="G1181" t="s">
        <v>1832</v>
      </c>
      <c r="H1181" t="s">
        <v>388</v>
      </c>
      <c r="I1181" t="s">
        <v>1833</v>
      </c>
      <c r="J1181" t="s">
        <v>233</v>
      </c>
      <c r="K1181" t="s">
        <v>31</v>
      </c>
      <c r="L1181" t="s">
        <v>1834</v>
      </c>
      <c r="M1181" t="s">
        <v>3964</v>
      </c>
      <c r="N1181" t="s">
        <v>1836</v>
      </c>
      <c r="O1181" t="s">
        <v>37</v>
      </c>
      <c r="P1181" t="s">
        <v>1837</v>
      </c>
      <c r="Q1181" t="s">
        <v>49</v>
      </c>
      <c r="R1181" s="5">
        <v>43738</v>
      </c>
      <c r="S1181" s="5">
        <v>43738</v>
      </c>
      <c r="T1181" t="s">
        <v>50</v>
      </c>
    </row>
    <row r="1182" spans="1:20">
      <c r="A1182" t="s">
        <v>3965</v>
      </c>
      <c r="B1182" t="s">
        <v>39</v>
      </c>
      <c r="C1182" s="5">
        <v>43647</v>
      </c>
      <c r="D1182" s="5">
        <v>43738</v>
      </c>
      <c r="E1182" t="s">
        <v>167</v>
      </c>
      <c r="F1182" t="s">
        <v>167</v>
      </c>
      <c r="G1182" t="s">
        <v>355</v>
      </c>
      <c r="H1182" t="s">
        <v>356</v>
      </c>
      <c r="I1182" t="s">
        <v>357</v>
      </c>
      <c r="J1182" t="s">
        <v>56</v>
      </c>
      <c r="K1182" t="s">
        <v>31</v>
      </c>
      <c r="L1182" t="s">
        <v>45</v>
      </c>
      <c r="M1182" t="s">
        <v>3966</v>
      </c>
      <c r="N1182" t="s">
        <v>359</v>
      </c>
      <c r="O1182" t="s">
        <v>37</v>
      </c>
      <c r="P1182" t="s">
        <v>174</v>
      </c>
      <c r="Q1182" t="s">
        <v>49</v>
      </c>
      <c r="R1182" s="5">
        <v>43738</v>
      </c>
      <c r="S1182" s="5">
        <v>43738</v>
      </c>
      <c r="T1182" t="s">
        <v>50</v>
      </c>
    </row>
    <row r="1183" spans="1:20">
      <c r="A1183" t="s">
        <v>3967</v>
      </c>
      <c r="B1183" t="s">
        <v>39</v>
      </c>
      <c r="C1183" s="5">
        <v>43739</v>
      </c>
      <c r="D1183" s="5">
        <v>43830</v>
      </c>
      <c r="E1183" t="s">
        <v>296</v>
      </c>
      <c r="F1183" t="s">
        <v>296</v>
      </c>
      <c r="G1183" t="s">
        <v>297</v>
      </c>
      <c r="H1183" t="s">
        <v>298</v>
      </c>
      <c r="I1183" t="s">
        <v>299</v>
      </c>
      <c r="J1183" t="s">
        <v>65</v>
      </c>
      <c r="K1183" t="s">
        <v>31</v>
      </c>
      <c r="L1183" t="s">
        <v>153</v>
      </c>
      <c r="M1183" t="s">
        <v>3968</v>
      </c>
      <c r="N1183" t="s">
        <v>301</v>
      </c>
      <c r="O1183" t="s">
        <v>37</v>
      </c>
      <c r="P1183" t="s">
        <v>302</v>
      </c>
      <c r="Q1183" t="s">
        <v>49</v>
      </c>
      <c r="R1183" s="5">
        <v>43830</v>
      </c>
      <c r="S1183" s="5">
        <v>43830</v>
      </c>
      <c r="T1183" t="s">
        <v>50</v>
      </c>
    </row>
    <row r="1184" spans="1:20">
      <c r="A1184" t="s">
        <v>3969</v>
      </c>
      <c r="B1184" t="s">
        <v>39</v>
      </c>
      <c r="C1184" s="5">
        <v>43739</v>
      </c>
      <c r="D1184" s="5">
        <v>43830</v>
      </c>
      <c r="E1184" t="s">
        <v>2026</v>
      </c>
      <c r="F1184" t="s">
        <v>2026</v>
      </c>
      <c r="G1184" t="s">
        <v>2027</v>
      </c>
      <c r="H1184" t="s">
        <v>2028</v>
      </c>
      <c r="I1184" t="s">
        <v>2029</v>
      </c>
      <c r="J1184" t="s">
        <v>217</v>
      </c>
      <c r="K1184" t="s">
        <v>31</v>
      </c>
      <c r="L1184" t="s">
        <v>153</v>
      </c>
      <c r="M1184" t="s">
        <v>3970</v>
      </c>
      <c r="N1184" t="s">
        <v>2031</v>
      </c>
      <c r="O1184" t="s">
        <v>37</v>
      </c>
      <c r="P1184" t="s">
        <v>2032</v>
      </c>
      <c r="Q1184" t="s">
        <v>49</v>
      </c>
      <c r="R1184" s="5">
        <v>43830</v>
      </c>
      <c r="S1184" s="5">
        <v>43830</v>
      </c>
      <c r="T1184" t="s">
        <v>50</v>
      </c>
    </row>
    <row r="1185" spans="1:20">
      <c r="A1185" t="s">
        <v>3971</v>
      </c>
      <c r="B1185" t="s">
        <v>39</v>
      </c>
      <c r="C1185" s="5">
        <v>43739</v>
      </c>
      <c r="D1185" s="5">
        <v>43830</v>
      </c>
      <c r="E1185" t="s">
        <v>1024</v>
      </c>
      <c r="F1185" t="s">
        <v>1024</v>
      </c>
      <c r="G1185" t="s">
        <v>1025</v>
      </c>
      <c r="H1185" t="s">
        <v>638</v>
      </c>
      <c r="I1185" t="s">
        <v>1026</v>
      </c>
      <c r="J1185" t="s">
        <v>65</v>
      </c>
      <c r="K1185" t="s">
        <v>31</v>
      </c>
      <c r="L1185" t="s">
        <v>1027</v>
      </c>
      <c r="M1185" t="s">
        <v>3972</v>
      </c>
      <c r="N1185" t="s">
        <v>1029</v>
      </c>
      <c r="O1185" t="s">
        <v>37</v>
      </c>
      <c r="P1185" t="s">
        <v>1030</v>
      </c>
      <c r="Q1185" t="s">
        <v>49</v>
      </c>
      <c r="R1185" s="5">
        <v>43830</v>
      </c>
      <c r="S1185" s="5">
        <v>43830</v>
      </c>
      <c r="T1185" t="s">
        <v>50</v>
      </c>
    </row>
    <row r="1186" spans="1:20">
      <c r="A1186" t="s">
        <v>3973</v>
      </c>
      <c r="B1186" t="s">
        <v>39</v>
      </c>
      <c r="C1186" s="5">
        <v>43739</v>
      </c>
      <c r="D1186" s="5">
        <v>43830</v>
      </c>
      <c r="E1186" t="s">
        <v>1015</v>
      </c>
      <c r="F1186" t="s">
        <v>1015</v>
      </c>
      <c r="G1186" t="s">
        <v>2251</v>
      </c>
      <c r="H1186" t="s">
        <v>1518</v>
      </c>
      <c r="I1186" t="s">
        <v>2252</v>
      </c>
      <c r="J1186" t="s">
        <v>329</v>
      </c>
      <c r="K1186" t="s">
        <v>31</v>
      </c>
      <c r="L1186" t="s">
        <v>390</v>
      </c>
      <c r="M1186" t="s">
        <v>3974</v>
      </c>
      <c r="N1186" t="s">
        <v>2254</v>
      </c>
      <c r="O1186" t="s">
        <v>37</v>
      </c>
      <c r="P1186" t="s">
        <v>1022</v>
      </c>
      <c r="Q1186" t="s">
        <v>49</v>
      </c>
      <c r="R1186" s="5">
        <v>43830</v>
      </c>
      <c r="S1186" s="5">
        <v>43830</v>
      </c>
      <c r="T1186" t="s">
        <v>50</v>
      </c>
    </row>
    <row r="1187" spans="1:20">
      <c r="A1187" t="s">
        <v>3975</v>
      </c>
      <c r="B1187" t="s">
        <v>39</v>
      </c>
      <c r="C1187" s="5">
        <v>43739</v>
      </c>
      <c r="D1187" s="5">
        <v>43830</v>
      </c>
      <c r="E1187" t="s">
        <v>1543</v>
      </c>
      <c r="F1187" t="s">
        <v>1543</v>
      </c>
      <c r="G1187" t="s">
        <v>1544</v>
      </c>
      <c r="H1187" t="s">
        <v>1545</v>
      </c>
      <c r="I1187" t="s">
        <v>1546</v>
      </c>
      <c r="J1187" t="s">
        <v>56</v>
      </c>
      <c r="K1187" t="s">
        <v>29</v>
      </c>
      <c r="L1187" t="s">
        <v>29</v>
      </c>
      <c r="M1187" t="s">
        <v>3976</v>
      </c>
      <c r="N1187" t="s">
        <v>1548</v>
      </c>
      <c r="O1187" t="s">
        <v>37</v>
      </c>
      <c r="P1187" t="s">
        <v>1549</v>
      </c>
      <c r="Q1187" t="s">
        <v>49</v>
      </c>
      <c r="R1187" s="5">
        <v>43830</v>
      </c>
      <c r="S1187" s="5">
        <v>43830</v>
      </c>
      <c r="T1187" t="s">
        <v>50</v>
      </c>
    </row>
    <row r="1188" spans="1:20">
      <c r="A1188" t="s">
        <v>3977</v>
      </c>
      <c r="B1188" t="s">
        <v>39</v>
      </c>
      <c r="C1188" s="5">
        <v>43739</v>
      </c>
      <c r="D1188" s="5">
        <v>43830</v>
      </c>
      <c r="E1188" t="s">
        <v>1001</v>
      </c>
      <c r="F1188" t="s">
        <v>1001</v>
      </c>
      <c r="G1188" t="s">
        <v>231</v>
      </c>
      <c r="H1188" t="s">
        <v>1341</v>
      </c>
      <c r="I1188" t="s">
        <v>607</v>
      </c>
      <c r="J1188" t="s">
        <v>339</v>
      </c>
      <c r="K1188" t="s">
        <v>31</v>
      </c>
      <c r="L1188" t="s">
        <v>45</v>
      </c>
      <c r="M1188" t="s">
        <v>3978</v>
      </c>
      <c r="N1188" t="s">
        <v>1343</v>
      </c>
      <c r="O1188" t="s">
        <v>37</v>
      </c>
      <c r="P1188" t="s">
        <v>1005</v>
      </c>
      <c r="Q1188" t="s">
        <v>49</v>
      </c>
      <c r="R1188" s="5">
        <v>43830</v>
      </c>
      <c r="S1188" s="5">
        <v>43830</v>
      </c>
      <c r="T1188" t="s">
        <v>50</v>
      </c>
    </row>
    <row r="1189" spans="1:20">
      <c r="A1189" t="s">
        <v>3979</v>
      </c>
      <c r="B1189" t="s">
        <v>39</v>
      </c>
      <c r="C1189" s="5">
        <v>43739</v>
      </c>
      <c r="D1189" s="5">
        <v>43830</v>
      </c>
      <c r="E1189" t="s">
        <v>52</v>
      </c>
      <c r="F1189" t="s">
        <v>52</v>
      </c>
      <c r="G1189" t="s">
        <v>1982</v>
      </c>
      <c r="H1189" t="s">
        <v>1983</v>
      </c>
      <c r="I1189" t="s">
        <v>678</v>
      </c>
      <c r="J1189" t="s">
        <v>56</v>
      </c>
      <c r="K1189" t="s">
        <v>31</v>
      </c>
      <c r="L1189" t="s">
        <v>390</v>
      </c>
      <c r="M1189" t="s">
        <v>3980</v>
      </c>
      <c r="N1189" t="s">
        <v>1985</v>
      </c>
      <c r="O1189" t="s">
        <v>37</v>
      </c>
      <c r="P1189" t="s">
        <v>60</v>
      </c>
      <c r="Q1189" t="s">
        <v>49</v>
      </c>
      <c r="R1189" s="5">
        <v>43830</v>
      </c>
      <c r="S1189" s="5">
        <v>43830</v>
      </c>
      <c r="T1189" t="s">
        <v>50</v>
      </c>
    </row>
    <row r="1190" spans="1:20">
      <c r="A1190" t="s">
        <v>3981</v>
      </c>
      <c r="B1190" t="s">
        <v>277</v>
      </c>
      <c r="C1190" s="5">
        <v>43831</v>
      </c>
      <c r="D1190" s="5">
        <v>43921</v>
      </c>
      <c r="E1190" t="s">
        <v>1904</v>
      </c>
      <c r="F1190" t="s">
        <v>1904</v>
      </c>
      <c r="G1190" t="s">
        <v>1448</v>
      </c>
      <c r="H1190" t="s">
        <v>1449</v>
      </c>
      <c r="I1190" t="s">
        <v>1450</v>
      </c>
      <c r="J1190" t="s">
        <v>339</v>
      </c>
      <c r="K1190" t="s">
        <v>31</v>
      </c>
      <c r="L1190" t="s">
        <v>1905</v>
      </c>
      <c r="M1190" t="s">
        <v>3982</v>
      </c>
      <c r="N1190" t="s">
        <v>1907</v>
      </c>
      <c r="O1190" t="s">
        <v>37</v>
      </c>
      <c r="P1190" t="s">
        <v>1908</v>
      </c>
      <c r="Q1190" t="s">
        <v>49</v>
      </c>
      <c r="R1190" s="5">
        <v>43921</v>
      </c>
      <c r="S1190" s="5">
        <v>43921</v>
      </c>
      <c r="T1190" t="s">
        <v>50</v>
      </c>
    </row>
    <row r="1191" spans="1:20">
      <c r="A1191" t="s">
        <v>3983</v>
      </c>
      <c r="B1191" t="s">
        <v>277</v>
      </c>
      <c r="C1191" s="5">
        <v>43831</v>
      </c>
      <c r="D1191" s="5">
        <v>43921</v>
      </c>
      <c r="E1191" t="s">
        <v>1682</v>
      </c>
      <c r="F1191" t="s">
        <v>1682</v>
      </c>
      <c r="G1191" t="s">
        <v>2774</v>
      </c>
      <c r="H1191" t="s">
        <v>160</v>
      </c>
      <c r="I1191" t="s">
        <v>2775</v>
      </c>
      <c r="J1191" t="s">
        <v>201</v>
      </c>
      <c r="K1191" t="s">
        <v>28</v>
      </c>
      <c r="L1191" t="s">
        <v>28</v>
      </c>
      <c r="M1191" t="s">
        <v>3984</v>
      </c>
      <c r="N1191" t="s">
        <v>2777</v>
      </c>
      <c r="O1191" t="s">
        <v>37</v>
      </c>
      <c r="P1191" t="s">
        <v>1687</v>
      </c>
      <c r="Q1191" t="s">
        <v>49</v>
      </c>
      <c r="R1191" s="5">
        <v>43921</v>
      </c>
      <c r="S1191" s="5">
        <v>43921</v>
      </c>
      <c r="T1191" t="s">
        <v>50</v>
      </c>
    </row>
    <row r="1192" spans="1:20">
      <c r="A1192" t="s">
        <v>3985</v>
      </c>
      <c r="B1192" t="s">
        <v>277</v>
      </c>
      <c r="C1192" s="5">
        <v>43831</v>
      </c>
      <c r="D1192" s="5">
        <v>43921</v>
      </c>
      <c r="E1192" t="s">
        <v>1137</v>
      </c>
      <c r="F1192" t="s">
        <v>1137</v>
      </c>
      <c r="G1192" t="s">
        <v>1138</v>
      </c>
      <c r="H1192" t="s">
        <v>73</v>
      </c>
      <c r="I1192" t="s">
        <v>1139</v>
      </c>
      <c r="J1192" t="s">
        <v>65</v>
      </c>
      <c r="K1192" t="s">
        <v>31</v>
      </c>
      <c r="L1192" t="s">
        <v>45</v>
      </c>
      <c r="M1192" t="s">
        <v>3986</v>
      </c>
      <c r="N1192" t="s">
        <v>1141</v>
      </c>
      <c r="O1192" t="s">
        <v>37</v>
      </c>
      <c r="P1192" t="s">
        <v>1142</v>
      </c>
      <c r="Q1192" t="s">
        <v>49</v>
      </c>
      <c r="R1192" s="5">
        <v>43921</v>
      </c>
      <c r="S1192" s="5">
        <v>43921</v>
      </c>
      <c r="T1192" t="s">
        <v>50</v>
      </c>
    </row>
    <row r="1193" spans="1:20">
      <c r="A1193" t="s">
        <v>3987</v>
      </c>
      <c r="B1193" t="s">
        <v>277</v>
      </c>
      <c r="C1193" s="5">
        <v>43831</v>
      </c>
      <c r="D1193" s="5">
        <v>43921</v>
      </c>
      <c r="E1193" t="s">
        <v>1205</v>
      </c>
      <c r="F1193" t="s">
        <v>1205</v>
      </c>
      <c r="G1193" t="s">
        <v>1206</v>
      </c>
      <c r="H1193" t="s">
        <v>64</v>
      </c>
      <c r="I1193" t="s">
        <v>119</v>
      </c>
      <c r="J1193" t="s">
        <v>329</v>
      </c>
      <c r="K1193" t="s">
        <v>28</v>
      </c>
      <c r="L1193" t="s">
        <v>28</v>
      </c>
      <c r="M1193" t="s">
        <v>3988</v>
      </c>
      <c r="N1193" t="s">
        <v>1606</v>
      </c>
      <c r="O1193" t="s">
        <v>37</v>
      </c>
      <c r="P1193" t="s">
        <v>1209</v>
      </c>
      <c r="Q1193" t="s">
        <v>49</v>
      </c>
      <c r="R1193" s="5">
        <v>43921</v>
      </c>
      <c r="S1193" s="5">
        <v>43921</v>
      </c>
      <c r="T1193" t="s">
        <v>50</v>
      </c>
    </row>
    <row r="1194" spans="1:20">
      <c r="A1194" t="s">
        <v>3989</v>
      </c>
      <c r="B1194" t="s">
        <v>277</v>
      </c>
      <c r="C1194" s="5">
        <v>43831</v>
      </c>
      <c r="D1194" s="5">
        <v>43921</v>
      </c>
      <c r="E1194" t="s">
        <v>1940</v>
      </c>
      <c r="F1194" t="s">
        <v>1940</v>
      </c>
      <c r="G1194" t="s">
        <v>2003</v>
      </c>
      <c r="H1194" t="s">
        <v>2004</v>
      </c>
      <c r="I1194" t="s">
        <v>119</v>
      </c>
      <c r="J1194" t="s">
        <v>44</v>
      </c>
      <c r="K1194" t="s">
        <v>31</v>
      </c>
      <c r="L1194" t="s">
        <v>846</v>
      </c>
      <c r="M1194" t="s">
        <v>3990</v>
      </c>
      <c r="N1194" t="s">
        <v>2006</v>
      </c>
      <c r="O1194" t="s">
        <v>37</v>
      </c>
      <c r="P1194" t="s">
        <v>1945</v>
      </c>
      <c r="Q1194" t="s">
        <v>49</v>
      </c>
      <c r="R1194" s="5">
        <v>43921</v>
      </c>
      <c r="S1194" s="5">
        <v>43921</v>
      </c>
      <c r="T1194" t="s">
        <v>50</v>
      </c>
    </row>
    <row r="1195" spans="1:20">
      <c r="A1195" t="s">
        <v>3991</v>
      </c>
      <c r="B1195" t="s">
        <v>277</v>
      </c>
      <c r="C1195" s="5">
        <v>43831</v>
      </c>
      <c r="D1195" s="5">
        <v>43921</v>
      </c>
      <c r="E1195" t="s">
        <v>517</v>
      </c>
      <c r="F1195" t="s">
        <v>517</v>
      </c>
      <c r="G1195" t="s">
        <v>518</v>
      </c>
      <c r="H1195" t="s">
        <v>519</v>
      </c>
      <c r="I1195" t="s">
        <v>119</v>
      </c>
      <c r="J1195" t="s">
        <v>103</v>
      </c>
      <c r="K1195" t="s">
        <v>29</v>
      </c>
      <c r="L1195" t="s">
        <v>57</v>
      </c>
      <c r="M1195" t="s">
        <v>3992</v>
      </c>
      <c r="N1195" t="s">
        <v>521</v>
      </c>
      <c r="O1195" t="s">
        <v>37</v>
      </c>
      <c r="P1195" t="s">
        <v>522</v>
      </c>
      <c r="Q1195" t="s">
        <v>49</v>
      </c>
      <c r="R1195" s="5">
        <v>43921</v>
      </c>
      <c r="S1195" s="5">
        <v>43921</v>
      </c>
      <c r="T1195" t="s">
        <v>50</v>
      </c>
    </row>
    <row r="1196" spans="1:20">
      <c r="A1196" t="s">
        <v>3993</v>
      </c>
      <c r="B1196" t="s">
        <v>277</v>
      </c>
      <c r="C1196" s="5">
        <v>43922</v>
      </c>
      <c r="D1196" s="5">
        <v>44012</v>
      </c>
      <c r="E1196" t="s">
        <v>556</v>
      </c>
      <c r="F1196" t="s">
        <v>556</v>
      </c>
      <c r="G1196" t="s">
        <v>557</v>
      </c>
      <c r="H1196" t="s">
        <v>306</v>
      </c>
      <c r="I1196" t="s">
        <v>306</v>
      </c>
      <c r="J1196" t="s">
        <v>233</v>
      </c>
      <c r="K1196" t="s">
        <v>29</v>
      </c>
      <c r="L1196" t="s">
        <v>29</v>
      </c>
      <c r="M1196" t="s">
        <v>3994</v>
      </c>
      <c r="N1196" t="s">
        <v>559</v>
      </c>
      <c r="O1196" t="s">
        <v>37</v>
      </c>
      <c r="P1196" t="s">
        <v>560</v>
      </c>
      <c r="Q1196" t="s">
        <v>49</v>
      </c>
      <c r="R1196" s="5">
        <v>44012</v>
      </c>
      <c r="S1196" s="5">
        <v>44012</v>
      </c>
      <c r="T1196" t="s">
        <v>50</v>
      </c>
    </row>
    <row r="1197" spans="1:20">
      <c r="A1197" t="s">
        <v>3995</v>
      </c>
      <c r="B1197" t="s">
        <v>277</v>
      </c>
      <c r="C1197" s="5">
        <v>43922</v>
      </c>
      <c r="D1197" s="5">
        <v>44012</v>
      </c>
      <c r="E1197" t="s">
        <v>148</v>
      </c>
      <c r="F1197" t="s">
        <v>148</v>
      </c>
      <c r="G1197" t="s">
        <v>149</v>
      </c>
      <c r="H1197" t="s">
        <v>150</v>
      </c>
      <c r="I1197" t="s">
        <v>151</v>
      </c>
      <c r="J1197" t="s">
        <v>65</v>
      </c>
      <c r="K1197" t="s">
        <v>31</v>
      </c>
      <c r="L1197" t="s">
        <v>1302</v>
      </c>
      <c r="M1197" t="s">
        <v>3996</v>
      </c>
      <c r="N1197" t="s">
        <v>1304</v>
      </c>
      <c r="O1197" t="s">
        <v>37</v>
      </c>
      <c r="P1197" t="s">
        <v>156</v>
      </c>
      <c r="Q1197" t="s">
        <v>49</v>
      </c>
      <c r="R1197" s="5">
        <v>44012</v>
      </c>
      <c r="S1197" s="5">
        <v>44012</v>
      </c>
      <c r="T1197" t="s">
        <v>50</v>
      </c>
    </row>
    <row r="1198" spans="1:20">
      <c r="A1198" t="s">
        <v>3997</v>
      </c>
      <c r="B1198" t="s">
        <v>277</v>
      </c>
      <c r="C1198" s="5">
        <v>43922</v>
      </c>
      <c r="D1198" s="5">
        <v>44012</v>
      </c>
      <c r="E1198" t="s">
        <v>1919</v>
      </c>
      <c r="F1198" t="s">
        <v>1919</v>
      </c>
      <c r="G1198" t="s">
        <v>1920</v>
      </c>
      <c r="H1198" t="s">
        <v>160</v>
      </c>
      <c r="I1198" t="s">
        <v>315</v>
      </c>
      <c r="J1198" t="s">
        <v>75</v>
      </c>
      <c r="K1198" t="s">
        <v>31</v>
      </c>
      <c r="L1198" t="s">
        <v>1043</v>
      </c>
      <c r="M1198" t="s">
        <v>3998</v>
      </c>
      <c r="N1198" t="s">
        <v>1922</v>
      </c>
      <c r="O1198" t="s">
        <v>37</v>
      </c>
      <c r="P1198" t="s">
        <v>1923</v>
      </c>
      <c r="Q1198" t="s">
        <v>49</v>
      </c>
      <c r="R1198" s="5">
        <v>44012</v>
      </c>
      <c r="S1198" s="5">
        <v>44012</v>
      </c>
      <c r="T1198" t="s">
        <v>50</v>
      </c>
    </row>
    <row r="1199" spans="1:20">
      <c r="A1199" t="s">
        <v>3999</v>
      </c>
      <c r="B1199" t="s">
        <v>277</v>
      </c>
      <c r="C1199" s="5">
        <v>43922</v>
      </c>
      <c r="D1199" s="5">
        <v>44012</v>
      </c>
      <c r="E1199" t="s">
        <v>386</v>
      </c>
      <c r="F1199" t="s">
        <v>386</v>
      </c>
      <c r="G1199" t="s">
        <v>387</v>
      </c>
      <c r="H1199" t="s">
        <v>388</v>
      </c>
      <c r="I1199" t="s">
        <v>389</v>
      </c>
      <c r="J1199" t="s">
        <v>65</v>
      </c>
      <c r="K1199" t="s">
        <v>31</v>
      </c>
      <c r="L1199" t="s">
        <v>390</v>
      </c>
      <c r="M1199" t="s">
        <v>4000</v>
      </c>
      <c r="N1199" t="s">
        <v>852</v>
      </c>
      <c r="O1199" t="s">
        <v>37</v>
      </c>
      <c r="P1199" t="s">
        <v>393</v>
      </c>
      <c r="Q1199" t="s">
        <v>49</v>
      </c>
      <c r="R1199" s="5">
        <v>44012</v>
      </c>
      <c r="S1199" s="5">
        <v>44012</v>
      </c>
      <c r="T1199" t="s">
        <v>50</v>
      </c>
    </row>
    <row r="1200" spans="1:20">
      <c r="A1200" t="s">
        <v>4001</v>
      </c>
      <c r="B1200" t="s">
        <v>277</v>
      </c>
      <c r="C1200" s="5">
        <v>44013</v>
      </c>
      <c r="D1200" s="5">
        <v>44104</v>
      </c>
      <c r="E1200" t="s">
        <v>1137</v>
      </c>
      <c r="F1200" t="s">
        <v>1137</v>
      </c>
      <c r="G1200" t="s">
        <v>1138</v>
      </c>
      <c r="H1200" t="s">
        <v>73</v>
      </c>
      <c r="I1200" t="s">
        <v>1139</v>
      </c>
      <c r="J1200" t="s">
        <v>629</v>
      </c>
      <c r="K1200" t="s">
        <v>31</v>
      </c>
      <c r="L1200" t="s">
        <v>45</v>
      </c>
      <c r="M1200" t="s">
        <v>4002</v>
      </c>
      <c r="N1200" t="s">
        <v>1141</v>
      </c>
      <c r="O1200" t="s">
        <v>37</v>
      </c>
      <c r="P1200" t="s">
        <v>1142</v>
      </c>
      <c r="Q1200" t="s">
        <v>49</v>
      </c>
      <c r="R1200" s="5">
        <v>44013</v>
      </c>
      <c r="S1200" s="5">
        <v>44104</v>
      </c>
      <c r="T1200" t="s">
        <v>343</v>
      </c>
    </row>
    <row r="1201" spans="1:20">
      <c r="A1201" t="s">
        <v>4003</v>
      </c>
      <c r="B1201" t="s">
        <v>277</v>
      </c>
      <c r="C1201" s="5">
        <v>44013</v>
      </c>
      <c r="D1201" s="5">
        <v>44104</v>
      </c>
      <c r="E1201" t="s">
        <v>1317</v>
      </c>
      <c r="F1201" t="s">
        <v>1317</v>
      </c>
      <c r="G1201" t="s">
        <v>1318</v>
      </c>
      <c r="H1201" t="s">
        <v>628</v>
      </c>
      <c r="I1201" t="s">
        <v>1319</v>
      </c>
      <c r="J1201" t="s">
        <v>56</v>
      </c>
      <c r="K1201" t="s">
        <v>31</v>
      </c>
      <c r="L1201" t="s">
        <v>1320</v>
      </c>
      <c r="M1201" t="s">
        <v>4004</v>
      </c>
      <c r="N1201" t="s">
        <v>1322</v>
      </c>
      <c r="O1201" t="s">
        <v>37</v>
      </c>
      <c r="P1201" t="s">
        <v>1323</v>
      </c>
      <c r="Q1201" t="s">
        <v>49</v>
      </c>
      <c r="R1201" s="5">
        <v>44013</v>
      </c>
      <c r="S1201" s="5">
        <v>44104</v>
      </c>
      <c r="T1201" t="s">
        <v>343</v>
      </c>
    </row>
    <row r="1202" spans="1:20">
      <c r="A1202" t="s">
        <v>4005</v>
      </c>
      <c r="B1202" t="s">
        <v>277</v>
      </c>
      <c r="C1202" s="5">
        <v>44013</v>
      </c>
      <c r="D1202" s="5">
        <v>44104</v>
      </c>
      <c r="E1202" t="s">
        <v>4006</v>
      </c>
      <c r="F1202" t="s">
        <v>4006</v>
      </c>
      <c r="G1202" t="s">
        <v>3062</v>
      </c>
      <c r="H1202" t="s">
        <v>3063</v>
      </c>
      <c r="I1202" t="s">
        <v>1833</v>
      </c>
      <c r="J1202" t="s">
        <v>329</v>
      </c>
      <c r="K1202" t="s">
        <v>31</v>
      </c>
      <c r="L1202" t="s">
        <v>3064</v>
      </c>
      <c r="M1202" t="s">
        <v>4007</v>
      </c>
      <c r="N1202" t="s">
        <v>3066</v>
      </c>
      <c r="O1202" t="s">
        <v>37</v>
      </c>
      <c r="P1202" t="s">
        <v>763</v>
      </c>
      <c r="Q1202" t="s">
        <v>49</v>
      </c>
      <c r="R1202" s="5">
        <v>44013</v>
      </c>
      <c r="S1202" s="5">
        <v>44104</v>
      </c>
      <c r="T1202" t="s">
        <v>343</v>
      </c>
    </row>
    <row r="1203" spans="1:20">
      <c r="A1203" t="s">
        <v>4008</v>
      </c>
      <c r="B1203" t="s">
        <v>277</v>
      </c>
      <c r="C1203" s="5">
        <v>44013</v>
      </c>
      <c r="D1203" s="5">
        <v>44104</v>
      </c>
      <c r="E1203" t="s">
        <v>1184</v>
      </c>
      <c r="F1203" t="s">
        <v>1184</v>
      </c>
      <c r="G1203" t="s">
        <v>1761</v>
      </c>
      <c r="H1203" t="s">
        <v>1762</v>
      </c>
      <c r="I1203" t="s">
        <v>160</v>
      </c>
      <c r="J1203" t="s">
        <v>75</v>
      </c>
      <c r="K1203" t="s">
        <v>31</v>
      </c>
      <c r="L1203" t="s">
        <v>1763</v>
      </c>
      <c r="M1203" t="s">
        <v>4009</v>
      </c>
      <c r="N1203" t="s">
        <v>1765</v>
      </c>
      <c r="O1203" t="s">
        <v>37</v>
      </c>
      <c r="P1203" t="s">
        <v>1189</v>
      </c>
      <c r="Q1203" t="s">
        <v>49</v>
      </c>
      <c r="R1203" s="5">
        <v>44013</v>
      </c>
      <c r="S1203" s="5">
        <v>44104</v>
      </c>
      <c r="T1203" t="s">
        <v>343</v>
      </c>
    </row>
    <row r="1204" spans="1:20">
      <c r="A1204" t="s">
        <v>4010</v>
      </c>
      <c r="B1204" t="s">
        <v>277</v>
      </c>
      <c r="C1204" s="5">
        <v>44013</v>
      </c>
      <c r="D1204" s="5">
        <v>44104</v>
      </c>
      <c r="E1204" t="s">
        <v>116</v>
      </c>
      <c r="F1204" t="s">
        <v>116</v>
      </c>
      <c r="G1204" t="s">
        <v>117</v>
      </c>
      <c r="H1204" t="s">
        <v>118</v>
      </c>
      <c r="I1204" t="s">
        <v>119</v>
      </c>
      <c r="J1204" t="s">
        <v>75</v>
      </c>
      <c r="K1204" t="s">
        <v>31</v>
      </c>
      <c r="L1204" t="s">
        <v>121</v>
      </c>
      <c r="M1204" t="s">
        <v>4011</v>
      </c>
      <c r="N1204" t="s">
        <v>2647</v>
      </c>
      <c r="O1204" t="s">
        <v>37</v>
      </c>
      <c r="P1204" t="s">
        <v>124</v>
      </c>
      <c r="Q1204" t="s">
        <v>49</v>
      </c>
      <c r="R1204" s="5">
        <v>44013</v>
      </c>
      <c r="S1204" s="5">
        <v>44104</v>
      </c>
      <c r="T1204" t="s">
        <v>343</v>
      </c>
    </row>
    <row r="1205" spans="1:20">
      <c r="A1205" t="s">
        <v>4012</v>
      </c>
      <c r="B1205" t="s">
        <v>277</v>
      </c>
      <c r="C1205" s="5">
        <v>44013</v>
      </c>
      <c r="D1205" s="5">
        <v>44104</v>
      </c>
      <c r="E1205" t="s">
        <v>4013</v>
      </c>
      <c r="F1205" t="s">
        <v>4013</v>
      </c>
      <c r="G1205" t="s">
        <v>109</v>
      </c>
      <c r="H1205" t="s">
        <v>110</v>
      </c>
      <c r="I1205" t="s">
        <v>73</v>
      </c>
      <c r="J1205" t="s">
        <v>629</v>
      </c>
      <c r="K1205" t="s">
        <v>31</v>
      </c>
      <c r="L1205" t="s">
        <v>111</v>
      </c>
      <c r="M1205" t="s">
        <v>4014</v>
      </c>
      <c r="N1205" t="s">
        <v>774</v>
      </c>
      <c r="O1205" t="s">
        <v>37</v>
      </c>
      <c r="P1205" t="s">
        <v>114</v>
      </c>
      <c r="Q1205" t="s">
        <v>49</v>
      </c>
      <c r="R1205" s="5">
        <v>44013</v>
      </c>
      <c r="S1205" s="5">
        <v>44104</v>
      </c>
      <c r="T1205" t="s">
        <v>343</v>
      </c>
    </row>
    <row r="1206" spans="1:20">
      <c r="A1206" t="s">
        <v>4015</v>
      </c>
      <c r="B1206" t="s">
        <v>277</v>
      </c>
      <c r="C1206" s="5">
        <v>44013</v>
      </c>
      <c r="D1206" s="5">
        <v>44104</v>
      </c>
      <c r="E1206" t="s">
        <v>1427</v>
      </c>
      <c r="F1206" t="s">
        <v>1427</v>
      </c>
      <c r="G1206" t="s">
        <v>1428</v>
      </c>
      <c r="H1206" t="s">
        <v>185</v>
      </c>
      <c r="I1206" t="s">
        <v>1061</v>
      </c>
      <c r="J1206" t="s">
        <v>103</v>
      </c>
      <c r="K1206" t="s">
        <v>30</v>
      </c>
      <c r="L1206" t="s">
        <v>1807</v>
      </c>
      <c r="M1206" t="s">
        <v>4016</v>
      </c>
      <c r="N1206" t="s">
        <v>1809</v>
      </c>
      <c r="O1206" t="s">
        <v>37</v>
      </c>
      <c r="P1206" t="s">
        <v>1431</v>
      </c>
      <c r="Q1206" t="s">
        <v>49</v>
      </c>
      <c r="R1206" s="5">
        <v>44013</v>
      </c>
      <c r="S1206" s="5">
        <v>44104</v>
      </c>
      <c r="T1206" t="s">
        <v>343</v>
      </c>
    </row>
    <row r="1207" spans="1:20">
      <c r="A1207" t="s">
        <v>4017</v>
      </c>
      <c r="B1207" t="s">
        <v>277</v>
      </c>
      <c r="C1207" s="5">
        <v>44013</v>
      </c>
      <c r="D1207" s="5">
        <v>44104</v>
      </c>
      <c r="E1207" t="s">
        <v>969</v>
      </c>
      <c r="F1207" t="s">
        <v>969</v>
      </c>
      <c r="G1207" t="s">
        <v>970</v>
      </c>
      <c r="H1207" t="s">
        <v>314</v>
      </c>
      <c r="I1207" t="s">
        <v>73</v>
      </c>
      <c r="J1207" t="s">
        <v>75</v>
      </c>
      <c r="K1207" t="s">
        <v>31</v>
      </c>
      <c r="L1207" t="s">
        <v>372</v>
      </c>
      <c r="M1207" t="s">
        <v>4018</v>
      </c>
      <c r="N1207" t="s">
        <v>2087</v>
      </c>
      <c r="O1207" t="s">
        <v>37</v>
      </c>
      <c r="P1207" t="s">
        <v>973</v>
      </c>
      <c r="Q1207" t="s">
        <v>49</v>
      </c>
      <c r="R1207" s="5">
        <v>44013</v>
      </c>
      <c r="S1207" s="5">
        <v>44104</v>
      </c>
      <c r="T1207" t="s">
        <v>343</v>
      </c>
    </row>
    <row r="1208" spans="1:20">
      <c r="A1208" t="s">
        <v>4019</v>
      </c>
      <c r="B1208" t="s">
        <v>277</v>
      </c>
      <c r="C1208" s="5">
        <v>44013</v>
      </c>
      <c r="D1208" s="5">
        <v>44104</v>
      </c>
      <c r="E1208" t="s">
        <v>1821</v>
      </c>
      <c r="F1208" t="s">
        <v>1821</v>
      </c>
      <c r="G1208" t="s">
        <v>501</v>
      </c>
      <c r="H1208" t="s">
        <v>1822</v>
      </c>
      <c r="I1208" t="s">
        <v>1823</v>
      </c>
      <c r="J1208" t="s">
        <v>233</v>
      </c>
      <c r="K1208" t="s">
        <v>31</v>
      </c>
      <c r="L1208" t="s">
        <v>456</v>
      </c>
      <c r="M1208" t="s">
        <v>4020</v>
      </c>
      <c r="N1208" t="s">
        <v>1825</v>
      </c>
      <c r="O1208" t="s">
        <v>37</v>
      </c>
      <c r="P1208" t="s">
        <v>1826</v>
      </c>
      <c r="Q1208" t="s">
        <v>49</v>
      </c>
      <c r="R1208" s="5">
        <v>44013</v>
      </c>
      <c r="S1208" s="5">
        <v>44104</v>
      </c>
      <c r="T1208" t="s">
        <v>343</v>
      </c>
    </row>
    <row r="1209" spans="1:20">
      <c r="A1209" t="s">
        <v>4021</v>
      </c>
      <c r="B1209" t="s">
        <v>39</v>
      </c>
      <c r="C1209" s="5">
        <v>43466</v>
      </c>
      <c r="D1209" s="5">
        <v>43525</v>
      </c>
      <c r="E1209" t="s">
        <v>1053</v>
      </c>
      <c r="F1209" t="s">
        <v>1053</v>
      </c>
      <c r="G1209" t="s">
        <v>1054</v>
      </c>
      <c r="H1209" t="s">
        <v>141</v>
      </c>
      <c r="I1209" t="s">
        <v>678</v>
      </c>
      <c r="J1209" t="s">
        <v>75</v>
      </c>
      <c r="K1209" t="s">
        <v>31</v>
      </c>
      <c r="L1209" t="s">
        <v>372</v>
      </c>
      <c r="M1209" t="s">
        <v>4022</v>
      </c>
      <c r="N1209" t="s">
        <v>4023</v>
      </c>
      <c r="O1209" t="s">
        <v>37</v>
      </c>
      <c r="P1209" t="s">
        <v>1057</v>
      </c>
      <c r="Q1209" t="s">
        <v>49</v>
      </c>
      <c r="R1209" s="5">
        <v>43555</v>
      </c>
      <c r="S1209" s="5">
        <v>43555</v>
      </c>
      <c r="T1209" t="s">
        <v>50</v>
      </c>
    </row>
    <row r="1210" spans="1:20">
      <c r="A1210" t="s">
        <v>4024</v>
      </c>
      <c r="B1210" t="s">
        <v>39</v>
      </c>
      <c r="C1210" s="5">
        <v>43466</v>
      </c>
      <c r="D1210" s="5">
        <v>43525</v>
      </c>
      <c r="E1210" t="s">
        <v>1771</v>
      </c>
      <c r="F1210" t="s">
        <v>1771</v>
      </c>
      <c r="G1210" t="s">
        <v>255</v>
      </c>
      <c r="H1210" t="s">
        <v>256</v>
      </c>
      <c r="I1210" t="s">
        <v>257</v>
      </c>
      <c r="J1210" t="s">
        <v>65</v>
      </c>
      <c r="K1210" t="s">
        <v>29</v>
      </c>
      <c r="L1210" t="s">
        <v>29</v>
      </c>
      <c r="M1210" t="s">
        <v>4025</v>
      </c>
      <c r="N1210" t="s">
        <v>4026</v>
      </c>
      <c r="O1210" t="s">
        <v>37</v>
      </c>
      <c r="P1210" t="s">
        <v>1773</v>
      </c>
      <c r="Q1210" t="s">
        <v>49</v>
      </c>
      <c r="R1210" s="5">
        <v>43555</v>
      </c>
      <c r="S1210" s="5">
        <v>43555</v>
      </c>
      <c r="T1210" t="s">
        <v>50</v>
      </c>
    </row>
    <row r="1211" spans="1:20">
      <c r="A1211" t="s">
        <v>4027</v>
      </c>
      <c r="B1211" t="s">
        <v>39</v>
      </c>
      <c r="C1211" s="5">
        <v>43466</v>
      </c>
      <c r="D1211" s="5">
        <v>43525</v>
      </c>
      <c r="E1211" t="s">
        <v>548</v>
      </c>
      <c r="F1211" t="s">
        <v>548</v>
      </c>
      <c r="G1211" t="s">
        <v>549</v>
      </c>
      <c r="H1211" t="s">
        <v>550</v>
      </c>
      <c r="I1211" t="s">
        <v>551</v>
      </c>
      <c r="J1211" t="s">
        <v>103</v>
      </c>
      <c r="K1211" t="s">
        <v>31</v>
      </c>
      <c r="L1211" t="s">
        <v>45</v>
      </c>
      <c r="M1211" t="s">
        <v>4028</v>
      </c>
      <c r="N1211" t="s">
        <v>3339</v>
      </c>
      <c r="O1211" t="s">
        <v>37</v>
      </c>
      <c r="P1211" t="s">
        <v>554</v>
      </c>
      <c r="Q1211" t="s">
        <v>49</v>
      </c>
      <c r="R1211" s="5">
        <v>43555</v>
      </c>
      <c r="S1211" s="5">
        <v>43555</v>
      </c>
      <c r="T1211" t="s">
        <v>50</v>
      </c>
    </row>
    <row r="1212" spans="1:20">
      <c r="A1212" t="s">
        <v>4029</v>
      </c>
      <c r="B1212" t="s">
        <v>39</v>
      </c>
      <c r="C1212" s="5">
        <v>43466</v>
      </c>
      <c r="D1212" s="5">
        <v>43525</v>
      </c>
      <c r="E1212" t="s">
        <v>1335</v>
      </c>
      <c r="F1212" t="s">
        <v>1335</v>
      </c>
      <c r="G1212" t="s">
        <v>2446</v>
      </c>
      <c r="H1212" t="s">
        <v>4030</v>
      </c>
      <c r="I1212" t="s">
        <v>348</v>
      </c>
      <c r="J1212" t="s">
        <v>339</v>
      </c>
      <c r="K1212" t="s">
        <v>31</v>
      </c>
      <c r="L1212" t="s">
        <v>45</v>
      </c>
      <c r="M1212" t="s">
        <v>4031</v>
      </c>
      <c r="N1212" t="s">
        <v>4032</v>
      </c>
      <c r="O1212" t="s">
        <v>37</v>
      </c>
      <c r="P1212" t="s">
        <v>1339</v>
      </c>
      <c r="Q1212" t="s">
        <v>49</v>
      </c>
      <c r="R1212" s="5">
        <v>43555</v>
      </c>
      <c r="S1212" s="5">
        <v>43555</v>
      </c>
      <c r="T1212" t="s">
        <v>50</v>
      </c>
    </row>
    <row r="1213" spans="1:20">
      <c r="A1213" t="s">
        <v>4033</v>
      </c>
      <c r="B1213" t="s">
        <v>39</v>
      </c>
      <c r="C1213" s="5">
        <v>43466</v>
      </c>
      <c r="D1213" s="5">
        <v>43525</v>
      </c>
      <c r="E1213" t="s">
        <v>2846</v>
      </c>
      <c r="F1213" t="s">
        <v>2846</v>
      </c>
      <c r="G1213" t="s">
        <v>1262</v>
      </c>
      <c r="H1213" t="s">
        <v>1263</v>
      </c>
      <c r="I1213" t="s">
        <v>1264</v>
      </c>
      <c r="J1213" t="s">
        <v>329</v>
      </c>
      <c r="K1213" t="s">
        <v>31</v>
      </c>
      <c r="L1213" t="s">
        <v>4034</v>
      </c>
      <c r="M1213" t="s">
        <v>4035</v>
      </c>
      <c r="N1213" t="s">
        <v>4036</v>
      </c>
      <c r="O1213" t="s">
        <v>37</v>
      </c>
      <c r="P1213" t="s">
        <v>2850</v>
      </c>
      <c r="Q1213" t="s">
        <v>49</v>
      </c>
      <c r="R1213" s="5">
        <v>43555</v>
      </c>
      <c r="S1213" s="5">
        <v>43555</v>
      </c>
      <c r="T1213" t="s">
        <v>50</v>
      </c>
    </row>
    <row r="1214" spans="1:20">
      <c r="A1214" t="s">
        <v>4037</v>
      </c>
      <c r="B1214" t="s">
        <v>39</v>
      </c>
      <c r="C1214" s="5">
        <v>43466</v>
      </c>
      <c r="D1214" s="5">
        <v>43525</v>
      </c>
      <c r="E1214" t="s">
        <v>1789</v>
      </c>
      <c r="F1214" t="s">
        <v>1789</v>
      </c>
      <c r="G1214" t="s">
        <v>613</v>
      </c>
      <c r="H1214" t="s">
        <v>1178</v>
      </c>
      <c r="I1214" t="s">
        <v>1179</v>
      </c>
      <c r="J1214" t="s">
        <v>65</v>
      </c>
      <c r="K1214" t="s">
        <v>31</v>
      </c>
      <c r="L1214" t="s">
        <v>45</v>
      </c>
      <c r="M1214" t="s">
        <v>4038</v>
      </c>
      <c r="N1214" t="s">
        <v>3139</v>
      </c>
      <c r="O1214" t="s">
        <v>37</v>
      </c>
      <c r="P1214" t="s">
        <v>1182</v>
      </c>
      <c r="Q1214" t="s">
        <v>49</v>
      </c>
      <c r="R1214" s="5">
        <v>43555</v>
      </c>
      <c r="S1214" s="5">
        <v>43555</v>
      </c>
      <c r="T1214" t="s">
        <v>50</v>
      </c>
    </row>
    <row r="1215" spans="1:20">
      <c r="A1215" t="s">
        <v>4039</v>
      </c>
      <c r="B1215" t="s">
        <v>39</v>
      </c>
      <c r="C1215" s="5">
        <v>43556</v>
      </c>
      <c r="D1215" s="5">
        <v>43646</v>
      </c>
      <c r="E1215" t="s">
        <v>477</v>
      </c>
      <c r="F1215" t="s">
        <v>477</v>
      </c>
      <c r="G1215" t="s">
        <v>478</v>
      </c>
      <c r="H1215" t="s">
        <v>102</v>
      </c>
      <c r="I1215" t="s">
        <v>479</v>
      </c>
      <c r="J1215" t="s">
        <v>4040</v>
      </c>
      <c r="K1215" t="s">
        <v>29</v>
      </c>
      <c r="L1215" t="s">
        <v>57</v>
      </c>
      <c r="M1215" t="s">
        <v>4041</v>
      </c>
      <c r="N1215" t="s">
        <v>4042</v>
      </c>
      <c r="O1215" t="s">
        <v>37</v>
      </c>
      <c r="P1215" t="s">
        <v>482</v>
      </c>
      <c r="Q1215" t="s">
        <v>49</v>
      </c>
      <c r="R1215" s="5">
        <v>43646</v>
      </c>
      <c r="S1215" s="5">
        <v>43646</v>
      </c>
      <c r="T1215" t="s">
        <v>50</v>
      </c>
    </row>
    <row r="1216" spans="1:20">
      <c r="A1216" t="s">
        <v>4043</v>
      </c>
      <c r="B1216" t="s">
        <v>39</v>
      </c>
      <c r="C1216" s="5">
        <v>43556</v>
      </c>
      <c r="D1216" s="5">
        <v>43646</v>
      </c>
      <c r="E1216" t="s">
        <v>1994</v>
      </c>
      <c r="F1216" t="s">
        <v>1994</v>
      </c>
      <c r="G1216" t="s">
        <v>1995</v>
      </c>
      <c r="H1216" t="s">
        <v>1996</v>
      </c>
      <c r="I1216" t="s">
        <v>1997</v>
      </c>
      <c r="J1216" t="s">
        <v>1216</v>
      </c>
      <c r="K1216" t="s">
        <v>31</v>
      </c>
      <c r="L1216" t="s">
        <v>1998</v>
      </c>
      <c r="M1216" t="s">
        <v>4044</v>
      </c>
      <c r="N1216" t="s">
        <v>4045</v>
      </c>
      <c r="O1216" t="s">
        <v>37</v>
      </c>
      <c r="P1216" t="s">
        <v>2001</v>
      </c>
      <c r="Q1216" t="s">
        <v>49</v>
      </c>
      <c r="R1216" s="5">
        <v>43646</v>
      </c>
      <c r="S1216" s="5">
        <v>43646</v>
      </c>
      <c r="T1216" t="s">
        <v>50</v>
      </c>
    </row>
    <row r="1217" spans="1:20">
      <c r="A1217" t="s">
        <v>4046</v>
      </c>
      <c r="B1217" t="s">
        <v>39</v>
      </c>
      <c r="C1217" s="5">
        <v>43556</v>
      </c>
      <c r="D1217" s="5">
        <v>43646</v>
      </c>
      <c r="E1217" t="s">
        <v>1507</v>
      </c>
      <c r="F1217" t="s">
        <v>1507</v>
      </c>
      <c r="G1217" t="s">
        <v>1508</v>
      </c>
      <c r="H1217" t="s">
        <v>806</v>
      </c>
      <c r="I1217" t="s">
        <v>398</v>
      </c>
      <c r="J1217" t="s">
        <v>4047</v>
      </c>
      <c r="K1217" t="s">
        <v>31</v>
      </c>
      <c r="L1217" t="s">
        <v>1509</v>
      </c>
      <c r="M1217" t="s">
        <v>4048</v>
      </c>
      <c r="N1217" t="s">
        <v>1879</v>
      </c>
      <c r="O1217" t="s">
        <v>37</v>
      </c>
      <c r="P1217" t="s">
        <v>1512</v>
      </c>
      <c r="Q1217" t="s">
        <v>49</v>
      </c>
      <c r="R1217" s="5">
        <v>43646</v>
      </c>
      <c r="S1217" s="5">
        <v>43646</v>
      </c>
      <c r="T1217" t="s">
        <v>50</v>
      </c>
    </row>
    <row r="1218" spans="1:20">
      <c r="A1218" t="s">
        <v>4049</v>
      </c>
      <c r="B1218" t="s">
        <v>39</v>
      </c>
      <c r="C1218" s="5">
        <v>43556</v>
      </c>
      <c r="D1218" s="5">
        <v>43646</v>
      </c>
      <c r="E1218" t="s">
        <v>1831</v>
      </c>
      <c r="F1218" t="s">
        <v>1831</v>
      </c>
      <c r="G1218" t="s">
        <v>1832</v>
      </c>
      <c r="H1218" t="s">
        <v>388</v>
      </c>
      <c r="I1218" t="s">
        <v>1833</v>
      </c>
      <c r="J1218" t="s">
        <v>4047</v>
      </c>
      <c r="K1218" t="s">
        <v>31</v>
      </c>
      <c r="L1218" t="s">
        <v>4050</v>
      </c>
      <c r="M1218" t="s">
        <v>4051</v>
      </c>
      <c r="N1218" t="s">
        <v>4052</v>
      </c>
      <c r="O1218" t="s">
        <v>37</v>
      </c>
      <c r="P1218" t="s">
        <v>1837</v>
      </c>
      <c r="Q1218" t="s">
        <v>49</v>
      </c>
      <c r="R1218" s="5">
        <v>43646</v>
      </c>
      <c r="S1218" s="5">
        <v>43646</v>
      </c>
      <c r="T1218" t="s">
        <v>50</v>
      </c>
    </row>
    <row r="1219" spans="1:20">
      <c r="A1219" t="s">
        <v>4053</v>
      </c>
      <c r="B1219" t="s">
        <v>39</v>
      </c>
      <c r="C1219" s="5">
        <v>43556</v>
      </c>
      <c r="D1219" s="5">
        <v>43646</v>
      </c>
      <c r="E1219" t="s">
        <v>776</v>
      </c>
      <c r="F1219" t="s">
        <v>776</v>
      </c>
      <c r="G1219" t="s">
        <v>777</v>
      </c>
      <c r="H1219" t="s">
        <v>455</v>
      </c>
      <c r="I1219" t="s">
        <v>778</v>
      </c>
      <c r="J1219" t="s">
        <v>2832</v>
      </c>
      <c r="K1219" t="s">
        <v>28</v>
      </c>
      <c r="L1219" t="s">
        <v>28</v>
      </c>
      <c r="M1219" t="s">
        <v>4054</v>
      </c>
      <c r="N1219" t="s">
        <v>1677</v>
      </c>
      <c r="O1219" t="s">
        <v>37</v>
      </c>
      <c r="P1219" t="s">
        <v>781</v>
      </c>
      <c r="Q1219" t="s">
        <v>49</v>
      </c>
      <c r="R1219" s="5">
        <v>43646</v>
      </c>
      <c r="S1219" s="5">
        <v>43646</v>
      </c>
      <c r="T1219" t="s">
        <v>50</v>
      </c>
    </row>
    <row r="1220" spans="1:20">
      <c r="A1220" t="s">
        <v>4055</v>
      </c>
      <c r="B1220" t="s">
        <v>39</v>
      </c>
      <c r="C1220" s="5">
        <v>43556</v>
      </c>
      <c r="D1220" s="5">
        <v>43646</v>
      </c>
      <c r="E1220" t="s">
        <v>1335</v>
      </c>
      <c r="F1220" t="s">
        <v>1335</v>
      </c>
      <c r="G1220" t="s">
        <v>2446</v>
      </c>
      <c r="H1220" t="s">
        <v>4030</v>
      </c>
      <c r="I1220" t="s">
        <v>348</v>
      </c>
      <c r="J1220" t="s">
        <v>1002</v>
      </c>
      <c r="K1220" t="s">
        <v>31</v>
      </c>
      <c r="L1220" t="s">
        <v>45</v>
      </c>
      <c r="M1220" t="s">
        <v>4056</v>
      </c>
      <c r="N1220" t="s">
        <v>4032</v>
      </c>
      <c r="O1220" t="s">
        <v>37</v>
      </c>
      <c r="P1220" t="s">
        <v>1339</v>
      </c>
      <c r="Q1220" t="s">
        <v>49</v>
      </c>
      <c r="R1220" s="5">
        <v>43646</v>
      </c>
      <c r="S1220" s="5">
        <v>43646</v>
      </c>
      <c r="T1220" t="s">
        <v>50</v>
      </c>
    </row>
    <row r="1221" spans="1:20">
      <c r="A1221" t="s">
        <v>4057</v>
      </c>
      <c r="B1221" t="s">
        <v>39</v>
      </c>
      <c r="C1221" s="5">
        <v>43556</v>
      </c>
      <c r="D1221" s="5">
        <v>43646</v>
      </c>
      <c r="E1221" t="s">
        <v>377</v>
      </c>
      <c r="F1221" t="s">
        <v>377</v>
      </c>
      <c r="G1221" t="s">
        <v>378</v>
      </c>
      <c r="H1221" t="s">
        <v>379</v>
      </c>
      <c r="I1221" t="s">
        <v>380</v>
      </c>
      <c r="J1221" t="s">
        <v>4058</v>
      </c>
      <c r="K1221" t="s">
        <v>31</v>
      </c>
      <c r="L1221" t="s">
        <v>381</v>
      </c>
      <c r="M1221" t="s">
        <v>4059</v>
      </c>
      <c r="N1221" t="s">
        <v>383</v>
      </c>
      <c r="O1221" t="s">
        <v>37</v>
      </c>
      <c r="P1221" t="s">
        <v>384</v>
      </c>
      <c r="Q1221" t="s">
        <v>49</v>
      </c>
      <c r="R1221" s="5">
        <v>43646</v>
      </c>
      <c r="S1221" s="5">
        <v>43646</v>
      </c>
      <c r="T1221" t="s">
        <v>50</v>
      </c>
    </row>
    <row r="1222" spans="1:20">
      <c r="A1222" t="s">
        <v>4060</v>
      </c>
      <c r="B1222" t="s">
        <v>39</v>
      </c>
      <c r="C1222" s="5">
        <v>43556</v>
      </c>
      <c r="D1222" s="5">
        <v>43646</v>
      </c>
      <c r="E1222" t="s">
        <v>1682</v>
      </c>
      <c r="F1222" t="s">
        <v>1682</v>
      </c>
      <c r="G1222" t="s">
        <v>2774</v>
      </c>
      <c r="H1222" t="s">
        <v>160</v>
      </c>
      <c r="I1222" t="s">
        <v>2775</v>
      </c>
      <c r="J1222" t="s">
        <v>728</v>
      </c>
      <c r="K1222" t="s">
        <v>28</v>
      </c>
      <c r="L1222" t="s">
        <v>28</v>
      </c>
      <c r="M1222" t="s">
        <v>4061</v>
      </c>
      <c r="N1222" t="s">
        <v>4062</v>
      </c>
      <c r="O1222" t="s">
        <v>37</v>
      </c>
      <c r="P1222" t="s">
        <v>1687</v>
      </c>
      <c r="Q1222" t="s">
        <v>49</v>
      </c>
      <c r="R1222" s="5">
        <v>43646</v>
      </c>
      <c r="S1222" s="5">
        <v>43646</v>
      </c>
      <c r="T1222" t="s">
        <v>50</v>
      </c>
    </row>
    <row r="1223" spans="1:20">
      <c r="A1223" t="s">
        <v>4063</v>
      </c>
      <c r="B1223" t="s">
        <v>39</v>
      </c>
      <c r="C1223" s="5">
        <v>43556</v>
      </c>
      <c r="D1223" s="5">
        <v>43646</v>
      </c>
      <c r="E1223" t="s">
        <v>1100</v>
      </c>
      <c r="F1223" t="s">
        <v>1100</v>
      </c>
      <c r="G1223" t="s">
        <v>1101</v>
      </c>
      <c r="H1223" t="s">
        <v>43</v>
      </c>
      <c r="I1223" t="s">
        <v>185</v>
      </c>
      <c r="J1223" t="s">
        <v>170</v>
      </c>
      <c r="K1223" t="s">
        <v>31</v>
      </c>
      <c r="L1223" t="s">
        <v>1080</v>
      </c>
      <c r="M1223" t="s">
        <v>4064</v>
      </c>
      <c r="N1223" t="s">
        <v>3516</v>
      </c>
      <c r="O1223" t="s">
        <v>37</v>
      </c>
      <c r="P1223" t="s">
        <v>1104</v>
      </c>
      <c r="Q1223" t="s">
        <v>49</v>
      </c>
      <c r="R1223" s="5">
        <v>43646</v>
      </c>
      <c r="S1223" s="5">
        <v>43646</v>
      </c>
      <c r="T1223" t="s">
        <v>50</v>
      </c>
    </row>
    <row r="1224" spans="1:20">
      <c r="A1224" t="s">
        <v>4065</v>
      </c>
      <c r="B1224" t="s">
        <v>39</v>
      </c>
      <c r="C1224" s="5">
        <v>43647</v>
      </c>
      <c r="D1224" s="5">
        <v>43738</v>
      </c>
      <c r="E1224" t="s">
        <v>1085</v>
      </c>
      <c r="F1224" t="s">
        <v>1085</v>
      </c>
      <c r="G1224" t="s">
        <v>1086</v>
      </c>
      <c r="H1224" t="s">
        <v>1087</v>
      </c>
      <c r="I1224" t="s">
        <v>551</v>
      </c>
      <c r="J1224" t="s">
        <v>339</v>
      </c>
      <c r="K1224" t="s">
        <v>31</v>
      </c>
      <c r="L1224" t="s">
        <v>45</v>
      </c>
      <c r="M1224" t="s">
        <v>4066</v>
      </c>
      <c r="N1224" t="s">
        <v>1089</v>
      </c>
      <c r="O1224" t="s">
        <v>37</v>
      </c>
      <c r="P1224" t="s">
        <v>1090</v>
      </c>
      <c r="Q1224" t="s">
        <v>49</v>
      </c>
      <c r="R1224" s="5">
        <v>43738</v>
      </c>
      <c r="S1224" s="5">
        <v>43738</v>
      </c>
      <c r="T1224" t="s">
        <v>50</v>
      </c>
    </row>
    <row r="1225" spans="1:20">
      <c r="A1225" t="s">
        <v>4067</v>
      </c>
      <c r="B1225" t="s">
        <v>39</v>
      </c>
      <c r="C1225" s="5">
        <v>43647</v>
      </c>
      <c r="D1225" s="5">
        <v>43738</v>
      </c>
      <c r="E1225" t="s">
        <v>412</v>
      </c>
      <c r="F1225" t="s">
        <v>412</v>
      </c>
      <c r="G1225" t="s">
        <v>413</v>
      </c>
      <c r="H1225" t="s">
        <v>414</v>
      </c>
      <c r="I1225" t="s">
        <v>271</v>
      </c>
      <c r="J1225" t="s">
        <v>65</v>
      </c>
      <c r="K1225" t="s">
        <v>31</v>
      </c>
      <c r="L1225" t="s">
        <v>415</v>
      </c>
      <c r="M1225" t="s">
        <v>4068</v>
      </c>
      <c r="N1225" t="s">
        <v>874</v>
      </c>
      <c r="O1225" t="s">
        <v>37</v>
      </c>
      <c r="P1225" t="s">
        <v>418</v>
      </c>
      <c r="Q1225" t="s">
        <v>49</v>
      </c>
      <c r="R1225" s="5">
        <v>43738</v>
      </c>
      <c r="S1225" s="5">
        <v>43738</v>
      </c>
      <c r="T1225" t="s">
        <v>50</v>
      </c>
    </row>
    <row r="1226" spans="1:20">
      <c r="A1226" t="s">
        <v>4069</v>
      </c>
      <c r="B1226" t="s">
        <v>39</v>
      </c>
      <c r="C1226" s="5">
        <v>43647</v>
      </c>
      <c r="D1226" s="5">
        <v>43738</v>
      </c>
      <c r="E1226" t="s">
        <v>327</v>
      </c>
      <c r="F1226" t="s">
        <v>327</v>
      </c>
      <c r="G1226" t="s">
        <v>328</v>
      </c>
      <c r="H1226" t="s">
        <v>73</v>
      </c>
      <c r="I1226" t="s">
        <v>64</v>
      </c>
      <c r="J1226" t="s">
        <v>329</v>
      </c>
      <c r="K1226" t="s">
        <v>32</v>
      </c>
      <c r="L1226" t="s">
        <v>330</v>
      </c>
      <c r="M1226" t="s">
        <v>4070</v>
      </c>
      <c r="N1226" t="s">
        <v>332</v>
      </c>
      <c r="O1226" t="s">
        <v>37</v>
      </c>
      <c r="P1226" t="s">
        <v>333</v>
      </c>
      <c r="Q1226" t="s">
        <v>49</v>
      </c>
      <c r="R1226" s="5">
        <v>43738</v>
      </c>
      <c r="S1226" s="5">
        <v>43738</v>
      </c>
      <c r="T1226" t="s">
        <v>50</v>
      </c>
    </row>
    <row r="1227" spans="1:20">
      <c r="A1227" t="s">
        <v>4071</v>
      </c>
      <c r="B1227" t="s">
        <v>39</v>
      </c>
      <c r="C1227" s="5">
        <v>43647</v>
      </c>
      <c r="D1227" s="5">
        <v>43738</v>
      </c>
      <c r="E1227" t="s">
        <v>655</v>
      </c>
      <c r="F1227" t="s">
        <v>655</v>
      </c>
      <c r="G1227" t="s">
        <v>656</v>
      </c>
      <c r="H1227" t="s">
        <v>657</v>
      </c>
      <c r="I1227" t="s">
        <v>658</v>
      </c>
      <c r="J1227" t="s">
        <v>329</v>
      </c>
      <c r="K1227" t="s">
        <v>29</v>
      </c>
      <c r="L1227" t="s">
        <v>57</v>
      </c>
      <c r="M1227" t="s">
        <v>4072</v>
      </c>
      <c r="N1227" t="s">
        <v>1956</v>
      </c>
      <c r="O1227" t="s">
        <v>37</v>
      </c>
      <c r="P1227" t="s">
        <v>661</v>
      </c>
      <c r="Q1227" t="s">
        <v>49</v>
      </c>
      <c r="R1227" s="5">
        <v>43738</v>
      </c>
      <c r="S1227" s="5">
        <v>43738</v>
      </c>
      <c r="T1227" t="s">
        <v>50</v>
      </c>
    </row>
    <row r="1228" spans="1:20">
      <c r="A1228" t="s">
        <v>4073</v>
      </c>
      <c r="B1228" t="s">
        <v>39</v>
      </c>
      <c r="C1228" s="5">
        <v>43647</v>
      </c>
      <c r="D1228" s="5">
        <v>43738</v>
      </c>
      <c r="E1228" t="s">
        <v>1789</v>
      </c>
      <c r="F1228" t="s">
        <v>1789</v>
      </c>
      <c r="G1228" t="s">
        <v>613</v>
      </c>
      <c r="H1228" t="s">
        <v>1178</v>
      </c>
      <c r="I1228" t="s">
        <v>1179</v>
      </c>
      <c r="J1228" t="s">
        <v>65</v>
      </c>
      <c r="K1228" t="s">
        <v>31</v>
      </c>
      <c r="L1228" t="s">
        <v>349</v>
      </c>
      <c r="M1228" t="s">
        <v>4074</v>
      </c>
      <c r="N1228" t="s">
        <v>1181</v>
      </c>
      <c r="O1228" t="s">
        <v>37</v>
      </c>
      <c r="P1228" t="s">
        <v>1182</v>
      </c>
      <c r="Q1228" t="s">
        <v>49</v>
      </c>
      <c r="R1228" s="5">
        <v>43738</v>
      </c>
      <c r="S1228" s="5">
        <v>43738</v>
      </c>
      <c r="T1228" t="s">
        <v>50</v>
      </c>
    </row>
    <row r="1229" spans="1:20">
      <c r="A1229" t="s">
        <v>4075</v>
      </c>
      <c r="B1229" t="s">
        <v>39</v>
      </c>
      <c r="C1229" s="5">
        <v>43647</v>
      </c>
      <c r="D1229" s="5">
        <v>43738</v>
      </c>
      <c r="E1229" t="s">
        <v>2389</v>
      </c>
      <c r="F1229" t="s">
        <v>2389</v>
      </c>
      <c r="G1229" t="s">
        <v>91</v>
      </c>
      <c r="H1229" t="s">
        <v>160</v>
      </c>
      <c r="I1229" t="s">
        <v>2390</v>
      </c>
      <c r="J1229" t="s">
        <v>845</v>
      </c>
      <c r="K1229" t="s">
        <v>31</v>
      </c>
      <c r="L1229" t="s">
        <v>2391</v>
      </c>
      <c r="M1229" t="s">
        <v>4076</v>
      </c>
      <c r="N1229" t="s">
        <v>2393</v>
      </c>
      <c r="O1229" t="s">
        <v>37</v>
      </c>
      <c r="P1229" t="s">
        <v>2394</v>
      </c>
      <c r="Q1229" t="s">
        <v>49</v>
      </c>
      <c r="R1229" s="5">
        <v>43738</v>
      </c>
      <c r="S1229" s="5">
        <v>43738</v>
      </c>
      <c r="T1229" t="s">
        <v>50</v>
      </c>
    </row>
    <row r="1230" spans="1:20">
      <c r="A1230" t="s">
        <v>4077</v>
      </c>
      <c r="B1230" t="s">
        <v>39</v>
      </c>
      <c r="C1230" s="5">
        <v>43647</v>
      </c>
      <c r="D1230" s="5">
        <v>43738</v>
      </c>
      <c r="E1230" t="s">
        <v>1892</v>
      </c>
      <c r="F1230" t="s">
        <v>1892</v>
      </c>
      <c r="G1230" t="s">
        <v>1893</v>
      </c>
      <c r="H1230" t="s">
        <v>1894</v>
      </c>
      <c r="I1230" t="s">
        <v>1895</v>
      </c>
      <c r="J1230" t="s">
        <v>56</v>
      </c>
      <c r="K1230" t="s">
        <v>29</v>
      </c>
      <c r="L1230" t="s">
        <v>57</v>
      </c>
      <c r="M1230" t="s">
        <v>4078</v>
      </c>
      <c r="N1230" t="s">
        <v>3661</v>
      </c>
      <c r="O1230" t="s">
        <v>37</v>
      </c>
      <c r="P1230" t="s">
        <v>1898</v>
      </c>
      <c r="Q1230" t="s">
        <v>49</v>
      </c>
      <c r="R1230" s="5">
        <v>43738</v>
      </c>
      <c r="S1230" s="5">
        <v>43738</v>
      </c>
      <c r="T1230" t="s">
        <v>50</v>
      </c>
    </row>
    <row r="1231" spans="1:20">
      <c r="A1231" t="s">
        <v>4079</v>
      </c>
      <c r="B1231" t="s">
        <v>39</v>
      </c>
      <c r="C1231" s="5">
        <v>43739</v>
      </c>
      <c r="D1231" s="5">
        <v>43830</v>
      </c>
      <c r="E1231" t="s">
        <v>750</v>
      </c>
      <c r="F1231" t="s">
        <v>750</v>
      </c>
      <c r="G1231" t="s">
        <v>751</v>
      </c>
      <c r="H1231" t="s">
        <v>64</v>
      </c>
      <c r="I1231" t="s">
        <v>752</v>
      </c>
      <c r="J1231" t="s">
        <v>65</v>
      </c>
      <c r="K1231" t="s">
        <v>31</v>
      </c>
      <c r="L1231" t="s">
        <v>45</v>
      </c>
      <c r="M1231" t="s">
        <v>4080</v>
      </c>
      <c r="N1231" t="s">
        <v>754</v>
      </c>
      <c r="O1231" t="s">
        <v>37</v>
      </c>
      <c r="P1231" t="s">
        <v>755</v>
      </c>
      <c r="Q1231" t="s">
        <v>49</v>
      </c>
      <c r="R1231" s="5">
        <v>43830</v>
      </c>
      <c r="S1231" s="5">
        <v>43830</v>
      </c>
      <c r="T1231" t="s">
        <v>50</v>
      </c>
    </row>
    <row r="1232" spans="1:20">
      <c r="A1232" t="s">
        <v>4081</v>
      </c>
      <c r="B1232" t="s">
        <v>39</v>
      </c>
      <c r="C1232" s="5">
        <v>43739</v>
      </c>
      <c r="D1232" s="5">
        <v>43830</v>
      </c>
      <c r="E1232" t="s">
        <v>1353</v>
      </c>
      <c r="F1232" t="s">
        <v>1353</v>
      </c>
      <c r="G1232" t="s">
        <v>1354</v>
      </c>
      <c r="H1232" t="s">
        <v>1355</v>
      </c>
      <c r="I1232" t="s">
        <v>93</v>
      </c>
      <c r="J1232" t="s">
        <v>65</v>
      </c>
      <c r="K1232" t="s">
        <v>31</v>
      </c>
      <c r="L1232" t="s">
        <v>1356</v>
      </c>
      <c r="M1232" t="s">
        <v>4082</v>
      </c>
      <c r="N1232" t="s">
        <v>1358</v>
      </c>
      <c r="O1232" t="s">
        <v>37</v>
      </c>
      <c r="P1232" t="s">
        <v>1359</v>
      </c>
      <c r="Q1232" t="s">
        <v>49</v>
      </c>
      <c r="R1232" s="5">
        <v>43830</v>
      </c>
      <c r="S1232" s="5">
        <v>43830</v>
      </c>
      <c r="T1232" t="s">
        <v>50</v>
      </c>
    </row>
    <row r="1233" spans="1:20">
      <c r="A1233" t="s">
        <v>4083</v>
      </c>
      <c r="B1233" t="s">
        <v>39</v>
      </c>
      <c r="C1233" s="5">
        <v>43739</v>
      </c>
      <c r="D1233" s="5">
        <v>43830</v>
      </c>
      <c r="E1233" t="s">
        <v>2010</v>
      </c>
      <c r="F1233" t="s">
        <v>2010</v>
      </c>
      <c r="G1233" t="s">
        <v>2011</v>
      </c>
      <c r="H1233" t="s">
        <v>185</v>
      </c>
      <c r="I1233" t="s">
        <v>2411</v>
      </c>
      <c r="J1233" t="s">
        <v>329</v>
      </c>
      <c r="K1233" t="s">
        <v>31</v>
      </c>
      <c r="L1233" t="s">
        <v>760</v>
      </c>
      <c r="M1233" t="s">
        <v>4084</v>
      </c>
      <c r="N1233" t="s">
        <v>2014</v>
      </c>
      <c r="O1233" t="s">
        <v>37</v>
      </c>
      <c r="P1233" t="s">
        <v>2015</v>
      </c>
      <c r="Q1233" t="s">
        <v>49</v>
      </c>
      <c r="R1233" s="5">
        <v>43830</v>
      </c>
      <c r="S1233" s="5">
        <v>43830</v>
      </c>
      <c r="T1233" t="s">
        <v>50</v>
      </c>
    </row>
    <row r="1234" spans="1:20">
      <c r="A1234" t="s">
        <v>4085</v>
      </c>
      <c r="B1234" t="s">
        <v>277</v>
      </c>
      <c r="C1234" s="5">
        <v>43831</v>
      </c>
      <c r="D1234" s="5">
        <v>43921</v>
      </c>
      <c r="E1234" t="s">
        <v>663</v>
      </c>
      <c r="F1234" t="s">
        <v>663</v>
      </c>
      <c r="G1234" t="s">
        <v>664</v>
      </c>
      <c r="H1234" t="s">
        <v>160</v>
      </c>
      <c r="I1234" t="s">
        <v>665</v>
      </c>
      <c r="J1234" t="s">
        <v>527</v>
      </c>
      <c r="K1234" t="s">
        <v>31</v>
      </c>
      <c r="L1234" t="s">
        <v>399</v>
      </c>
      <c r="M1234" t="s">
        <v>4086</v>
      </c>
      <c r="N1234" t="s">
        <v>1938</v>
      </c>
      <c r="O1234" t="s">
        <v>37</v>
      </c>
      <c r="P1234" t="s">
        <v>668</v>
      </c>
      <c r="Q1234" t="s">
        <v>49</v>
      </c>
      <c r="R1234" s="5">
        <v>43921</v>
      </c>
      <c r="S1234" s="5">
        <v>43921</v>
      </c>
      <c r="T1234" t="s">
        <v>50</v>
      </c>
    </row>
    <row r="1235" spans="1:20">
      <c r="A1235" t="s">
        <v>4087</v>
      </c>
      <c r="B1235" t="s">
        <v>277</v>
      </c>
      <c r="C1235" s="5">
        <v>43831</v>
      </c>
      <c r="D1235" s="5">
        <v>43921</v>
      </c>
      <c r="E1235" t="s">
        <v>1131</v>
      </c>
      <c r="F1235" t="s">
        <v>1131</v>
      </c>
      <c r="G1235" t="s">
        <v>1132</v>
      </c>
      <c r="H1235" t="s">
        <v>92</v>
      </c>
      <c r="I1235" t="s">
        <v>1117</v>
      </c>
      <c r="J1235" t="s">
        <v>44</v>
      </c>
      <c r="K1235" t="s">
        <v>29</v>
      </c>
      <c r="L1235" t="s">
        <v>57</v>
      </c>
      <c r="M1235" t="s">
        <v>4088</v>
      </c>
      <c r="N1235" t="s">
        <v>1134</v>
      </c>
      <c r="O1235" t="s">
        <v>37</v>
      </c>
      <c r="P1235" t="s">
        <v>1135</v>
      </c>
      <c r="Q1235" t="s">
        <v>49</v>
      </c>
      <c r="R1235" s="5">
        <v>43921</v>
      </c>
      <c r="S1235" s="5">
        <v>43921</v>
      </c>
      <c r="T1235" t="s">
        <v>50</v>
      </c>
    </row>
    <row r="1236" spans="1:20">
      <c r="A1236" t="s">
        <v>4089</v>
      </c>
      <c r="B1236" t="s">
        <v>277</v>
      </c>
      <c r="C1236" s="5">
        <v>43831</v>
      </c>
      <c r="D1236" s="5">
        <v>43921</v>
      </c>
      <c r="E1236" t="s">
        <v>183</v>
      </c>
      <c r="F1236" t="s">
        <v>183</v>
      </c>
      <c r="G1236" t="s">
        <v>184</v>
      </c>
      <c r="H1236" t="s">
        <v>43</v>
      </c>
      <c r="I1236" t="s">
        <v>185</v>
      </c>
      <c r="J1236" t="s">
        <v>65</v>
      </c>
      <c r="K1236" t="s">
        <v>29</v>
      </c>
      <c r="L1236" t="s">
        <v>57</v>
      </c>
      <c r="M1236" t="s">
        <v>4090</v>
      </c>
      <c r="N1236" t="s">
        <v>187</v>
      </c>
      <c r="O1236" t="s">
        <v>37</v>
      </c>
      <c r="P1236" t="s">
        <v>188</v>
      </c>
      <c r="Q1236" t="s">
        <v>49</v>
      </c>
      <c r="R1236" s="5">
        <v>43921</v>
      </c>
      <c r="S1236" s="5">
        <v>43921</v>
      </c>
      <c r="T1236" t="s">
        <v>50</v>
      </c>
    </row>
    <row r="1237" spans="1:20">
      <c r="A1237" t="s">
        <v>4091</v>
      </c>
      <c r="B1237" t="s">
        <v>277</v>
      </c>
      <c r="C1237" s="5">
        <v>43831</v>
      </c>
      <c r="D1237" s="5">
        <v>43921</v>
      </c>
      <c r="E1237" t="s">
        <v>676</v>
      </c>
      <c r="F1237" t="s">
        <v>676</v>
      </c>
      <c r="G1237" t="s">
        <v>677</v>
      </c>
      <c r="H1237" t="s">
        <v>43</v>
      </c>
      <c r="I1237" t="s">
        <v>678</v>
      </c>
      <c r="J1237" t="s">
        <v>233</v>
      </c>
      <c r="K1237" t="s">
        <v>31</v>
      </c>
      <c r="L1237" t="s">
        <v>679</v>
      </c>
      <c r="M1237" t="s">
        <v>4092</v>
      </c>
      <c r="N1237" t="s">
        <v>1400</v>
      </c>
      <c r="O1237" t="s">
        <v>37</v>
      </c>
      <c r="P1237" t="s">
        <v>682</v>
      </c>
      <c r="Q1237" t="s">
        <v>49</v>
      </c>
      <c r="R1237" s="5">
        <v>43921</v>
      </c>
      <c r="S1237" s="5">
        <v>43921</v>
      </c>
      <c r="T1237" t="s">
        <v>50</v>
      </c>
    </row>
    <row r="1238" spans="1:20">
      <c r="A1238" t="s">
        <v>4093</v>
      </c>
      <c r="B1238" t="s">
        <v>277</v>
      </c>
      <c r="C1238" s="5">
        <v>43831</v>
      </c>
      <c r="D1238" s="5">
        <v>43921</v>
      </c>
      <c r="E1238" t="s">
        <v>863</v>
      </c>
      <c r="F1238" t="s">
        <v>863</v>
      </c>
      <c r="G1238" t="s">
        <v>864</v>
      </c>
      <c r="H1238" t="s">
        <v>865</v>
      </c>
      <c r="I1238" t="s">
        <v>778</v>
      </c>
      <c r="J1238" t="s">
        <v>527</v>
      </c>
      <c r="K1238" t="s">
        <v>31</v>
      </c>
      <c r="L1238" t="s">
        <v>866</v>
      </c>
      <c r="M1238" t="s">
        <v>4094</v>
      </c>
      <c r="N1238" t="s">
        <v>868</v>
      </c>
      <c r="O1238" t="s">
        <v>37</v>
      </c>
      <c r="P1238" t="s">
        <v>869</v>
      </c>
      <c r="Q1238" t="s">
        <v>49</v>
      </c>
      <c r="R1238" s="5">
        <v>43921</v>
      </c>
      <c r="S1238" s="5">
        <v>43921</v>
      </c>
      <c r="T1238" t="s">
        <v>50</v>
      </c>
    </row>
    <row r="1239" spans="1:20">
      <c r="A1239" t="s">
        <v>4095</v>
      </c>
      <c r="B1239" t="s">
        <v>277</v>
      </c>
      <c r="C1239" s="5">
        <v>43922</v>
      </c>
      <c r="D1239" s="5">
        <v>44012</v>
      </c>
      <c r="E1239" t="s">
        <v>517</v>
      </c>
      <c r="F1239" t="s">
        <v>517</v>
      </c>
      <c r="G1239" t="s">
        <v>518</v>
      </c>
      <c r="H1239" t="s">
        <v>519</v>
      </c>
      <c r="I1239" t="s">
        <v>119</v>
      </c>
      <c r="J1239" t="s">
        <v>103</v>
      </c>
      <c r="K1239" t="s">
        <v>29</v>
      </c>
      <c r="L1239" t="s">
        <v>57</v>
      </c>
      <c r="M1239" t="s">
        <v>4096</v>
      </c>
      <c r="N1239" t="s">
        <v>521</v>
      </c>
      <c r="O1239" t="s">
        <v>37</v>
      </c>
      <c r="P1239" t="s">
        <v>522</v>
      </c>
      <c r="Q1239" t="s">
        <v>49</v>
      </c>
      <c r="R1239" s="5">
        <v>44012</v>
      </c>
      <c r="S1239" s="5">
        <v>44012</v>
      </c>
      <c r="T1239" t="s">
        <v>50</v>
      </c>
    </row>
    <row r="1240" spans="1:20">
      <c r="A1240" t="s">
        <v>4097</v>
      </c>
      <c r="B1240" t="s">
        <v>277</v>
      </c>
      <c r="C1240" s="5">
        <v>43922</v>
      </c>
      <c r="D1240" s="5">
        <v>44012</v>
      </c>
      <c r="E1240" t="s">
        <v>776</v>
      </c>
      <c r="F1240" t="s">
        <v>776</v>
      </c>
      <c r="G1240" t="s">
        <v>777</v>
      </c>
      <c r="H1240" t="s">
        <v>455</v>
      </c>
      <c r="I1240" t="s">
        <v>778</v>
      </c>
      <c r="J1240" t="s">
        <v>44</v>
      </c>
      <c r="K1240" t="s">
        <v>28</v>
      </c>
      <c r="L1240" t="s">
        <v>28</v>
      </c>
      <c r="M1240" t="s">
        <v>4098</v>
      </c>
      <c r="N1240" t="s">
        <v>780</v>
      </c>
      <c r="O1240" t="s">
        <v>37</v>
      </c>
      <c r="P1240" t="s">
        <v>781</v>
      </c>
      <c r="Q1240" t="s">
        <v>49</v>
      </c>
      <c r="R1240" s="5">
        <v>44012</v>
      </c>
      <c r="S1240" s="5">
        <v>44012</v>
      </c>
      <c r="T1240" t="s">
        <v>50</v>
      </c>
    </row>
    <row r="1241" spans="1:20">
      <c r="A1241" t="s">
        <v>4099</v>
      </c>
      <c r="B1241" t="s">
        <v>277</v>
      </c>
      <c r="C1241" s="5">
        <v>43922</v>
      </c>
      <c r="D1241" s="5">
        <v>44012</v>
      </c>
      <c r="E1241" t="s">
        <v>1310</v>
      </c>
      <c r="F1241" t="s">
        <v>1310</v>
      </c>
      <c r="G1241" t="s">
        <v>1311</v>
      </c>
      <c r="H1241" t="s">
        <v>1312</v>
      </c>
      <c r="I1241" t="s">
        <v>551</v>
      </c>
      <c r="J1241" t="s">
        <v>65</v>
      </c>
      <c r="K1241" t="s">
        <v>31</v>
      </c>
      <c r="L1241" t="s">
        <v>45</v>
      </c>
      <c r="M1241" t="s">
        <v>4100</v>
      </c>
      <c r="N1241" t="s">
        <v>1314</v>
      </c>
      <c r="O1241" t="s">
        <v>37</v>
      </c>
      <c r="P1241" t="s">
        <v>1315</v>
      </c>
      <c r="Q1241" t="s">
        <v>49</v>
      </c>
      <c r="R1241" s="5">
        <v>44012</v>
      </c>
      <c r="S1241" s="5">
        <v>44012</v>
      </c>
      <c r="T1241" t="s">
        <v>50</v>
      </c>
    </row>
    <row r="1242" spans="1:20">
      <c r="A1242" t="s">
        <v>4101</v>
      </c>
      <c r="B1242" t="s">
        <v>277</v>
      </c>
      <c r="C1242" s="5">
        <v>43922</v>
      </c>
      <c r="D1242" s="5">
        <v>44012</v>
      </c>
      <c r="E1242" t="s">
        <v>1543</v>
      </c>
      <c r="F1242" t="s">
        <v>1543</v>
      </c>
      <c r="G1242" t="s">
        <v>1544</v>
      </c>
      <c r="H1242" t="s">
        <v>1545</v>
      </c>
      <c r="I1242" t="s">
        <v>1546</v>
      </c>
      <c r="J1242" t="s">
        <v>56</v>
      </c>
      <c r="K1242" t="s">
        <v>29</v>
      </c>
      <c r="L1242" t="s">
        <v>29</v>
      </c>
      <c r="M1242" t="s">
        <v>4102</v>
      </c>
      <c r="N1242" t="s">
        <v>1548</v>
      </c>
      <c r="O1242" t="s">
        <v>37</v>
      </c>
      <c r="P1242" t="s">
        <v>1549</v>
      </c>
      <c r="Q1242" t="s">
        <v>49</v>
      </c>
      <c r="R1242" s="5">
        <v>44012</v>
      </c>
      <c r="S1242" s="5">
        <v>44012</v>
      </c>
      <c r="T1242" t="s">
        <v>50</v>
      </c>
    </row>
    <row r="1243" spans="1:20">
      <c r="A1243" t="s">
        <v>4103</v>
      </c>
      <c r="B1243" t="s">
        <v>277</v>
      </c>
      <c r="C1243" s="5">
        <v>43922</v>
      </c>
      <c r="D1243" s="5">
        <v>44012</v>
      </c>
      <c r="E1243" t="s">
        <v>1958</v>
      </c>
      <c r="F1243" t="s">
        <v>1958</v>
      </c>
      <c r="G1243" t="s">
        <v>1959</v>
      </c>
      <c r="H1243" t="s">
        <v>1341</v>
      </c>
      <c r="I1243" t="s">
        <v>73</v>
      </c>
      <c r="J1243" t="s">
        <v>56</v>
      </c>
      <c r="K1243" t="s">
        <v>31</v>
      </c>
      <c r="L1243" t="s">
        <v>349</v>
      </c>
      <c r="M1243" t="s">
        <v>4104</v>
      </c>
      <c r="N1243" t="s">
        <v>1961</v>
      </c>
      <c r="O1243" t="s">
        <v>37</v>
      </c>
      <c r="P1243" t="s">
        <v>1962</v>
      </c>
      <c r="Q1243" t="s">
        <v>49</v>
      </c>
      <c r="R1243" s="5">
        <v>44012</v>
      </c>
      <c r="S1243" s="5">
        <v>44012</v>
      </c>
      <c r="T1243" t="s">
        <v>50</v>
      </c>
    </row>
    <row r="1244" spans="1:20">
      <c r="A1244" t="s">
        <v>4105</v>
      </c>
      <c r="B1244" t="s">
        <v>277</v>
      </c>
      <c r="C1244" s="5">
        <v>43922</v>
      </c>
      <c r="D1244" s="5">
        <v>44012</v>
      </c>
      <c r="E1244" t="s">
        <v>961</v>
      </c>
      <c r="F1244" t="s">
        <v>961</v>
      </c>
      <c r="G1244" t="s">
        <v>962</v>
      </c>
      <c r="H1244" t="s">
        <v>963</v>
      </c>
      <c r="I1244" t="s">
        <v>964</v>
      </c>
      <c r="J1244" t="s">
        <v>329</v>
      </c>
      <c r="K1244" t="s">
        <v>31</v>
      </c>
      <c r="L1244" t="s">
        <v>399</v>
      </c>
      <c r="M1244" t="s">
        <v>4106</v>
      </c>
      <c r="N1244" t="s">
        <v>2590</v>
      </c>
      <c r="O1244" t="s">
        <v>37</v>
      </c>
      <c r="P1244" t="s">
        <v>748</v>
      </c>
      <c r="Q1244" t="s">
        <v>49</v>
      </c>
      <c r="R1244" s="5">
        <v>44012</v>
      </c>
      <c r="S1244" s="5">
        <v>44012</v>
      </c>
      <c r="T1244" t="s">
        <v>50</v>
      </c>
    </row>
    <row r="1245" spans="1:20">
      <c r="A1245" t="s">
        <v>4107</v>
      </c>
      <c r="B1245" t="s">
        <v>277</v>
      </c>
      <c r="C1245" s="5">
        <v>43922</v>
      </c>
      <c r="D1245" s="5">
        <v>44012</v>
      </c>
      <c r="E1245" t="s">
        <v>824</v>
      </c>
      <c r="F1245" t="s">
        <v>824</v>
      </c>
      <c r="G1245" t="s">
        <v>825</v>
      </c>
      <c r="H1245" t="s">
        <v>826</v>
      </c>
      <c r="I1245" t="s">
        <v>827</v>
      </c>
      <c r="J1245" t="s">
        <v>217</v>
      </c>
      <c r="K1245" t="s">
        <v>31</v>
      </c>
      <c r="L1245" t="s">
        <v>153</v>
      </c>
      <c r="M1245" t="s">
        <v>4108</v>
      </c>
      <c r="N1245" t="s">
        <v>829</v>
      </c>
      <c r="O1245" t="s">
        <v>37</v>
      </c>
      <c r="P1245" t="s">
        <v>830</v>
      </c>
      <c r="Q1245" t="s">
        <v>49</v>
      </c>
      <c r="R1245" s="5">
        <v>44012</v>
      </c>
      <c r="S1245" s="5">
        <v>44012</v>
      </c>
      <c r="T1245" t="s">
        <v>50</v>
      </c>
    </row>
    <row r="1246" spans="1:20">
      <c r="A1246" t="s">
        <v>4109</v>
      </c>
      <c r="B1246" t="s">
        <v>277</v>
      </c>
      <c r="C1246" s="5">
        <v>43922</v>
      </c>
      <c r="D1246" s="5">
        <v>44012</v>
      </c>
      <c r="E1246" t="s">
        <v>783</v>
      </c>
      <c r="F1246" t="s">
        <v>783</v>
      </c>
      <c r="G1246" t="s">
        <v>784</v>
      </c>
      <c r="H1246" t="s">
        <v>785</v>
      </c>
      <c r="I1246" t="s">
        <v>786</v>
      </c>
      <c r="J1246" t="s">
        <v>75</v>
      </c>
      <c r="K1246" t="s">
        <v>31</v>
      </c>
      <c r="L1246" t="s">
        <v>399</v>
      </c>
      <c r="M1246" t="s">
        <v>4110</v>
      </c>
      <c r="N1246" t="s">
        <v>788</v>
      </c>
      <c r="O1246" t="s">
        <v>37</v>
      </c>
      <c r="P1246" t="s">
        <v>789</v>
      </c>
      <c r="Q1246" t="s">
        <v>49</v>
      </c>
      <c r="R1246" s="5">
        <v>44012</v>
      </c>
      <c r="S1246" s="5">
        <v>44012</v>
      </c>
      <c r="T1246" t="s">
        <v>50</v>
      </c>
    </row>
    <row r="1247" spans="1:20">
      <c r="A1247" t="s">
        <v>4111</v>
      </c>
      <c r="B1247" t="s">
        <v>277</v>
      </c>
      <c r="C1247" s="5">
        <v>43922</v>
      </c>
      <c r="D1247" s="5">
        <v>44012</v>
      </c>
      <c r="E1247" t="s">
        <v>395</v>
      </c>
      <c r="F1247" t="s">
        <v>395</v>
      </c>
      <c r="G1247" t="s">
        <v>396</v>
      </c>
      <c r="H1247" t="s">
        <v>397</v>
      </c>
      <c r="I1247" t="s">
        <v>398</v>
      </c>
      <c r="J1247" t="s">
        <v>75</v>
      </c>
      <c r="K1247" t="s">
        <v>31</v>
      </c>
      <c r="L1247" t="s">
        <v>399</v>
      </c>
      <c r="M1247" t="s">
        <v>4112</v>
      </c>
      <c r="N1247" t="s">
        <v>1280</v>
      </c>
      <c r="O1247" t="s">
        <v>37</v>
      </c>
      <c r="P1247" t="s">
        <v>402</v>
      </c>
      <c r="Q1247" t="s">
        <v>49</v>
      </c>
      <c r="R1247" s="5">
        <v>44012</v>
      </c>
      <c r="S1247" s="5">
        <v>44012</v>
      </c>
      <c r="T1247" t="s">
        <v>50</v>
      </c>
    </row>
    <row r="1248" spans="1:20">
      <c r="A1248" t="s">
        <v>4113</v>
      </c>
      <c r="B1248" t="s">
        <v>277</v>
      </c>
      <c r="C1248" s="5">
        <v>43922</v>
      </c>
      <c r="D1248" s="5">
        <v>44012</v>
      </c>
      <c r="E1248" t="s">
        <v>1789</v>
      </c>
      <c r="F1248" t="s">
        <v>1789</v>
      </c>
      <c r="G1248" t="s">
        <v>613</v>
      </c>
      <c r="H1248" t="s">
        <v>1178</v>
      </c>
      <c r="I1248" t="s">
        <v>1179</v>
      </c>
      <c r="J1248" t="s">
        <v>65</v>
      </c>
      <c r="K1248" t="s">
        <v>31</v>
      </c>
      <c r="L1248" t="s">
        <v>349</v>
      </c>
      <c r="M1248" t="s">
        <v>4114</v>
      </c>
      <c r="N1248" t="s">
        <v>1181</v>
      </c>
      <c r="O1248" t="s">
        <v>37</v>
      </c>
      <c r="P1248" t="s">
        <v>1182</v>
      </c>
      <c r="Q1248" t="s">
        <v>49</v>
      </c>
      <c r="R1248" s="5">
        <v>44012</v>
      </c>
      <c r="S1248" s="5">
        <v>44012</v>
      </c>
      <c r="T1248" t="s">
        <v>50</v>
      </c>
    </row>
    <row r="1249" spans="1:20">
      <c r="A1249" t="s">
        <v>4115</v>
      </c>
      <c r="B1249" t="s">
        <v>277</v>
      </c>
      <c r="C1249" s="5">
        <v>43922</v>
      </c>
      <c r="D1249" s="5">
        <v>44012</v>
      </c>
      <c r="E1249" t="s">
        <v>484</v>
      </c>
      <c r="F1249" t="s">
        <v>484</v>
      </c>
      <c r="G1249" t="s">
        <v>485</v>
      </c>
      <c r="H1249" t="s">
        <v>486</v>
      </c>
      <c r="I1249" t="s">
        <v>487</v>
      </c>
      <c r="J1249" t="s">
        <v>65</v>
      </c>
      <c r="K1249" t="s">
        <v>31</v>
      </c>
      <c r="L1249" t="s">
        <v>171</v>
      </c>
      <c r="M1249" t="s">
        <v>4116</v>
      </c>
      <c r="N1249" t="s">
        <v>489</v>
      </c>
      <c r="O1249" t="s">
        <v>37</v>
      </c>
      <c r="P1249" t="s">
        <v>490</v>
      </c>
      <c r="Q1249" t="s">
        <v>49</v>
      </c>
      <c r="R1249" s="5">
        <v>44012</v>
      </c>
      <c r="S1249" s="5">
        <v>44012</v>
      </c>
      <c r="T1249" t="s">
        <v>50</v>
      </c>
    </row>
    <row r="1250" spans="1:20">
      <c r="A1250" t="s">
        <v>4117</v>
      </c>
      <c r="B1250" t="s">
        <v>277</v>
      </c>
      <c r="C1250" s="5">
        <v>43922</v>
      </c>
      <c r="D1250" s="5">
        <v>44012</v>
      </c>
      <c r="E1250" t="s">
        <v>804</v>
      </c>
      <c r="F1250" t="s">
        <v>804</v>
      </c>
      <c r="G1250" t="s">
        <v>805</v>
      </c>
      <c r="H1250" t="s">
        <v>806</v>
      </c>
      <c r="I1250" t="s">
        <v>92</v>
      </c>
      <c r="J1250" t="s">
        <v>65</v>
      </c>
      <c r="K1250" t="s">
        <v>31</v>
      </c>
      <c r="L1250" t="s">
        <v>45</v>
      </c>
      <c r="M1250" t="s">
        <v>4118</v>
      </c>
      <c r="N1250" t="s">
        <v>808</v>
      </c>
      <c r="O1250" t="s">
        <v>37</v>
      </c>
      <c r="P1250" t="s">
        <v>809</v>
      </c>
      <c r="Q1250" t="s">
        <v>49</v>
      </c>
      <c r="R1250" s="5">
        <v>44012</v>
      </c>
      <c r="S1250" s="5">
        <v>44012</v>
      </c>
      <c r="T1250" t="s">
        <v>50</v>
      </c>
    </row>
    <row r="1251" spans="1:20">
      <c r="A1251" t="s">
        <v>4119</v>
      </c>
      <c r="B1251" t="s">
        <v>277</v>
      </c>
      <c r="C1251" s="5">
        <v>43922</v>
      </c>
      <c r="D1251" s="5">
        <v>44012</v>
      </c>
      <c r="E1251" t="s">
        <v>183</v>
      </c>
      <c r="F1251" t="s">
        <v>183</v>
      </c>
      <c r="G1251" t="s">
        <v>184</v>
      </c>
      <c r="H1251" t="s">
        <v>43</v>
      </c>
      <c r="I1251" t="s">
        <v>185</v>
      </c>
      <c r="J1251" t="s">
        <v>65</v>
      </c>
      <c r="K1251" t="s">
        <v>29</v>
      </c>
      <c r="L1251" t="s">
        <v>57</v>
      </c>
      <c r="M1251" t="s">
        <v>4120</v>
      </c>
      <c r="N1251" t="s">
        <v>187</v>
      </c>
      <c r="O1251" t="s">
        <v>37</v>
      </c>
      <c r="P1251" t="s">
        <v>188</v>
      </c>
      <c r="Q1251" t="s">
        <v>49</v>
      </c>
      <c r="R1251" s="5">
        <v>44012</v>
      </c>
      <c r="S1251" s="5">
        <v>44012</v>
      </c>
      <c r="T1251" t="s">
        <v>50</v>
      </c>
    </row>
    <row r="1252" spans="1:20">
      <c r="A1252" t="s">
        <v>4121</v>
      </c>
      <c r="B1252" t="s">
        <v>277</v>
      </c>
      <c r="C1252" s="5">
        <v>43922</v>
      </c>
      <c r="D1252" s="5">
        <v>44012</v>
      </c>
      <c r="E1252" t="s">
        <v>1792</v>
      </c>
      <c r="F1252" t="s">
        <v>1792</v>
      </c>
      <c r="G1252" t="s">
        <v>1793</v>
      </c>
      <c r="H1252" t="s">
        <v>1545</v>
      </c>
      <c r="I1252" t="s">
        <v>160</v>
      </c>
      <c r="J1252" t="s">
        <v>233</v>
      </c>
      <c r="K1252" t="s">
        <v>31</v>
      </c>
      <c r="L1252" t="s">
        <v>45</v>
      </c>
      <c r="M1252" t="s">
        <v>4122</v>
      </c>
      <c r="N1252" t="s">
        <v>1795</v>
      </c>
      <c r="O1252" t="s">
        <v>37</v>
      </c>
      <c r="P1252" t="s">
        <v>1796</v>
      </c>
      <c r="Q1252" t="s">
        <v>49</v>
      </c>
      <c r="R1252" s="5">
        <v>44012</v>
      </c>
      <c r="S1252" s="5">
        <v>44012</v>
      </c>
      <c r="T1252" t="s">
        <v>50</v>
      </c>
    </row>
    <row r="1253" spans="1:20">
      <c r="A1253" t="s">
        <v>4123</v>
      </c>
      <c r="B1253" t="s">
        <v>277</v>
      </c>
      <c r="C1253" s="5">
        <v>44013</v>
      </c>
      <c r="D1253" s="5">
        <v>44104</v>
      </c>
      <c r="E1253" t="s">
        <v>687</v>
      </c>
      <c r="F1253" t="s">
        <v>687</v>
      </c>
      <c r="G1253" t="s">
        <v>688</v>
      </c>
      <c r="H1253" t="s">
        <v>689</v>
      </c>
      <c r="I1253" t="s">
        <v>314</v>
      </c>
      <c r="J1253" t="s">
        <v>290</v>
      </c>
      <c r="K1253" t="s">
        <v>31</v>
      </c>
      <c r="L1253" t="s">
        <v>153</v>
      </c>
      <c r="M1253" t="s">
        <v>4124</v>
      </c>
      <c r="N1253" t="s">
        <v>1277</v>
      </c>
      <c r="O1253" t="s">
        <v>37</v>
      </c>
      <c r="P1253" t="s">
        <v>693</v>
      </c>
      <c r="Q1253" t="s">
        <v>49</v>
      </c>
      <c r="R1253" s="5">
        <v>44013</v>
      </c>
      <c r="S1253" s="5">
        <v>44104</v>
      </c>
      <c r="T1253" t="s">
        <v>343</v>
      </c>
    </row>
    <row r="1254" spans="1:20">
      <c r="A1254" t="s">
        <v>4125</v>
      </c>
      <c r="B1254" t="s">
        <v>277</v>
      </c>
      <c r="C1254" s="5">
        <v>44013</v>
      </c>
      <c r="D1254" s="5">
        <v>44104</v>
      </c>
      <c r="E1254" t="s">
        <v>183</v>
      </c>
      <c r="F1254" t="s">
        <v>183</v>
      </c>
      <c r="G1254" t="s">
        <v>184</v>
      </c>
      <c r="H1254" t="s">
        <v>43</v>
      </c>
      <c r="I1254" t="s">
        <v>185</v>
      </c>
      <c r="J1254" t="s">
        <v>629</v>
      </c>
      <c r="K1254" t="s">
        <v>29</v>
      </c>
      <c r="L1254" t="s">
        <v>57</v>
      </c>
      <c r="M1254" t="s">
        <v>4126</v>
      </c>
      <c r="N1254" t="s">
        <v>187</v>
      </c>
      <c r="O1254" t="s">
        <v>37</v>
      </c>
      <c r="P1254" t="s">
        <v>188</v>
      </c>
      <c r="Q1254" t="s">
        <v>49</v>
      </c>
      <c r="R1254" s="5">
        <v>44013</v>
      </c>
      <c r="S1254" s="5">
        <v>44104</v>
      </c>
      <c r="T1254" t="s">
        <v>343</v>
      </c>
    </row>
    <row r="1255" spans="1:20">
      <c r="A1255" t="s">
        <v>4127</v>
      </c>
      <c r="B1255" t="s">
        <v>39</v>
      </c>
      <c r="C1255" s="5">
        <v>43556</v>
      </c>
      <c r="D1255" s="5">
        <v>43646</v>
      </c>
      <c r="E1255" t="s">
        <v>261</v>
      </c>
      <c r="F1255" t="s">
        <v>261</v>
      </c>
      <c r="G1255" t="s">
        <v>262</v>
      </c>
      <c r="H1255" t="s">
        <v>263</v>
      </c>
      <c r="I1255" t="s">
        <v>264</v>
      </c>
      <c r="J1255" t="s">
        <v>980</v>
      </c>
      <c r="K1255" t="s">
        <v>31</v>
      </c>
      <c r="L1255" t="s">
        <v>45</v>
      </c>
      <c r="M1255" t="s">
        <v>4128</v>
      </c>
      <c r="N1255" t="s">
        <v>2304</v>
      </c>
      <c r="O1255" t="s">
        <v>37</v>
      </c>
      <c r="P1255" t="s">
        <v>267</v>
      </c>
      <c r="Q1255" t="s">
        <v>49</v>
      </c>
      <c r="R1255" s="5">
        <v>43646</v>
      </c>
      <c r="S1255" s="5">
        <v>43646</v>
      </c>
      <c r="T1255" t="s">
        <v>50</v>
      </c>
    </row>
    <row r="1256" spans="1:20">
      <c r="A1256" t="s">
        <v>4129</v>
      </c>
      <c r="B1256" t="s">
        <v>39</v>
      </c>
      <c r="C1256" s="5">
        <v>43556</v>
      </c>
      <c r="D1256" s="5">
        <v>43646</v>
      </c>
      <c r="E1256" t="s">
        <v>361</v>
      </c>
      <c r="F1256" t="s">
        <v>361</v>
      </c>
      <c r="G1256" t="s">
        <v>362</v>
      </c>
      <c r="H1256" t="s">
        <v>363</v>
      </c>
      <c r="I1256" t="s">
        <v>314</v>
      </c>
      <c r="J1256" t="s">
        <v>3419</v>
      </c>
      <c r="K1256" t="s">
        <v>29</v>
      </c>
      <c r="L1256" t="s">
        <v>57</v>
      </c>
      <c r="M1256" t="s">
        <v>4130</v>
      </c>
      <c r="N1256" t="s">
        <v>365</v>
      </c>
      <c r="O1256" t="s">
        <v>37</v>
      </c>
      <c r="P1256" t="s">
        <v>366</v>
      </c>
      <c r="Q1256" t="s">
        <v>49</v>
      </c>
      <c r="R1256" s="5">
        <v>43646</v>
      </c>
      <c r="S1256" s="5">
        <v>43646</v>
      </c>
      <c r="T1256" t="s">
        <v>50</v>
      </c>
    </row>
    <row r="1257" spans="1:20">
      <c r="A1257" t="s">
        <v>4131</v>
      </c>
      <c r="B1257" t="s">
        <v>39</v>
      </c>
      <c r="C1257" s="5">
        <v>43556</v>
      </c>
      <c r="D1257" s="5">
        <v>43646</v>
      </c>
      <c r="E1257" t="s">
        <v>1651</v>
      </c>
      <c r="F1257" t="s">
        <v>1651</v>
      </c>
      <c r="G1257" t="s">
        <v>1719</v>
      </c>
      <c r="H1257" t="s">
        <v>160</v>
      </c>
      <c r="I1257" t="s">
        <v>1720</v>
      </c>
      <c r="J1257" t="s">
        <v>723</v>
      </c>
      <c r="K1257" t="s">
        <v>31</v>
      </c>
      <c r="L1257" t="s">
        <v>1284</v>
      </c>
      <c r="M1257" t="s">
        <v>4132</v>
      </c>
      <c r="N1257" t="s">
        <v>4133</v>
      </c>
      <c r="O1257" t="s">
        <v>37</v>
      </c>
      <c r="P1257" t="s">
        <v>1656</v>
      </c>
      <c r="Q1257" t="s">
        <v>49</v>
      </c>
      <c r="R1257" s="5">
        <v>43646</v>
      </c>
      <c r="S1257" s="5">
        <v>43646</v>
      </c>
      <c r="T1257" t="s">
        <v>50</v>
      </c>
    </row>
    <row r="1258" spans="1:20">
      <c r="A1258" t="s">
        <v>4134</v>
      </c>
      <c r="B1258" t="s">
        <v>39</v>
      </c>
      <c r="C1258" s="5">
        <v>43556</v>
      </c>
      <c r="D1258" s="5">
        <v>43646</v>
      </c>
      <c r="E1258" t="s">
        <v>1386</v>
      </c>
      <c r="F1258" t="s">
        <v>1386</v>
      </c>
      <c r="G1258" t="s">
        <v>1387</v>
      </c>
      <c r="H1258" t="s">
        <v>160</v>
      </c>
      <c r="I1258" t="s">
        <v>397</v>
      </c>
      <c r="J1258" t="s">
        <v>1693</v>
      </c>
      <c r="K1258" t="s">
        <v>29</v>
      </c>
      <c r="L1258" t="s">
        <v>29</v>
      </c>
      <c r="M1258" t="s">
        <v>4135</v>
      </c>
      <c r="N1258" t="s">
        <v>2441</v>
      </c>
      <c r="O1258" t="s">
        <v>37</v>
      </c>
      <c r="P1258" t="s">
        <v>1390</v>
      </c>
      <c r="Q1258" t="s">
        <v>49</v>
      </c>
      <c r="R1258" s="5">
        <v>43646</v>
      </c>
      <c r="S1258" s="5">
        <v>43646</v>
      </c>
      <c r="T1258" t="s">
        <v>50</v>
      </c>
    </row>
    <row r="1259" spans="1:20">
      <c r="A1259" t="s">
        <v>4136</v>
      </c>
      <c r="B1259" t="s">
        <v>39</v>
      </c>
      <c r="C1259" s="5">
        <v>43556</v>
      </c>
      <c r="D1259" s="5">
        <v>43646</v>
      </c>
      <c r="E1259" t="s">
        <v>1608</v>
      </c>
      <c r="F1259" t="s">
        <v>1608</v>
      </c>
      <c r="G1259" t="s">
        <v>1609</v>
      </c>
      <c r="H1259" t="s">
        <v>1610</v>
      </c>
      <c r="I1259" t="s">
        <v>1611</v>
      </c>
      <c r="J1259" t="s">
        <v>988</v>
      </c>
      <c r="K1259" t="s">
        <v>31</v>
      </c>
      <c r="L1259" t="s">
        <v>1612</v>
      </c>
      <c r="M1259" t="s">
        <v>4137</v>
      </c>
      <c r="N1259" t="s">
        <v>3218</v>
      </c>
      <c r="O1259" t="s">
        <v>37</v>
      </c>
      <c r="P1259" t="s">
        <v>1615</v>
      </c>
      <c r="Q1259" t="s">
        <v>49</v>
      </c>
      <c r="R1259" s="5">
        <v>43646</v>
      </c>
      <c r="S1259" s="5">
        <v>43646</v>
      </c>
      <c r="T1259" t="s">
        <v>50</v>
      </c>
    </row>
    <row r="1260" spans="1:20">
      <c r="A1260" t="s">
        <v>4138</v>
      </c>
      <c r="B1260" t="s">
        <v>39</v>
      </c>
      <c r="C1260" s="5">
        <v>43556</v>
      </c>
      <c r="D1260" s="5">
        <v>43646</v>
      </c>
      <c r="E1260" t="s">
        <v>2145</v>
      </c>
      <c r="F1260" t="s">
        <v>2145</v>
      </c>
      <c r="G1260" t="s">
        <v>2146</v>
      </c>
      <c r="H1260" t="s">
        <v>2147</v>
      </c>
      <c r="I1260" t="s">
        <v>1061</v>
      </c>
      <c r="J1260" t="s">
        <v>4047</v>
      </c>
      <c r="K1260" t="s">
        <v>31</v>
      </c>
      <c r="L1260" t="s">
        <v>45</v>
      </c>
      <c r="M1260" t="s">
        <v>4139</v>
      </c>
      <c r="N1260" t="s">
        <v>4140</v>
      </c>
      <c r="O1260" t="s">
        <v>37</v>
      </c>
      <c r="P1260" t="s">
        <v>2150</v>
      </c>
      <c r="Q1260" t="s">
        <v>49</v>
      </c>
      <c r="R1260" s="5">
        <v>43646</v>
      </c>
      <c r="S1260" s="5">
        <v>43646</v>
      </c>
      <c r="T1260" t="s">
        <v>50</v>
      </c>
    </row>
    <row r="1261" spans="1:20">
      <c r="A1261" t="s">
        <v>4141</v>
      </c>
      <c r="B1261" t="s">
        <v>39</v>
      </c>
      <c r="C1261" s="5">
        <v>43556</v>
      </c>
      <c r="D1261" s="5">
        <v>43646</v>
      </c>
      <c r="E1261" t="s">
        <v>791</v>
      </c>
      <c r="F1261" t="s">
        <v>791</v>
      </c>
      <c r="G1261" t="s">
        <v>792</v>
      </c>
      <c r="H1261" t="s">
        <v>793</v>
      </c>
      <c r="I1261" t="s">
        <v>479</v>
      </c>
      <c r="J1261" t="s">
        <v>2063</v>
      </c>
      <c r="K1261" t="s">
        <v>29</v>
      </c>
      <c r="L1261" t="s">
        <v>29</v>
      </c>
      <c r="M1261" t="s">
        <v>4142</v>
      </c>
      <c r="N1261" t="s">
        <v>2555</v>
      </c>
      <c r="O1261" t="s">
        <v>37</v>
      </c>
      <c r="P1261" t="s">
        <v>796</v>
      </c>
      <c r="Q1261" t="s">
        <v>49</v>
      </c>
      <c r="R1261" s="5">
        <v>43646</v>
      </c>
      <c r="S1261" s="5">
        <v>43646</v>
      </c>
      <c r="T1261" t="s">
        <v>50</v>
      </c>
    </row>
    <row r="1262" spans="1:20">
      <c r="A1262" t="s">
        <v>4143</v>
      </c>
      <c r="B1262" t="s">
        <v>39</v>
      </c>
      <c r="C1262" s="5">
        <v>43556</v>
      </c>
      <c r="D1262" s="5">
        <v>43646</v>
      </c>
      <c r="E1262" t="s">
        <v>1261</v>
      </c>
      <c r="F1262" t="s">
        <v>1261</v>
      </c>
      <c r="G1262" t="s">
        <v>4144</v>
      </c>
      <c r="H1262" t="s">
        <v>4145</v>
      </c>
      <c r="I1262" t="s">
        <v>4146</v>
      </c>
      <c r="J1262" t="s">
        <v>2835</v>
      </c>
      <c r="K1262" t="s">
        <v>31</v>
      </c>
      <c r="L1262" t="s">
        <v>45</v>
      </c>
      <c r="M1262" t="s">
        <v>4147</v>
      </c>
      <c r="N1262" t="s">
        <v>4148</v>
      </c>
      <c r="O1262" t="s">
        <v>37</v>
      </c>
      <c r="P1262" t="s">
        <v>1267</v>
      </c>
      <c r="Q1262" t="s">
        <v>49</v>
      </c>
      <c r="R1262" s="5">
        <v>43646</v>
      </c>
      <c r="S1262" s="5">
        <v>43646</v>
      </c>
      <c r="T1262" t="s">
        <v>50</v>
      </c>
    </row>
    <row r="1263" spans="1:20">
      <c r="A1263" t="s">
        <v>4149</v>
      </c>
      <c r="B1263" t="s">
        <v>39</v>
      </c>
      <c r="C1263" s="5">
        <v>43556</v>
      </c>
      <c r="D1263" s="5">
        <v>43646</v>
      </c>
      <c r="E1263" t="s">
        <v>246</v>
      </c>
      <c r="F1263" t="s">
        <v>246</v>
      </c>
      <c r="G1263" t="s">
        <v>247</v>
      </c>
      <c r="H1263" t="s">
        <v>248</v>
      </c>
      <c r="I1263" t="s">
        <v>249</v>
      </c>
      <c r="J1263" t="s">
        <v>4150</v>
      </c>
      <c r="K1263" t="s">
        <v>31</v>
      </c>
      <c r="L1263" t="s">
        <v>153</v>
      </c>
      <c r="M1263" t="s">
        <v>4151</v>
      </c>
      <c r="N1263" t="s">
        <v>4152</v>
      </c>
      <c r="O1263" t="s">
        <v>37</v>
      </c>
      <c r="P1263" t="s">
        <v>252</v>
      </c>
      <c r="Q1263" t="s">
        <v>49</v>
      </c>
      <c r="R1263" s="5">
        <v>43646</v>
      </c>
      <c r="S1263" s="5">
        <v>43646</v>
      </c>
      <c r="T1263" t="s">
        <v>50</v>
      </c>
    </row>
    <row r="1264" spans="1:20">
      <c r="A1264" t="s">
        <v>4153</v>
      </c>
      <c r="B1264" t="s">
        <v>39</v>
      </c>
      <c r="C1264" s="5">
        <v>43647</v>
      </c>
      <c r="D1264" s="5">
        <v>43738</v>
      </c>
      <c r="E1264" t="s">
        <v>548</v>
      </c>
      <c r="F1264" t="s">
        <v>548</v>
      </c>
      <c r="G1264" t="s">
        <v>549</v>
      </c>
      <c r="H1264" t="s">
        <v>550</v>
      </c>
      <c r="I1264" t="s">
        <v>551</v>
      </c>
      <c r="J1264" t="s">
        <v>103</v>
      </c>
      <c r="K1264" t="s">
        <v>31</v>
      </c>
      <c r="L1264" t="s">
        <v>45</v>
      </c>
      <c r="M1264" t="s">
        <v>4154</v>
      </c>
      <c r="N1264" t="s">
        <v>553</v>
      </c>
      <c r="O1264" t="s">
        <v>37</v>
      </c>
      <c r="P1264" t="s">
        <v>554</v>
      </c>
      <c r="Q1264" t="s">
        <v>49</v>
      </c>
      <c r="R1264" s="5">
        <v>43738</v>
      </c>
      <c r="S1264" s="5">
        <v>43738</v>
      </c>
      <c r="T1264" t="s">
        <v>50</v>
      </c>
    </row>
    <row r="1265" spans="1:20">
      <c r="A1265" t="s">
        <v>4155</v>
      </c>
      <c r="B1265" t="s">
        <v>39</v>
      </c>
      <c r="C1265" s="5">
        <v>43647</v>
      </c>
      <c r="D1265" s="5">
        <v>43738</v>
      </c>
      <c r="E1265" t="s">
        <v>1597</v>
      </c>
      <c r="F1265" t="s">
        <v>1597</v>
      </c>
      <c r="G1265" t="s">
        <v>1598</v>
      </c>
      <c r="H1265" t="s">
        <v>887</v>
      </c>
      <c r="I1265" t="s">
        <v>64</v>
      </c>
      <c r="J1265" t="s">
        <v>65</v>
      </c>
      <c r="K1265" t="s">
        <v>31</v>
      </c>
      <c r="L1265" t="s">
        <v>153</v>
      </c>
      <c r="M1265" t="s">
        <v>4156</v>
      </c>
      <c r="N1265" t="s">
        <v>1600</v>
      </c>
      <c r="O1265" t="s">
        <v>37</v>
      </c>
      <c r="P1265" t="s">
        <v>1601</v>
      </c>
      <c r="Q1265" t="s">
        <v>49</v>
      </c>
      <c r="R1265" s="5">
        <v>43738</v>
      </c>
      <c r="S1265" s="5">
        <v>43738</v>
      </c>
      <c r="T1265" t="s">
        <v>50</v>
      </c>
    </row>
    <row r="1266" spans="1:20">
      <c r="A1266" t="s">
        <v>4157</v>
      </c>
      <c r="B1266" t="s">
        <v>39</v>
      </c>
      <c r="C1266" s="5">
        <v>43647</v>
      </c>
      <c r="D1266" s="5">
        <v>43738</v>
      </c>
      <c r="E1266" t="s">
        <v>361</v>
      </c>
      <c r="F1266" t="s">
        <v>361</v>
      </c>
      <c r="G1266" t="s">
        <v>362</v>
      </c>
      <c r="H1266" t="s">
        <v>363</v>
      </c>
      <c r="I1266" t="s">
        <v>314</v>
      </c>
      <c r="J1266" t="s">
        <v>329</v>
      </c>
      <c r="K1266" t="s">
        <v>29</v>
      </c>
      <c r="L1266" t="s">
        <v>57</v>
      </c>
      <c r="M1266" t="s">
        <v>4158</v>
      </c>
      <c r="N1266" t="s">
        <v>1552</v>
      </c>
      <c r="O1266" t="s">
        <v>37</v>
      </c>
      <c r="P1266" t="s">
        <v>366</v>
      </c>
      <c r="Q1266" t="s">
        <v>49</v>
      </c>
      <c r="R1266" s="5">
        <v>43738</v>
      </c>
      <c r="S1266" s="5">
        <v>43738</v>
      </c>
      <c r="T1266" t="s">
        <v>50</v>
      </c>
    </row>
    <row r="1267" spans="1:20">
      <c r="A1267" t="s">
        <v>4159</v>
      </c>
      <c r="B1267" t="s">
        <v>39</v>
      </c>
      <c r="C1267" s="5">
        <v>43647</v>
      </c>
      <c r="D1267" s="5">
        <v>43738</v>
      </c>
      <c r="E1267" t="s">
        <v>643</v>
      </c>
      <c r="F1267" t="s">
        <v>643</v>
      </c>
      <c r="G1267" t="s">
        <v>644</v>
      </c>
      <c r="H1267" t="s">
        <v>645</v>
      </c>
      <c r="I1267" t="s">
        <v>646</v>
      </c>
      <c r="J1267" t="s">
        <v>329</v>
      </c>
      <c r="K1267" t="s">
        <v>31</v>
      </c>
      <c r="L1267" t="s">
        <v>647</v>
      </c>
      <c r="M1267" t="s">
        <v>4160</v>
      </c>
      <c r="N1267" t="s">
        <v>649</v>
      </c>
      <c r="O1267" t="s">
        <v>37</v>
      </c>
      <c r="P1267" t="s">
        <v>650</v>
      </c>
      <c r="Q1267" t="s">
        <v>49</v>
      </c>
      <c r="R1267" s="5">
        <v>43738</v>
      </c>
      <c r="S1267" s="5">
        <v>43738</v>
      </c>
      <c r="T1267" t="s">
        <v>50</v>
      </c>
    </row>
    <row r="1268" spans="1:20">
      <c r="A1268" t="s">
        <v>4161</v>
      </c>
      <c r="B1268" t="s">
        <v>39</v>
      </c>
      <c r="C1268" s="5">
        <v>43647</v>
      </c>
      <c r="D1268" s="5">
        <v>43738</v>
      </c>
      <c r="E1268" t="s">
        <v>575</v>
      </c>
      <c r="F1268" t="s">
        <v>575</v>
      </c>
      <c r="G1268" t="s">
        <v>576</v>
      </c>
      <c r="H1268" t="s">
        <v>64</v>
      </c>
      <c r="I1268" t="s">
        <v>577</v>
      </c>
      <c r="J1268" t="s">
        <v>201</v>
      </c>
      <c r="K1268" t="s">
        <v>29</v>
      </c>
      <c r="L1268" t="s">
        <v>57</v>
      </c>
      <c r="M1268" t="s">
        <v>4162</v>
      </c>
      <c r="N1268" t="s">
        <v>579</v>
      </c>
      <c r="O1268" t="s">
        <v>37</v>
      </c>
      <c r="P1268" t="s">
        <v>580</v>
      </c>
      <c r="Q1268" t="s">
        <v>49</v>
      </c>
      <c r="R1268" s="5">
        <v>43738</v>
      </c>
      <c r="S1268" s="5">
        <v>43738</v>
      </c>
      <c r="T1268" t="s">
        <v>50</v>
      </c>
    </row>
    <row r="1269" spans="1:20">
      <c r="A1269" t="s">
        <v>4163</v>
      </c>
      <c r="B1269" t="s">
        <v>39</v>
      </c>
      <c r="C1269" s="5">
        <v>43647</v>
      </c>
      <c r="D1269" s="5">
        <v>43738</v>
      </c>
      <c r="E1269" t="s">
        <v>815</v>
      </c>
      <c r="F1269" t="s">
        <v>815</v>
      </c>
      <c r="G1269" t="s">
        <v>1900</v>
      </c>
      <c r="H1269" t="s">
        <v>479</v>
      </c>
      <c r="I1269" t="s">
        <v>73</v>
      </c>
      <c r="J1269" t="s">
        <v>201</v>
      </c>
      <c r="K1269" t="s">
        <v>31</v>
      </c>
      <c r="L1269" t="s">
        <v>45</v>
      </c>
      <c r="M1269" t="s">
        <v>4164</v>
      </c>
      <c r="N1269" t="s">
        <v>2405</v>
      </c>
      <c r="O1269" t="s">
        <v>37</v>
      </c>
      <c r="P1269" t="s">
        <v>819</v>
      </c>
      <c r="Q1269" t="s">
        <v>49</v>
      </c>
      <c r="R1269" s="5">
        <v>43738</v>
      </c>
      <c r="S1269" s="5">
        <v>43738</v>
      </c>
      <c r="T1269" t="s">
        <v>50</v>
      </c>
    </row>
    <row r="1270" spans="1:20">
      <c r="A1270" t="s">
        <v>4165</v>
      </c>
      <c r="B1270" t="s">
        <v>39</v>
      </c>
      <c r="C1270" s="5">
        <v>43647</v>
      </c>
      <c r="D1270" s="5">
        <v>43738</v>
      </c>
      <c r="E1270" t="s">
        <v>582</v>
      </c>
      <c r="F1270" t="s">
        <v>582</v>
      </c>
      <c r="G1270" t="s">
        <v>583</v>
      </c>
      <c r="H1270" t="s">
        <v>584</v>
      </c>
      <c r="I1270" t="s">
        <v>585</v>
      </c>
      <c r="J1270" t="s">
        <v>527</v>
      </c>
      <c r="K1270" t="s">
        <v>28</v>
      </c>
      <c r="L1270" t="s">
        <v>28</v>
      </c>
      <c r="M1270" t="s">
        <v>4166</v>
      </c>
      <c r="N1270" t="s">
        <v>587</v>
      </c>
      <c r="O1270" t="s">
        <v>37</v>
      </c>
      <c r="P1270" t="s">
        <v>588</v>
      </c>
      <c r="Q1270" t="s">
        <v>49</v>
      </c>
      <c r="R1270" s="5">
        <v>43738</v>
      </c>
      <c r="S1270" s="5">
        <v>43738</v>
      </c>
      <c r="T1270" t="s">
        <v>50</v>
      </c>
    </row>
    <row r="1271" spans="1:20">
      <c r="A1271" t="s">
        <v>4167</v>
      </c>
      <c r="B1271" t="s">
        <v>39</v>
      </c>
      <c r="C1271" s="5">
        <v>43739</v>
      </c>
      <c r="D1271" s="5">
        <v>43830</v>
      </c>
      <c r="E1271" t="s">
        <v>1205</v>
      </c>
      <c r="F1271" t="s">
        <v>1205</v>
      </c>
      <c r="G1271" t="s">
        <v>1206</v>
      </c>
      <c r="H1271" t="s">
        <v>64</v>
      </c>
      <c r="I1271" t="s">
        <v>119</v>
      </c>
      <c r="J1271" t="s">
        <v>329</v>
      </c>
      <c r="K1271" t="s">
        <v>28</v>
      </c>
      <c r="L1271" t="s">
        <v>28</v>
      </c>
      <c r="M1271" t="s">
        <v>4168</v>
      </c>
      <c r="N1271" t="s">
        <v>1606</v>
      </c>
      <c r="O1271" t="s">
        <v>37</v>
      </c>
      <c r="P1271" t="s">
        <v>1209</v>
      </c>
      <c r="Q1271" t="s">
        <v>49</v>
      </c>
      <c r="R1271" s="5">
        <v>43830</v>
      </c>
      <c r="S1271" s="5">
        <v>43830</v>
      </c>
      <c r="T1271" t="s">
        <v>50</v>
      </c>
    </row>
    <row r="1272" spans="1:20">
      <c r="A1272" t="s">
        <v>4169</v>
      </c>
      <c r="B1272" t="s">
        <v>39</v>
      </c>
      <c r="C1272" s="5">
        <v>43739</v>
      </c>
      <c r="D1272" s="5">
        <v>43830</v>
      </c>
      <c r="E1272" t="s">
        <v>670</v>
      </c>
      <c r="F1272" t="s">
        <v>670</v>
      </c>
      <c r="G1272" t="s">
        <v>671</v>
      </c>
      <c r="H1272" t="s">
        <v>160</v>
      </c>
      <c r="I1272" t="s">
        <v>43</v>
      </c>
      <c r="J1272" t="s">
        <v>75</v>
      </c>
      <c r="K1272" t="s">
        <v>31</v>
      </c>
      <c r="L1272" t="s">
        <v>45</v>
      </c>
      <c r="M1272" t="s">
        <v>4170</v>
      </c>
      <c r="N1272" t="s">
        <v>2498</v>
      </c>
      <c r="O1272" t="s">
        <v>37</v>
      </c>
      <c r="P1272" t="s">
        <v>674</v>
      </c>
      <c r="Q1272" t="s">
        <v>49</v>
      </c>
      <c r="R1272" s="5">
        <v>43830</v>
      </c>
      <c r="S1272" s="5">
        <v>43830</v>
      </c>
      <c r="T1272" t="s">
        <v>50</v>
      </c>
    </row>
    <row r="1273" spans="1:20">
      <c r="A1273" t="s">
        <v>4171</v>
      </c>
      <c r="B1273" t="s">
        <v>39</v>
      </c>
      <c r="C1273" s="5">
        <v>43739</v>
      </c>
      <c r="D1273" s="5">
        <v>43830</v>
      </c>
      <c r="E1273" t="s">
        <v>222</v>
      </c>
      <c r="F1273" t="s">
        <v>222</v>
      </c>
      <c r="G1273" t="s">
        <v>223</v>
      </c>
      <c r="H1273" t="s">
        <v>224</v>
      </c>
      <c r="I1273" t="s">
        <v>225</v>
      </c>
      <c r="J1273" t="s">
        <v>65</v>
      </c>
      <c r="K1273" t="s">
        <v>29</v>
      </c>
      <c r="L1273" t="s">
        <v>29</v>
      </c>
      <c r="M1273" t="s">
        <v>4172</v>
      </c>
      <c r="N1273" t="s">
        <v>227</v>
      </c>
      <c r="O1273" t="s">
        <v>37</v>
      </c>
      <c r="P1273" t="s">
        <v>228</v>
      </c>
      <c r="Q1273" t="s">
        <v>49</v>
      </c>
      <c r="R1273" s="5">
        <v>43830</v>
      </c>
      <c r="S1273" s="5">
        <v>43830</v>
      </c>
      <c r="T1273" t="s">
        <v>50</v>
      </c>
    </row>
    <row r="1274" spans="1:20">
      <c r="A1274" t="s">
        <v>4173</v>
      </c>
      <c r="B1274" t="s">
        <v>39</v>
      </c>
      <c r="C1274" s="5">
        <v>43739</v>
      </c>
      <c r="D1274" s="5">
        <v>43830</v>
      </c>
      <c r="E1274" t="s">
        <v>2389</v>
      </c>
      <c r="F1274" t="s">
        <v>2389</v>
      </c>
      <c r="G1274" t="s">
        <v>91</v>
      </c>
      <c r="H1274" t="s">
        <v>160</v>
      </c>
      <c r="I1274" t="s">
        <v>2390</v>
      </c>
      <c r="J1274" t="s">
        <v>845</v>
      </c>
      <c r="K1274" t="s">
        <v>31</v>
      </c>
      <c r="L1274" t="s">
        <v>2391</v>
      </c>
      <c r="M1274" t="s">
        <v>4174</v>
      </c>
      <c r="N1274" t="s">
        <v>2393</v>
      </c>
      <c r="O1274" t="s">
        <v>37</v>
      </c>
      <c r="P1274" t="s">
        <v>2394</v>
      </c>
      <c r="Q1274" t="s">
        <v>49</v>
      </c>
      <c r="R1274" s="5">
        <v>43830</v>
      </c>
      <c r="S1274" s="5">
        <v>43830</v>
      </c>
      <c r="T1274" t="s">
        <v>50</v>
      </c>
    </row>
    <row r="1275" spans="1:20">
      <c r="A1275" t="s">
        <v>4175</v>
      </c>
      <c r="B1275" t="s">
        <v>39</v>
      </c>
      <c r="C1275" s="5">
        <v>43739</v>
      </c>
      <c r="D1275" s="5">
        <v>43830</v>
      </c>
      <c r="E1275" t="s">
        <v>719</v>
      </c>
      <c r="F1275" t="s">
        <v>719</v>
      </c>
      <c r="G1275" t="s">
        <v>720</v>
      </c>
      <c r="H1275" t="s">
        <v>721</v>
      </c>
      <c r="I1275" t="s">
        <v>722</v>
      </c>
      <c r="J1275" t="s">
        <v>65</v>
      </c>
      <c r="K1275" t="s">
        <v>31</v>
      </c>
      <c r="L1275" t="s">
        <v>1080</v>
      </c>
      <c r="M1275" t="s">
        <v>4176</v>
      </c>
      <c r="N1275" t="s">
        <v>2415</v>
      </c>
      <c r="O1275" t="s">
        <v>37</v>
      </c>
      <c r="P1275" t="s">
        <v>726</v>
      </c>
      <c r="Q1275" t="s">
        <v>49</v>
      </c>
      <c r="R1275" s="5">
        <v>43830</v>
      </c>
      <c r="S1275" s="5">
        <v>43830</v>
      </c>
      <c r="T1275" t="s">
        <v>50</v>
      </c>
    </row>
    <row r="1276" spans="1:20">
      <c r="A1276" t="s">
        <v>4177</v>
      </c>
      <c r="B1276" t="s">
        <v>39</v>
      </c>
      <c r="C1276" s="5">
        <v>43739</v>
      </c>
      <c r="D1276" s="5">
        <v>43830</v>
      </c>
      <c r="E1276" t="s">
        <v>1427</v>
      </c>
      <c r="F1276" t="s">
        <v>1427</v>
      </c>
      <c r="G1276" t="s">
        <v>1428</v>
      </c>
      <c r="H1276" t="s">
        <v>185</v>
      </c>
      <c r="I1276" t="s">
        <v>1061</v>
      </c>
      <c r="J1276" t="s">
        <v>103</v>
      </c>
      <c r="K1276" t="s">
        <v>30</v>
      </c>
      <c r="L1276" t="s">
        <v>1807</v>
      </c>
      <c r="M1276" t="s">
        <v>4178</v>
      </c>
      <c r="N1276" t="s">
        <v>1809</v>
      </c>
      <c r="O1276" t="s">
        <v>37</v>
      </c>
      <c r="P1276" t="s">
        <v>1431</v>
      </c>
      <c r="Q1276" t="s">
        <v>49</v>
      </c>
      <c r="R1276" s="5">
        <v>43830</v>
      </c>
      <c r="S1276" s="5">
        <v>43830</v>
      </c>
      <c r="T1276" t="s">
        <v>50</v>
      </c>
    </row>
    <row r="1277" spans="1:20">
      <c r="A1277" t="s">
        <v>4179</v>
      </c>
      <c r="B1277" t="s">
        <v>39</v>
      </c>
      <c r="C1277" s="5">
        <v>43739</v>
      </c>
      <c r="D1277" s="5">
        <v>43830</v>
      </c>
      <c r="E1277" t="s">
        <v>765</v>
      </c>
      <c r="F1277" t="s">
        <v>765</v>
      </c>
      <c r="G1277" t="s">
        <v>766</v>
      </c>
      <c r="H1277" t="s">
        <v>479</v>
      </c>
      <c r="I1277" t="s">
        <v>767</v>
      </c>
      <c r="J1277" t="s">
        <v>233</v>
      </c>
      <c r="K1277" t="s">
        <v>31</v>
      </c>
      <c r="L1277" t="s">
        <v>768</v>
      </c>
      <c r="M1277" t="s">
        <v>4180</v>
      </c>
      <c r="N1277" t="s">
        <v>770</v>
      </c>
      <c r="O1277" t="s">
        <v>37</v>
      </c>
      <c r="P1277" t="s">
        <v>771</v>
      </c>
      <c r="Q1277" t="s">
        <v>49</v>
      </c>
      <c r="R1277" s="5">
        <v>43830</v>
      </c>
      <c r="S1277" s="5">
        <v>43830</v>
      </c>
      <c r="T1277" t="s">
        <v>50</v>
      </c>
    </row>
    <row r="1278" spans="1:20">
      <c r="A1278" t="s">
        <v>4181</v>
      </c>
      <c r="B1278" t="s">
        <v>39</v>
      </c>
      <c r="C1278" s="5">
        <v>43739</v>
      </c>
      <c r="D1278" s="5">
        <v>43830</v>
      </c>
      <c r="E1278" t="s">
        <v>1108</v>
      </c>
      <c r="F1278" t="s">
        <v>1108</v>
      </c>
      <c r="G1278" t="s">
        <v>1109</v>
      </c>
      <c r="H1278" t="s">
        <v>73</v>
      </c>
      <c r="I1278" t="s">
        <v>1110</v>
      </c>
      <c r="J1278" t="s">
        <v>329</v>
      </c>
      <c r="K1278" t="s">
        <v>31</v>
      </c>
      <c r="L1278" t="s">
        <v>390</v>
      </c>
      <c r="M1278" t="s">
        <v>4182</v>
      </c>
      <c r="N1278" t="s">
        <v>1112</v>
      </c>
      <c r="O1278" t="s">
        <v>37</v>
      </c>
      <c r="P1278" t="s">
        <v>1113</v>
      </c>
      <c r="Q1278" t="s">
        <v>49</v>
      </c>
      <c r="R1278" s="5">
        <v>43830</v>
      </c>
      <c r="S1278" s="5">
        <v>43830</v>
      </c>
      <c r="T1278" t="s">
        <v>50</v>
      </c>
    </row>
    <row r="1279" spans="1:20">
      <c r="A1279" t="s">
        <v>4183</v>
      </c>
      <c r="B1279" t="s">
        <v>39</v>
      </c>
      <c r="C1279" s="5">
        <v>43739</v>
      </c>
      <c r="D1279" s="5">
        <v>43830</v>
      </c>
      <c r="E1279" t="s">
        <v>612</v>
      </c>
      <c r="F1279" t="s">
        <v>612</v>
      </c>
      <c r="G1279" t="s">
        <v>613</v>
      </c>
      <c r="H1279" t="s">
        <v>307</v>
      </c>
      <c r="I1279" t="s">
        <v>614</v>
      </c>
      <c r="J1279" t="s">
        <v>75</v>
      </c>
      <c r="K1279" t="s">
        <v>29</v>
      </c>
      <c r="L1279" t="s">
        <v>57</v>
      </c>
      <c r="M1279" t="s">
        <v>4184</v>
      </c>
      <c r="N1279" t="s">
        <v>616</v>
      </c>
      <c r="O1279" t="s">
        <v>37</v>
      </c>
      <c r="P1279" t="s">
        <v>617</v>
      </c>
      <c r="Q1279" t="s">
        <v>49</v>
      </c>
      <c r="R1279" s="5">
        <v>43830</v>
      </c>
      <c r="S1279" s="5">
        <v>43830</v>
      </c>
      <c r="T1279" t="s">
        <v>50</v>
      </c>
    </row>
    <row r="1280" spans="1:20">
      <c r="A1280" t="s">
        <v>4185</v>
      </c>
      <c r="B1280" t="s">
        <v>277</v>
      </c>
      <c r="C1280" s="5">
        <v>43831</v>
      </c>
      <c r="D1280" s="5">
        <v>43921</v>
      </c>
      <c r="E1280" t="s">
        <v>582</v>
      </c>
      <c r="F1280" t="s">
        <v>582</v>
      </c>
      <c r="G1280" t="s">
        <v>583</v>
      </c>
      <c r="H1280" t="s">
        <v>584</v>
      </c>
      <c r="I1280" t="s">
        <v>585</v>
      </c>
      <c r="J1280" t="s">
        <v>527</v>
      </c>
      <c r="K1280" t="s">
        <v>28</v>
      </c>
      <c r="L1280" t="s">
        <v>28</v>
      </c>
      <c r="M1280" t="s">
        <v>4186</v>
      </c>
      <c r="N1280" t="s">
        <v>587</v>
      </c>
      <c r="O1280" t="s">
        <v>37</v>
      </c>
      <c r="P1280" t="s">
        <v>588</v>
      </c>
      <c r="Q1280" t="s">
        <v>49</v>
      </c>
      <c r="R1280" s="5">
        <v>43921</v>
      </c>
      <c r="S1280" s="5">
        <v>43921</v>
      </c>
      <c r="T1280" t="s">
        <v>50</v>
      </c>
    </row>
    <row r="1281" spans="1:20">
      <c r="A1281" t="s">
        <v>4187</v>
      </c>
      <c r="B1281" t="s">
        <v>277</v>
      </c>
      <c r="C1281" s="5">
        <v>43831</v>
      </c>
      <c r="D1281" s="5">
        <v>43921</v>
      </c>
      <c r="E1281" t="s">
        <v>2177</v>
      </c>
      <c r="F1281" t="s">
        <v>2177</v>
      </c>
      <c r="G1281" t="s">
        <v>2178</v>
      </c>
      <c r="H1281" t="s">
        <v>2179</v>
      </c>
      <c r="I1281" t="s">
        <v>2180</v>
      </c>
      <c r="J1281" t="s">
        <v>329</v>
      </c>
      <c r="K1281" t="s">
        <v>31</v>
      </c>
      <c r="L1281" t="s">
        <v>1043</v>
      </c>
      <c r="M1281" t="s">
        <v>4188</v>
      </c>
      <c r="N1281" t="s">
        <v>2216</v>
      </c>
      <c r="O1281" t="s">
        <v>37</v>
      </c>
      <c r="P1281" t="s">
        <v>2183</v>
      </c>
      <c r="Q1281" t="s">
        <v>49</v>
      </c>
      <c r="R1281" s="5">
        <v>43921</v>
      </c>
      <c r="S1281" s="5">
        <v>43921</v>
      </c>
      <c r="T1281" t="s">
        <v>50</v>
      </c>
    </row>
    <row r="1282" spans="1:20">
      <c r="A1282" t="s">
        <v>4189</v>
      </c>
      <c r="B1282" t="s">
        <v>277</v>
      </c>
      <c r="C1282" s="5">
        <v>43831</v>
      </c>
      <c r="D1282" s="5">
        <v>43921</v>
      </c>
      <c r="E1282" t="s">
        <v>3614</v>
      </c>
      <c r="F1282" t="s">
        <v>3614</v>
      </c>
      <c r="G1282" t="s">
        <v>1842</v>
      </c>
      <c r="H1282" t="s">
        <v>1843</v>
      </c>
      <c r="I1282" t="s">
        <v>1844</v>
      </c>
      <c r="J1282" t="s">
        <v>65</v>
      </c>
      <c r="K1282" t="s">
        <v>31</v>
      </c>
      <c r="L1282" t="s">
        <v>45</v>
      </c>
      <c r="M1282" t="s">
        <v>4190</v>
      </c>
      <c r="N1282" t="s">
        <v>1846</v>
      </c>
      <c r="O1282" t="s">
        <v>37</v>
      </c>
      <c r="P1282" t="s">
        <v>1847</v>
      </c>
      <c r="Q1282" t="s">
        <v>49</v>
      </c>
      <c r="R1282" s="5">
        <v>43921</v>
      </c>
      <c r="S1282" s="5">
        <v>43921</v>
      </c>
      <c r="T1282" t="s">
        <v>50</v>
      </c>
    </row>
    <row r="1283" spans="1:20">
      <c r="A1283" t="s">
        <v>4191</v>
      </c>
      <c r="B1283" t="s">
        <v>277</v>
      </c>
      <c r="C1283" s="5">
        <v>43922</v>
      </c>
      <c r="D1283" s="5">
        <v>44012</v>
      </c>
      <c r="E1283" t="s">
        <v>1327</v>
      </c>
      <c r="F1283" t="s">
        <v>1327</v>
      </c>
      <c r="G1283" t="s">
        <v>207</v>
      </c>
      <c r="H1283" t="s">
        <v>397</v>
      </c>
      <c r="I1283" t="s">
        <v>551</v>
      </c>
      <c r="J1283" t="s">
        <v>201</v>
      </c>
      <c r="K1283" t="s">
        <v>31</v>
      </c>
      <c r="L1283" t="s">
        <v>1328</v>
      </c>
      <c r="M1283" t="s">
        <v>4192</v>
      </c>
      <c r="N1283" t="s">
        <v>1330</v>
      </c>
      <c r="O1283" t="s">
        <v>37</v>
      </c>
      <c r="P1283" t="s">
        <v>1331</v>
      </c>
      <c r="Q1283" t="s">
        <v>49</v>
      </c>
      <c r="R1283" s="5">
        <v>44012</v>
      </c>
      <c r="S1283" s="5">
        <v>44012</v>
      </c>
      <c r="T1283" t="s">
        <v>50</v>
      </c>
    </row>
    <row r="1284" spans="1:20">
      <c r="A1284" t="s">
        <v>4193</v>
      </c>
      <c r="B1284" t="s">
        <v>277</v>
      </c>
      <c r="C1284" s="5">
        <v>43922</v>
      </c>
      <c r="D1284" s="5">
        <v>44012</v>
      </c>
      <c r="E1284" t="s">
        <v>1904</v>
      </c>
      <c r="F1284" t="s">
        <v>1904</v>
      </c>
      <c r="G1284" t="s">
        <v>1448</v>
      </c>
      <c r="H1284" t="s">
        <v>1449</v>
      </c>
      <c r="I1284" t="s">
        <v>1450</v>
      </c>
      <c r="J1284" t="s">
        <v>339</v>
      </c>
      <c r="K1284" t="s">
        <v>31</v>
      </c>
      <c r="L1284" t="s">
        <v>1905</v>
      </c>
      <c r="M1284" t="s">
        <v>4194</v>
      </c>
      <c r="N1284" t="s">
        <v>1907</v>
      </c>
      <c r="O1284" t="s">
        <v>37</v>
      </c>
      <c r="P1284" t="s">
        <v>1908</v>
      </c>
      <c r="Q1284" t="s">
        <v>49</v>
      </c>
      <c r="R1284" s="5">
        <v>44012</v>
      </c>
      <c r="S1284" s="5">
        <v>44012</v>
      </c>
      <c r="T1284" t="s">
        <v>50</v>
      </c>
    </row>
    <row r="1285" spans="1:20">
      <c r="A1285" t="s">
        <v>4195</v>
      </c>
      <c r="B1285" t="s">
        <v>277</v>
      </c>
      <c r="C1285" s="5">
        <v>43922</v>
      </c>
      <c r="D1285" s="5">
        <v>44012</v>
      </c>
      <c r="E1285" t="s">
        <v>1100</v>
      </c>
      <c r="F1285" t="s">
        <v>1100</v>
      </c>
      <c r="G1285" t="s">
        <v>1101</v>
      </c>
      <c r="H1285" t="s">
        <v>43</v>
      </c>
      <c r="I1285" t="s">
        <v>185</v>
      </c>
      <c r="J1285" t="s">
        <v>56</v>
      </c>
      <c r="K1285" t="s">
        <v>31</v>
      </c>
      <c r="L1285" t="s">
        <v>1080</v>
      </c>
      <c r="M1285" t="s">
        <v>4196</v>
      </c>
      <c r="N1285" t="s">
        <v>1103</v>
      </c>
      <c r="O1285" t="s">
        <v>37</v>
      </c>
      <c r="P1285" t="s">
        <v>1104</v>
      </c>
      <c r="Q1285" t="s">
        <v>49</v>
      </c>
      <c r="R1285" s="5">
        <v>44012</v>
      </c>
      <c r="S1285" s="5">
        <v>44012</v>
      </c>
      <c r="T1285" t="s">
        <v>50</v>
      </c>
    </row>
    <row r="1286" spans="1:20">
      <c r="A1286" t="s">
        <v>4197</v>
      </c>
      <c r="B1286" t="s">
        <v>277</v>
      </c>
      <c r="C1286" s="5">
        <v>43922</v>
      </c>
      <c r="D1286" s="5">
        <v>44012</v>
      </c>
      <c r="E1286" t="s">
        <v>953</v>
      </c>
      <c r="F1286" t="s">
        <v>953</v>
      </c>
      <c r="G1286" t="s">
        <v>954</v>
      </c>
      <c r="H1286" t="s">
        <v>955</v>
      </c>
      <c r="I1286" t="s">
        <v>956</v>
      </c>
      <c r="J1286" t="s">
        <v>65</v>
      </c>
      <c r="K1286" t="s">
        <v>31</v>
      </c>
      <c r="L1286" t="s">
        <v>390</v>
      </c>
      <c r="M1286" t="s">
        <v>4198</v>
      </c>
      <c r="N1286" t="s">
        <v>1913</v>
      </c>
      <c r="O1286" t="s">
        <v>37</v>
      </c>
      <c r="P1286" t="s">
        <v>959</v>
      </c>
      <c r="Q1286" t="s">
        <v>49</v>
      </c>
      <c r="R1286" s="5">
        <v>44012</v>
      </c>
      <c r="S1286" s="5">
        <v>44012</v>
      </c>
      <c r="T1286" t="s">
        <v>50</v>
      </c>
    </row>
    <row r="1287" spans="1:20">
      <c r="A1287" t="s">
        <v>4199</v>
      </c>
      <c r="B1287" t="s">
        <v>277</v>
      </c>
      <c r="C1287" s="5">
        <v>43922</v>
      </c>
      <c r="D1287" s="5">
        <v>44012</v>
      </c>
      <c r="E1287" t="s">
        <v>757</v>
      </c>
      <c r="F1287" t="s">
        <v>757</v>
      </c>
      <c r="G1287" t="s">
        <v>3062</v>
      </c>
      <c r="H1287" t="s">
        <v>3063</v>
      </c>
      <c r="I1287" t="s">
        <v>1833</v>
      </c>
      <c r="J1287" t="s">
        <v>329</v>
      </c>
      <c r="K1287" t="s">
        <v>31</v>
      </c>
      <c r="L1287" t="s">
        <v>3064</v>
      </c>
      <c r="M1287" t="s">
        <v>4200</v>
      </c>
      <c r="N1287" t="s">
        <v>3066</v>
      </c>
      <c r="O1287" t="s">
        <v>37</v>
      </c>
      <c r="P1287" t="s">
        <v>763</v>
      </c>
      <c r="Q1287" t="s">
        <v>49</v>
      </c>
      <c r="R1287" s="5">
        <v>44012</v>
      </c>
      <c r="S1287" s="5">
        <v>44012</v>
      </c>
      <c r="T1287" t="s">
        <v>50</v>
      </c>
    </row>
    <row r="1288" spans="1:20">
      <c r="A1288" t="s">
        <v>4201</v>
      </c>
      <c r="B1288" t="s">
        <v>277</v>
      </c>
      <c r="C1288" s="5">
        <v>43922</v>
      </c>
      <c r="D1288" s="5">
        <v>44012</v>
      </c>
      <c r="E1288" t="s">
        <v>287</v>
      </c>
      <c r="F1288" t="s">
        <v>287</v>
      </c>
      <c r="G1288" t="s">
        <v>130</v>
      </c>
      <c r="H1288" t="s">
        <v>288</v>
      </c>
      <c r="I1288" t="s">
        <v>289</v>
      </c>
      <c r="J1288" t="s">
        <v>290</v>
      </c>
      <c r="K1288" t="s">
        <v>30</v>
      </c>
      <c r="L1288" t="s">
        <v>291</v>
      </c>
      <c r="M1288" t="s">
        <v>4202</v>
      </c>
      <c r="N1288" t="s">
        <v>293</v>
      </c>
      <c r="O1288" t="s">
        <v>37</v>
      </c>
      <c r="P1288" t="s">
        <v>294</v>
      </c>
      <c r="Q1288" t="s">
        <v>49</v>
      </c>
      <c r="R1288" s="5">
        <v>44012</v>
      </c>
      <c r="S1288" s="5">
        <v>44012</v>
      </c>
      <c r="T1288" t="s">
        <v>50</v>
      </c>
    </row>
    <row r="1289" spans="1:20">
      <c r="A1289" t="s">
        <v>4203</v>
      </c>
      <c r="B1289" t="s">
        <v>277</v>
      </c>
      <c r="C1289" s="5">
        <v>43922</v>
      </c>
      <c r="D1289" s="5">
        <v>44012</v>
      </c>
      <c r="E1289" t="s">
        <v>1007</v>
      </c>
      <c r="F1289" t="s">
        <v>1007</v>
      </c>
      <c r="G1289" t="s">
        <v>1008</v>
      </c>
      <c r="H1289" t="s">
        <v>407</v>
      </c>
      <c r="I1289" t="s">
        <v>1009</v>
      </c>
      <c r="J1289" t="s">
        <v>65</v>
      </c>
      <c r="K1289" t="s">
        <v>31</v>
      </c>
      <c r="L1289" t="s">
        <v>1010</v>
      </c>
      <c r="M1289" t="s">
        <v>4204</v>
      </c>
      <c r="N1289" t="s">
        <v>1012</v>
      </c>
      <c r="O1289" t="s">
        <v>37</v>
      </c>
      <c r="P1289" t="s">
        <v>1013</v>
      </c>
      <c r="Q1289" t="s">
        <v>49</v>
      </c>
      <c r="R1289" s="5">
        <v>44012</v>
      </c>
      <c r="S1289" s="5">
        <v>44012</v>
      </c>
      <c r="T1289" t="s">
        <v>50</v>
      </c>
    </row>
    <row r="1290" spans="1:20">
      <c r="A1290" t="s">
        <v>4205</v>
      </c>
      <c r="B1290" t="s">
        <v>277</v>
      </c>
      <c r="C1290" s="5">
        <v>43922</v>
      </c>
      <c r="D1290" s="5">
        <v>44012</v>
      </c>
      <c r="E1290" t="s">
        <v>469</v>
      </c>
      <c r="F1290" t="s">
        <v>469</v>
      </c>
      <c r="G1290" t="s">
        <v>470</v>
      </c>
      <c r="H1290" t="s">
        <v>471</v>
      </c>
      <c r="I1290" t="s">
        <v>102</v>
      </c>
      <c r="J1290" t="s">
        <v>65</v>
      </c>
      <c r="K1290" t="s">
        <v>30</v>
      </c>
      <c r="L1290" t="s">
        <v>472</v>
      </c>
      <c r="M1290" t="s">
        <v>4206</v>
      </c>
      <c r="N1290" t="s">
        <v>474</v>
      </c>
      <c r="O1290" t="s">
        <v>37</v>
      </c>
      <c r="P1290" t="s">
        <v>475</v>
      </c>
      <c r="Q1290" t="s">
        <v>49</v>
      </c>
      <c r="R1290" s="5">
        <v>44012</v>
      </c>
      <c r="S1290" s="5">
        <v>44012</v>
      </c>
      <c r="T1290" t="s">
        <v>50</v>
      </c>
    </row>
    <row r="1291" spans="1:20">
      <c r="A1291" t="s">
        <v>4207</v>
      </c>
      <c r="B1291" t="s">
        <v>277</v>
      </c>
      <c r="C1291" s="5">
        <v>43922</v>
      </c>
      <c r="D1291" s="5">
        <v>44012</v>
      </c>
      <c r="E1291" t="s">
        <v>190</v>
      </c>
      <c r="F1291" t="s">
        <v>190</v>
      </c>
      <c r="G1291" t="s">
        <v>191</v>
      </c>
      <c r="H1291" t="s">
        <v>192</v>
      </c>
      <c r="I1291" t="s">
        <v>131</v>
      </c>
      <c r="J1291" t="s">
        <v>65</v>
      </c>
      <c r="K1291" t="s">
        <v>29</v>
      </c>
      <c r="L1291" t="s">
        <v>57</v>
      </c>
      <c r="M1291" t="s">
        <v>4208</v>
      </c>
      <c r="N1291" t="s">
        <v>194</v>
      </c>
      <c r="O1291" t="s">
        <v>37</v>
      </c>
      <c r="P1291" t="s">
        <v>195</v>
      </c>
      <c r="Q1291" t="s">
        <v>49</v>
      </c>
      <c r="R1291" s="5">
        <v>44012</v>
      </c>
      <c r="S1291" s="5">
        <v>44012</v>
      </c>
      <c r="T1291" t="s">
        <v>50</v>
      </c>
    </row>
    <row r="1292" spans="1:20">
      <c r="A1292" t="s">
        <v>4209</v>
      </c>
      <c r="B1292" t="s">
        <v>277</v>
      </c>
      <c r="C1292" s="5">
        <v>43922</v>
      </c>
      <c r="D1292" s="5">
        <v>44012</v>
      </c>
      <c r="E1292" t="s">
        <v>765</v>
      </c>
      <c r="F1292" t="s">
        <v>765</v>
      </c>
      <c r="G1292" t="s">
        <v>766</v>
      </c>
      <c r="H1292" t="s">
        <v>479</v>
      </c>
      <c r="I1292" t="s">
        <v>767</v>
      </c>
      <c r="J1292" t="s">
        <v>233</v>
      </c>
      <c r="K1292" t="s">
        <v>31</v>
      </c>
      <c r="L1292" t="s">
        <v>768</v>
      </c>
      <c r="M1292" t="s">
        <v>4210</v>
      </c>
      <c r="N1292" t="s">
        <v>770</v>
      </c>
      <c r="O1292" t="s">
        <v>37</v>
      </c>
      <c r="P1292" t="s">
        <v>771</v>
      </c>
      <c r="Q1292" t="s">
        <v>49</v>
      </c>
      <c r="R1292" s="5">
        <v>44012</v>
      </c>
      <c r="S1292" s="5">
        <v>44012</v>
      </c>
      <c r="T1292" t="s">
        <v>50</v>
      </c>
    </row>
    <row r="1293" spans="1:20">
      <c r="A1293" t="s">
        <v>4211</v>
      </c>
      <c r="B1293" t="s">
        <v>277</v>
      </c>
      <c r="C1293" s="5">
        <v>43922</v>
      </c>
      <c r="D1293" s="5">
        <v>44012</v>
      </c>
      <c r="E1293" t="s">
        <v>492</v>
      </c>
      <c r="F1293" t="s">
        <v>492</v>
      </c>
      <c r="G1293" t="s">
        <v>493</v>
      </c>
      <c r="H1293" t="s">
        <v>494</v>
      </c>
      <c r="I1293" t="s">
        <v>160</v>
      </c>
      <c r="J1293" t="s">
        <v>65</v>
      </c>
      <c r="K1293" t="s">
        <v>31</v>
      </c>
      <c r="L1293" t="s">
        <v>495</v>
      </c>
      <c r="M1293" t="s">
        <v>4212</v>
      </c>
      <c r="N1293" t="s">
        <v>497</v>
      </c>
      <c r="O1293" t="s">
        <v>37</v>
      </c>
      <c r="P1293" t="s">
        <v>498</v>
      </c>
      <c r="Q1293" t="s">
        <v>49</v>
      </c>
      <c r="R1293" s="5">
        <v>44012</v>
      </c>
      <c r="S1293" s="5">
        <v>44012</v>
      </c>
      <c r="T1293" t="s">
        <v>50</v>
      </c>
    </row>
    <row r="1294" spans="1:20">
      <c r="A1294" t="s">
        <v>4213</v>
      </c>
      <c r="B1294" t="s">
        <v>277</v>
      </c>
      <c r="C1294" s="5">
        <v>43922</v>
      </c>
      <c r="D1294" s="5">
        <v>44012</v>
      </c>
      <c r="E1294" t="s">
        <v>3614</v>
      </c>
      <c r="F1294" t="s">
        <v>3614</v>
      </c>
      <c r="G1294" t="s">
        <v>1842</v>
      </c>
      <c r="H1294" t="s">
        <v>1843</v>
      </c>
      <c r="I1294" t="s">
        <v>1844</v>
      </c>
      <c r="J1294" t="s">
        <v>65</v>
      </c>
      <c r="K1294" t="s">
        <v>31</v>
      </c>
      <c r="L1294" t="s">
        <v>45</v>
      </c>
      <c r="M1294" t="s">
        <v>4214</v>
      </c>
      <c r="N1294" t="s">
        <v>1846</v>
      </c>
      <c r="O1294" t="s">
        <v>37</v>
      </c>
      <c r="P1294" t="s">
        <v>1847</v>
      </c>
      <c r="Q1294" t="s">
        <v>49</v>
      </c>
      <c r="R1294" s="5">
        <v>44012</v>
      </c>
      <c r="S1294" s="5">
        <v>44012</v>
      </c>
      <c r="T1294" t="s">
        <v>50</v>
      </c>
    </row>
    <row r="1295" spans="1:20">
      <c r="A1295" t="s">
        <v>4215</v>
      </c>
      <c r="B1295" t="s">
        <v>277</v>
      </c>
      <c r="C1295" s="5">
        <v>43922</v>
      </c>
      <c r="D1295" s="5">
        <v>44012</v>
      </c>
      <c r="E1295" t="s">
        <v>2227</v>
      </c>
      <c r="F1295" t="s">
        <v>2227</v>
      </c>
      <c r="G1295" t="s">
        <v>2228</v>
      </c>
      <c r="H1295" t="s">
        <v>2229</v>
      </c>
      <c r="I1295" t="s">
        <v>289</v>
      </c>
      <c r="J1295" t="s">
        <v>845</v>
      </c>
      <c r="K1295" t="s">
        <v>31</v>
      </c>
      <c r="L1295" t="s">
        <v>45</v>
      </c>
      <c r="M1295" t="s">
        <v>4216</v>
      </c>
      <c r="N1295" t="s">
        <v>2231</v>
      </c>
      <c r="O1295" t="s">
        <v>37</v>
      </c>
      <c r="P1295" t="s">
        <v>2232</v>
      </c>
      <c r="Q1295" t="s">
        <v>49</v>
      </c>
      <c r="R1295" s="5">
        <v>44012</v>
      </c>
      <c r="S1295" s="5">
        <v>44012</v>
      </c>
      <c r="T1295" t="s">
        <v>50</v>
      </c>
    </row>
    <row r="1296" spans="1:20">
      <c r="A1296" t="s">
        <v>4217</v>
      </c>
      <c r="B1296" t="s">
        <v>277</v>
      </c>
      <c r="C1296" s="5">
        <v>43922</v>
      </c>
      <c r="D1296" s="5">
        <v>44012</v>
      </c>
      <c r="E1296" t="s">
        <v>1507</v>
      </c>
      <c r="F1296" t="s">
        <v>1507</v>
      </c>
      <c r="G1296" t="s">
        <v>2594</v>
      </c>
      <c r="H1296" t="s">
        <v>628</v>
      </c>
      <c r="I1296" t="s">
        <v>2595</v>
      </c>
      <c r="J1296" t="s">
        <v>233</v>
      </c>
      <c r="K1296" t="s">
        <v>31</v>
      </c>
      <c r="L1296" t="s">
        <v>866</v>
      </c>
      <c r="M1296" t="s">
        <v>4218</v>
      </c>
      <c r="N1296" t="s">
        <v>2597</v>
      </c>
      <c r="O1296" t="s">
        <v>37</v>
      </c>
      <c r="P1296" t="s">
        <v>1512</v>
      </c>
      <c r="Q1296" t="s">
        <v>49</v>
      </c>
      <c r="R1296" s="5">
        <v>44012</v>
      </c>
      <c r="S1296" s="5">
        <v>44012</v>
      </c>
      <c r="T1296" t="s">
        <v>50</v>
      </c>
    </row>
    <row r="1297" spans="1:20">
      <c r="A1297" t="s">
        <v>4219</v>
      </c>
      <c r="B1297" t="s">
        <v>277</v>
      </c>
      <c r="C1297" s="5">
        <v>44013</v>
      </c>
      <c r="D1297" s="5">
        <v>44104</v>
      </c>
      <c r="E1297" t="s">
        <v>4220</v>
      </c>
      <c r="F1297" t="s">
        <v>4220</v>
      </c>
      <c r="G1297" t="s">
        <v>421</v>
      </c>
      <c r="H1297" t="s">
        <v>2533</v>
      </c>
      <c r="I1297" t="s">
        <v>2534</v>
      </c>
      <c r="J1297" t="s">
        <v>629</v>
      </c>
      <c r="K1297" t="s">
        <v>31</v>
      </c>
      <c r="L1297" t="s">
        <v>399</v>
      </c>
      <c r="M1297" t="s">
        <v>4221</v>
      </c>
      <c r="N1297" t="s">
        <v>2536</v>
      </c>
      <c r="O1297" t="s">
        <v>37</v>
      </c>
      <c r="P1297" t="s">
        <v>2537</v>
      </c>
      <c r="Q1297" t="s">
        <v>49</v>
      </c>
      <c r="R1297" s="5">
        <v>44013</v>
      </c>
      <c r="S1297" s="5">
        <v>44104</v>
      </c>
      <c r="T1297" t="s">
        <v>343</v>
      </c>
    </row>
    <row r="1298" spans="1:20">
      <c r="A1298" t="s">
        <v>4222</v>
      </c>
      <c r="B1298" t="s">
        <v>277</v>
      </c>
      <c r="C1298" s="5">
        <v>44013</v>
      </c>
      <c r="D1298" s="5">
        <v>44104</v>
      </c>
      <c r="E1298" t="s">
        <v>1221</v>
      </c>
      <c r="F1298" t="s">
        <v>1221</v>
      </c>
      <c r="G1298" t="s">
        <v>63</v>
      </c>
      <c r="H1298" t="s">
        <v>1222</v>
      </c>
      <c r="I1298" t="s">
        <v>1223</v>
      </c>
      <c r="J1298" t="s">
        <v>233</v>
      </c>
      <c r="K1298" t="s">
        <v>31</v>
      </c>
      <c r="L1298" t="s">
        <v>679</v>
      </c>
      <c r="M1298" t="s">
        <v>4223</v>
      </c>
      <c r="N1298" t="s">
        <v>1591</v>
      </c>
      <c r="O1298" t="s">
        <v>37</v>
      </c>
      <c r="P1298" t="s">
        <v>1226</v>
      </c>
      <c r="Q1298" t="s">
        <v>49</v>
      </c>
      <c r="R1298" s="5">
        <v>44013</v>
      </c>
      <c r="S1298" s="5">
        <v>44104</v>
      </c>
      <c r="T1298" t="s">
        <v>343</v>
      </c>
    </row>
    <row r="1299" spans="1:20">
      <c r="A1299" t="s">
        <v>4224</v>
      </c>
      <c r="B1299" t="s">
        <v>277</v>
      </c>
      <c r="C1299" s="5">
        <v>44013</v>
      </c>
      <c r="D1299" s="5">
        <v>44104</v>
      </c>
      <c r="E1299" t="s">
        <v>3677</v>
      </c>
      <c r="F1299" t="s">
        <v>3677</v>
      </c>
      <c r="G1299" t="s">
        <v>3678</v>
      </c>
      <c r="H1299" t="s">
        <v>920</v>
      </c>
      <c r="I1299" t="s">
        <v>1610</v>
      </c>
      <c r="J1299" t="s">
        <v>44</v>
      </c>
      <c r="K1299" t="s">
        <v>31</v>
      </c>
      <c r="L1299" t="s">
        <v>45</v>
      </c>
      <c r="M1299" t="s">
        <v>4225</v>
      </c>
      <c r="N1299" t="s">
        <v>3680</v>
      </c>
      <c r="O1299" t="s">
        <v>37</v>
      </c>
      <c r="P1299" t="s">
        <v>3681</v>
      </c>
      <c r="Q1299" t="s">
        <v>49</v>
      </c>
      <c r="R1299" s="5">
        <v>44013</v>
      </c>
      <c r="S1299" s="5">
        <v>44104</v>
      </c>
      <c r="T1299" t="s">
        <v>343</v>
      </c>
    </row>
    <row r="1300" spans="1:20">
      <c r="A1300" t="s">
        <v>4226</v>
      </c>
      <c r="B1300" t="s">
        <v>277</v>
      </c>
      <c r="C1300" s="5">
        <v>44013</v>
      </c>
      <c r="D1300" s="5">
        <v>44104</v>
      </c>
      <c r="E1300" t="s">
        <v>4227</v>
      </c>
      <c r="F1300" t="s">
        <v>4227</v>
      </c>
      <c r="G1300" t="s">
        <v>4228</v>
      </c>
      <c r="H1300" t="s">
        <v>215</v>
      </c>
      <c r="I1300" t="s">
        <v>73</v>
      </c>
      <c r="J1300" t="s">
        <v>329</v>
      </c>
      <c r="K1300" t="s">
        <v>31</v>
      </c>
      <c r="L1300" t="s">
        <v>3436</v>
      </c>
      <c r="M1300" t="s">
        <v>4229</v>
      </c>
      <c r="N1300" t="s">
        <v>1046</v>
      </c>
      <c r="O1300" t="s">
        <v>37</v>
      </c>
      <c r="P1300" t="s">
        <v>1046</v>
      </c>
      <c r="Q1300" t="s">
        <v>49</v>
      </c>
      <c r="R1300" s="5">
        <v>44013</v>
      </c>
      <c r="S1300" s="5">
        <v>44104</v>
      </c>
      <c r="T1300" t="s">
        <v>343</v>
      </c>
    </row>
    <row r="1301" spans="1:20">
      <c r="A1301" t="s">
        <v>4230</v>
      </c>
      <c r="B1301" t="s">
        <v>277</v>
      </c>
      <c r="C1301" s="5">
        <v>44013</v>
      </c>
      <c r="D1301" s="5">
        <v>44104</v>
      </c>
      <c r="E1301" t="s">
        <v>1711</v>
      </c>
      <c r="F1301" t="s">
        <v>1711</v>
      </c>
      <c r="G1301" t="s">
        <v>1712</v>
      </c>
      <c r="H1301" t="s">
        <v>1713</v>
      </c>
      <c r="I1301" t="s">
        <v>1714</v>
      </c>
      <c r="J1301" t="s">
        <v>339</v>
      </c>
      <c r="K1301" t="s">
        <v>31</v>
      </c>
      <c r="L1301" t="s">
        <v>45</v>
      </c>
      <c r="M1301" t="s">
        <v>4231</v>
      </c>
      <c r="N1301" t="s">
        <v>1716</v>
      </c>
      <c r="O1301" t="s">
        <v>37</v>
      </c>
      <c r="P1301" t="s">
        <v>1717</v>
      </c>
      <c r="Q1301" t="s">
        <v>49</v>
      </c>
      <c r="R1301" s="5">
        <v>44013</v>
      </c>
      <c r="S1301" s="5">
        <v>44104</v>
      </c>
      <c r="T1301" t="s">
        <v>343</v>
      </c>
    </row>
    <row r="1302" spans="1:20">
      <c r="A1302" t="s">
        <v>4232</v>
      </c>
      <c r="B1302" t="s">
        <v>277</v>
      </c>
      <c r="C1302" s="5">
        <v>44013</v>
      </c>
      <c r="D1302" s="5">
        <v>44104</v>
      </c>
      <c r="E1302" t="s">
        <v>239</v>
      </c>
      <c r="F1302" t="s">
        <v>239</v>
      </c>
      <c r="G1302" t="s">
        <v>240</v>
      </c>
      <c r="H1302" t="s">
        <v>73</v>
      </c>
      <c r="I1302" t="s">
        <v>241</v>
      </c>
      <c r="J1302" t="s">
        <v>201</v>
      </c>
      <c r="K1302" t="s">
        <v>31</v>
      </c>
      <c r="L1302" t="s">
        <v>45</v>
      </c>
      <c r="M1302" t="s">
        <v>4233</v>
      </c>
      <c r="N1302" t="s">
        <v>243</v>
      </c>
      <c r="O1302" t="s">
        <v>37</v>
      </c>
      <c r="P1302" t="s">
        <v>244</v>
      </c>
      <c r="Q1302" t="s">
        <v>49</v>
      </c>
      <c r="R1302" s="5">
        <v>44013</v>
      </c>
      <c r="S1302" s="5">
        <v>44104</v>
      </c>
      <c r="T1302" t="s">
        <v>343</v>
      </c>
    </row>
    <row r="1303" spans="1:20">
      <c r="A1303" t="s">
        <v>4234</v>
      </c>
      <c r="B1303" t="s">
        <v>277</v>
      </c>
      <c r="C1303" s="5">
        <v>44013</v>
      </c>
      <c r="D1303" s="5">
        <v>44104</v>
      </c>
      <c r="E1303" t="s">
        <v>2649</v>
      </c>
      <c r="F1303" t="s">
        <v>2649</v>
      </c>
      <c r="G1303" t="s">
        <v>970</v>
      </c>
      <c r="H1303" t="s">
        <v>2650</v>
      </c>
      <c r="I1303" t="s">
        <v>2651</v>
      </c>
      <c r="J1303" t="s">
        <v>75</v>
      </c>
      <c r="K1303" t="s">
        <v>29</v>
      </c>
      <c r="L1303" t="s">
        <v>29</v>
      </c>
      <c r="M1303" t="s">
        <v>4235</v>
      </c>
      <c r="N1303" t="s">
        <v>2653</v>
      </c>
      <c r="O1303" t="s">
        <v>37</v>
      </c>
      <c r="P1303" t="s">
        <v>2654</v>
      </c>
      <c r="Q1303" t="s">
        <v>49</v>
      </c>
      <c r="R1303" s="5">
        <v>44013</v>
      </c>
      <c r="S1303" s="5">
        <v>44104</v>
      </c>
      <c r="T1303" t="s">
        <v>343</v>
      </c>
    </row>
    <row r="1304" spans="1:20">
      <c r="A1304" t="s">
        <v>4236</v>
      </c>
      <c r="B1304" t="s">
        <v>39</v>
      </c>
      <c r="C1304" s="5">
        <v>43466</v>
      </c>
      <c r="D1304" s="5">
        <v>43525</v>
      </c>
      <c r="E1304" t="s">
        <v>863</v>
      </c>
      <c r="F1304" t="s">
        <v>863</v>
      </c>
      <c r="G1304" t="s">
        <v>864</v>
      </c>
      <c r="H1304" t="s">
        <v>865</v>
      </c>
      <c r="I1304" t="s">
        <v>778</v>
      </c>
      <c r="J1304" t="s">
        <v>527</v>
      </c>
      <c r="K1304" t="s">
        <v>31</v>
      </c>
      <c r="L1304" t="s">
        <v>866</v>
      </c>
      <c r="M1304" t="s">
        <v>4237</v>
      </c>
      <c r="N1304" t="s">
        <v>1489</v>
      </c>
      <c r="O1304" t="s">
        <v>37</v>
      </c>
      <c r="P1304" t="s">
        <v>869</v>
      </c>
      <c r="Q1304" t="s">
        <v>49</v>
      </c>
      <c r="R1304" s="5">
        <v>43555</v>
      </c>
      <c r="S1304" s="5">
        <v>43555</v>
      </c>
      <c r="T1304" t="s">
        <v>50</v>
      </c>
    </row>
    <row r="1305" spans="1:20">
      <c r="A1305" t="s">
        <v>4238</v>
      </c>
      <c r="B1305" t="s">
        <v>39</v>
      </c>
      <c r="C1305" s="5">
        <v>43466</v>
      </c>
      <c r="D1305" s="5">
        <v>43525</v>
      </c>
      <c r="E1305" t="s">
        <v>2227</v>
      </c>
      <c r="F1305" t="s">
        <v>2227</v>
      </c>
      <c r="G1305" t="s">
        <v>1354</v>
      </c>
      <c r="H1305" t="s">
        <v>3525</v>
      </c>
      <c r="I1305" t="s">
        <v>3526</v>
      </c>
      <c r="J1305" t="s">
        <v>845</v>
      </c>
      <c r="K1305" t="s">
        <v>31</v>
      </c>
      <c r="L1305" t="s">
        <v>3527</v>
      </c>
      <c r="M1305" t="s">
        <v>4239</v>
      </c>
      <c r="N1305" t="s">
        <v>3529</v>
      </c>
      <c r="O1305" t="s">
        <v>37</v>
      </c>
      <c r="P1305" t="s">
        <v>2232</v>
      </c>
      <c r="Q1305" t="s">
        <v>49</v>
      </c>
      <c r="R1305" s="5">
        <v>43555</v>
      </c>
      <c r="S1305" s="5">
        <v>43555</v>
      </c>
      <c r="T1305" t="s">
        <v>50</v>
      </c>
    </row>
    <row r="1306" spans="1:20">
      <c r="A1306" t="s">
        <v>4240</v>
      </c>
      <c r="B1306" t="s">
        <v>39</v>
      </c>
      <c r="C1306" s="5">
        <v>43466</v>
      </c>
      <c r="D1306" s="5">
        <v>43525</v>
      </c>
      <c r="E1306" t="s">
        <v>1892</v>
      </c>
      <c r="F1306" t="s">
        <v>1892</v>
      </c>
      <c r="G1306" t="s">
        <v>1893</v>
      </c>
      <c r="H1306" t="s">
        <v>1894</v>
      </c>
      <c r="I1306" t="s">
        <v>1895</v>
      </c>
      <c r="J1306" t="s">
        <v>56</v>
      </c>
      <c r="K1306" t="s">
        <v>29</v>
      </c>
      <c r="L1306" t="s">
        <v>57</v>
      </c>
      <c r="M1306" t="s">
        <v>4241</v>
      </c>
      <c r="N1306" t="s">
        <v>1897</v>
      </c>
      <c r="O1306" t="s">
        <v>37</v>
      </c>
      <c r="P1306" t="s">
        <v>1898</v>
      </c>
      <c r="Q1306" t="s">
        <v>49</v>
      </c>
      <c r="R1306" s="5">
        <v>43555</v>
      </c>
      <c r="S1306" s="5">
        <v>43555</v>
      </c>
      <c r="T1306" t="s">
        <v>50</v>
      </c>
    </row>
    <row r="1307" spans="1:20">
      <c r="A1307" t="s">
        <v>4242</v>
      </c>
      <c r="B1307" t="s">
        <v>39</v>
      </c>
      <c r="C1307" s="5">
        <v>43466</v>
      </c>
      <c r="D1307" s="5">
        <v>43525</v>
      </c>
      <c r="E1307" t="s">
        <v>2242</v>
      </c>
      <c r="F1307" t="s">
        <v>2242</v>
      </c>
      <c r="G1307" t="s">
        <v>2243</v>
      </c>
      <c r="H1307" t="s">
        <v>73</v>
      </c>
      <c r="I1307" t="s">
        <v>73</v>
      </c>
      <c r="J1307" t="s">
        <v>56</v>
      </c>
      <c r="K1307" t="s">
        <v>31</v>
      </c>
      <c r="L1307" t="s">
        <v>2244</v>
      </c>
      <c r="M1307" t="s">
        <v>4243</v>
      </c>
      <c r="N1307" t="s">
        <v>2585</v>
      </c>
      <c r="O1307" t="s">
        <v>37</v>
      </c>
      <c r="P1307" t="s">
        <v>2247</v>
      </c>
      <c r="Q1307" t="s">
        <v>49</v>
      </c>
      <c r="R1307" s="5">
        <v>43555</v>
      </c>
      <c r="S1307" s="5">
        <v>43555</v>
      </c>
      <c r="T1307" t="s">
        <v>50</v>
      </c>
    </row>
    <row r="1308" spans="1:20">
      <c r="A1308" t="s">
        <v>4244</v>
      </c>
      <c r="B1308" t="s">
        <v>39</v>
      </c>
      <c r="C1308" s="5">
        <v>43466</v>
      </c>
      <c r="D1308" s="5">
        <v>43525</v>
      </c>
      <c r="E1308" t="s">
        <v>619</v>
      </c>
      <c r="F1308" t="s">
        <v>619</v>
      </c>
      <c r="G1308" t="s">
        <v>620</v>
      </c>
      <c r="H1308" t="s">
        <v>621</v>
      </c>
      <c r="I1308" t="s">
        <v>306</v>
      </c>
      <c r="J1308" t="s">
        <v>75</v>
      </c>
      <c r="K1308" t="s">
        <v>31</v>
      </c>
      <c r="L1308" t="s">
        <v>171</v>
      </c>
      <c r="M1308" t="s">
        <v>4245</v>
      </c>
      <c r="N1308" t="s">
        <v>709</v>
      </c>
      <c r="O1308" t="s">
        <v>37</v>
      </c>
      <c r="P1308" t="s">
        <v>624</v>
      </c>
      <c r="Q1308" t="s">
        <v>49</v>
      </c>
      <c r="R1308" s="5">
        <v>43555</v>
      </c>
      <c r="S1308" s="5">
        <v>43555</v>
      </c>
      <c r="T1308" t="s">
        <v>50</v>
      </c>
    </row>
    <row r="1309" spans="1:20">
      <c r="A1309" t="s">
        <v>4246</v>
      </c>
      <c r="B1309" t="s">
        <v>39</v>
      </c>
      <c r="C1309" s="5">
        <v>43466</v>
      </c>
      <c r="D1309" s="5">
        <v>43525</v>
      </c>
      <c r="E1309" t="s">
        <v>1499</v>
      </c>
      <c r="F1309" t="s">
        <v>1499</v>
      </c>
      <c r="G1309" t="s">
        <v>784</v>
      </c>
      <c r="H1309" t="s">
        <v>185</v>
      </c>
      <c r="I1309" t="s">
        <v>314</v>
      </c>
      <c r="J1309" t="s">
        <v>65</v>
      </c>
      <c r="K1309" t="s">
        <v>31</v>
      </c>
      <c r="L1309" t="s">
        <v>45</v>
      </c>
      <c r="M1309" t="s">
        <v>4247</v>
      </c>
      <c r="N1309" t="s">
        <v>4248</v>
      </c>
      <c r="O1309" t="s">
        <v>37</v>
      </c>
      <c r="P1309" t="s">
        <v>1502</v>
      </c>
      <c r="Q1309" t="s">
        <v>49</v>
      </c>
      <c r="R1309" s="5">
        <v>43555</v>
      </c>
      <c r="S1309" s="5">
        <v>43555</v>
      </c>
      <c r="T1309" t="s">
        <v>50</v>
      </c>
    </row>
    <row r="1310" spans="1:20">
      <c r="A1310" t="s">
        <v>4249</v>
      </c>
      <c r="B1310" t="s">
        <v>39</v>
      </c>
      <c r="C1310" s="5">
        <v>43466</v>
      </c>
      <c r="D1310" s="5">
        <v>43525</v>
      </c>
      <c r="E1310" t="s">
        <v>745</v>
      </c>
      <c r="F1310" t="s">
        <v>745</v>
      </c>
      <c r="G1310" t="s">
        <v>613</v>
      </c>
      <c r="H1310" t="s">
        <v>503</v>
      </c>
      <c r="I1310" t="s">
        <v>64</v>
      </c>
      <c r="J1310" t="s">
        <v>329</v>
      </c>
      <c r="K1310" t="s">
        <v>31</v>
      </c>
      <c r="L1310" t="s">
        <v>399</v>
      </c>
      <c r="M1310" t="s">
        <v>4250</v>
      </c>
      <c r="N1310" t="s">
        <v>3847</v>
      </c>
      <c r="O1310" t="s">
        <v>37</v>
      </c>
      <c r="P1310" t="s">
        <v>748</v>
      </c>
      <c r="Q1310" t="s">
        <v>49</v>
      </c>
      <c r="R1310" s="5">
        <v>43555</v>
      </c>
      <c r="S1310" s="5">
        <v>43555</v>
      </c>
      <c r="T1310" t="s">
        <v>50</v>
      </c>
    </row>
    <row r="1311" spans="1:20">
      <c r="A1311" t="s">
        <v>4251</v>
      </c>
      <c r="B1311" t="s">
        <v>39</v>
      </c>
      <c r="C1311" s="5">
        <v>43466</v>
      </c>
      <c r="D1311" s="5">
        <v>43525</v>
      </c>
      <c r="E1311" t="s">
        <v>2145</v>
      </c>
      <c r="F1311" t="s">
        <v>2145</v>
      </c>
      <c r="G1311" t="s">
        <v>2146</v>
      </c>
      <c r="H1311" t="s">
        <v>2147</v>
      </c>
      <c r="I1311" t="s">
        <v>1061</v>
      </c>
      <c r="J1311" t="s">
        <v>233</v>
      </c>
      <c r="K1311" t="s">
        <v>31</v>
      </c>
      <c r="L1311" t="s">
        <v>45</v>
      </c>
      <c r="M1311" t="s">
        <v>4252</v>
      </c>
      <c r="N1311" t="s">
        <v>4140</v>
      </c>
      <c r="O1311" t="s">
        <v>37</v>
      </c>
      <c r="P1311" t="s">
        <v>2150</v>
      </c>
      <c r="Q1311" t="s">
        <v>49</v>
      </c>
      <c r="R1311" s="5">
        <v>43555</v>
      </c>
      <c r="S1311" s="5">
        <v>43555</v>
      </c>
      <c r="T1311" t="s">
        <v>50</v>
      </c>
    </row>
    <row r="1312" spans="1:20">
      <c r="A1312" t="s">
        <v>4253</v>
      </c>
      <c r="B1312" t="s">
        <v>39</v>
      </c>
      <c r="C1312" s="5">
        <v>43466</v>
      </c>
      <c r="D1312" s="5">
        <v>43525</v>
      </c>
      <c r="E1312" t="s">
        <v>798</v>
      </c>
      <c r="F1312" t="s">
        <v>798</v>
      </c>
      <c r="G1312" t="s">
        <v>583</v>
      </c>
      <c r="H1312" t="s">
        <v>799</v>
      </c>
      <c r="I1312" t="s">
        <v>93</v>
      </c>
      <c r="J1312" t="s">
        <v>233</v>
      </c>
      <c r="K1312" t="s">
        <v>31</v>
      </c>
      <c r="L1312" t="s">
        <v>390</v>
      </c>
      <c r="M1312" t="s">
        <v>4254</v>
      </c>
      <c r="N1312" t="s">
        <v>2061</v>
      </c>
      <c r="O1312" t="s">
        <v>37</v>
      </c>
      <c r="P1312" t="s">
        <v>802</v>
      </c>
      <c r="Q1312" t="s">
        <v>49</v>
      </c>
      <c r="R1312" s="5">
        <v>43555</v>
      </c>
      <c r="S1312" s="5">
        <v>43555</v>
      </c>
      <c r="T1312" t="s">
        <v>50</v>
      </c>
    </row>
    <row r="1313" spans="1:20">
      <c r="A1313" t="s">
        <v>4255</v>
      </c>
      <c r="B1313" t="s">
        <v>39</v>
      </c>
      <c r="C1313" s="5">
        <v>43466</v>
      </c>
      <c r="D1313" s="5">
        <v>43525</v>
      </c>
      <c r="E1313" t="s">
        <v>1327</v>
      </c>
      <c r="F1313" t="s">
        <v>1327</v>
      </c>
      <c r="G1313" t="s">
        <v>2774</v>
      </c>
      <c r="H1313" t="s">
        <v>160</v>
      </c>
      <c r="I1313" t="s">
        <v>2775</v>
      </c>
      <c r="J1313" t="s">
        <v>201</v>
      </c>
      <c r="K1313" t="s">
        <v>28</v>
      </c>
      <c r="L1313" t="s">
        <v>28</v>
      </c>
      <c r="M1313" t="s">
        <v>4256</v>
      </c>
      <c r="N1313" t="s">
        <v>4062</v>
      </c>
      <c r="O1313" t="s">
        <v>37</v>
      </c>
      <c r="P1313" t="s">
        <v>1331</v>
      </c>
      <c r="Q1313" t="s">
        <v>49</v>
      </c>
      <c r="R1313" s="5">
        <v>43555</v>
      </c>
      <c r="S1313" s="5">
        <v>43555</v>
      </c>
      <c r="T1313" t="s">
        <v>50</v>
      </c>
    </row>
    <row r="1314" spans="1:20">
      <c r="A1314" t="s">
        <v>4257</v>
      </c>
      <c r="B1314" t="s">
        <v>39</v>
      </c>
      <c r="C1314" s="5">
        <v>43466</v>
      </c>
      <c r="D1314" s="5">
        <v>43525</v>
      </c>
      <c r="E1314" t="s">
        <v>246</v>
      </c>
      <c r="F1314" t="s">
        <v>246</v>
      </c>
      <c r="G1314" t="s">
        <v>247</v>
      </c>
      <c r="H1314" t="s">
        <v>248</v>
      </c>
      <c r="I1314" t="s">
        <v>249</v>
      </c>
      <c r="J1314" t="s">
        <v>217</v>
      </c>
      <c r="K1314" t="s">
        <v>32</v>
      </c>
      <c r="L1314" t="s">
        <v>153</v>
      </c>
      <c r="M1314" t="s">
        <v>4258</v>
      </c>
      <c r="N1314" t="s">
        <v>4152</v>
      </c>
      <c r="O1314" t="s">
        <v>37</v>
      </c>
      <c r="P1314" t="s">
        <v>252</v>
      </c>
      <c r="Q1314" t="s">
        <v>49</v>
      </c>
      <c r="R1314" s="5">
        <v>43555</v>
      </c>
      <c r="S1314" s="5">
        <v>43555</v>
      </c>
      <c r="T1314" t="s">
        <v>50</v>
      </c>
    </row>
    <row r="1315" spans="1:20">
      <c r="A1315" t="s">
        <v>4259</v>
      </c>
      <c r="B1315" t="s">
        <v>39</v>
      </c>
      <c r="C1315" s="5">
        <v>43556</v>
      </c>
      <c r="D1315" s="5">
        <v>43646</v>
      </c>
      <c r="E1315" t="s">
        <v>1053</v>
      </c>
      <c r="F1315" t="s">
        <v>1053</v>
      </c>
      <c r="G1315" t="s">
        <v>1054</v>
      </c>
      <c r="H1315" t="s">
        <v>141</v>
      </c>
      <c r="I1315" t="s">
        <v>678</v>
      </c>
      <c r="J1315" t="s">
        <v>707</v>
      </c>
      <c r="K1315" t="s">
        <v>31</v>
      </c>
      <c r="L1315" t="s">
        <v>372</v>
      </c>
      <c r="M1315" t="s">
        <v>4260</v>
      </c>
      <c r="N1315" t="s">
        <v>4023</v>
      </c>
      <c r="O1315" t="s">
        <v>37</v>
      </c>
      <c r="P1315" t="s">
        <v>1057</v>
      </c>
      <c r="Q1315" t="s">
        <v>49</v>
      </c>
      <c r="R1315" s="5">
        <v>43646</v>
      </c>
      <c r="S1315" s="5">
        <v>43646</v>
      </c>
      <c r="T1315" t="s">
        <v>50</v>
      </c>
    </row>
    <row r="1316" spans="1:20">
      <c r="A1316" t="s">
        <v>4261</v>
      </c>
      <c r="B1316" t="s">
        <v>39</v>
      </c>
      <c r="C1316" s="5">
        <v>43556</v>
      </c>
      <c r="D1316" s="5">
        <v>43646</v>
      </c>
      <c r="E1316" t="s">
        <v>1269</v>
      </c>
      <c r="F1316" t="s">
        <v>1269</v>
      </c>
      <c r="G1316" t="s">
        <v>1270</v>
      </c>
      <c r="H1316" t="s">
        <v>1271</v>
      </c>
      <c r="I1316" t="s">
        <v>73</v>
      </c>
      <c r="J1316" t="s">
        <v>2839</v>
      </c>
      <c r="K1316" t="s">
        <v>31</v>
      </c>
      <c r="L1316" t="s">
        <v>981</v>
      </c>
      <c r="M1316" t="s">
        <v>4262</v>
      </c>
      <c r="N1316" t="s">
        <v>4263</v>
      </c>
      <c r="O1316" t="s">
        <v>37</v>
      </c>
      <c r="P1316" t="s">
        <v>1274</v>
      </c>
      <c r="Q1316" t="s">
        <v>49</v>
      </c>
      <c r="R1316" s="5">
        <v>43646</v>
      </c>
      <c r="S1316" s="5">
        <v>43646</v>
      </c>
      <c r="T1316" t="s">
        <v>50</v>
      </c>
    </row>
    <row r="1317" spans="1:20">
      <c r="A1317" t="s">
        <v>4264</v>
      </c>
      <c r="B1317" t="s">
        <v>39</v>
      </c>
      <c r="C1317" s="5">
        <v>43647</v>
      </c>
      <c r="D1317" s="5">
        <v>43738</v>
      </c>
      <c r="E1317" t="s">
        <v>1574</v>
      </c>
      <c r="F1317" t="s">
        <v>1574</v>
      </c>
      <c r="G1317" t="s">
        <v>346</v>
      </c>
      <c r="H1317" t="s">
        <v>347</v>
      </c>
      <c r="I1317" t="s">
        <v>348</v>
      </c>
      <c r="J1317" t="s">
        <v>103</v>
      </c>
      <c r="K1317" t="s">
        <v>31</v>
      </c>
      <c r="L1317" t="s">
        <v>349</v>
      </c>
      <c r="M1317" t="s">
        <v>4265</v>
      </c>
      <c r="N1317" t="s">
        <v>351</v>
      </c>
      <c r="O1317" t="s">
        <v>37</v>
      </c>
      <c r="P1317" t="s">
        <v>352</v>
      </c>
      <c r="Q1317" t="s">
        <v>49</v>
      </c>
      <c r="R1317" s="5">
        <v>43738</v>
      </c>
      <c r="S1317" s="5">
        <v>43738</v>
      </c>
      <c r="T1317" t="s">
        <v>50</v>
      </c>
    </row>
    <row r="1318" spans="1:20">
      <c r="A1318" t="s">
        <v>4266</v>
      </c>
      <c r="B1318" t="s">
        <v>39</v>
      </c>
      <c r="C1318" s="5">
        <v>43647</v>
      </c>
      <c r="D1318" s="5">
        <v>43738</v>
      </c>
      <c r="E1318" t="s">
        <v>2514</v>
      </c>
      <c r="F1318" t="s">
        <v>2514</v>
      </c>
      <c r="G1318" t="s">
        <v>1995</v>
      </c>
      <c r="H1318" t="s">
        <v>793</v>
      </c>
      <c r="I1318" t="s">
        <v>2515</v>
      </c>
      <c r="J1318" t="s">
        <v>75</v>
      </c>
      <c r="K1318" t="s">
        <v>31</v>
      </c>
      <c r="L1318" t="s">
        <v>291</v>
      </c>
      <c r="M1318" t="s">
        <v>4267</v>
      </c>
      <c r="N1318" t="s">
        <v>2517</v>
      </c>
      <c r="O1318" t="s">
        <v>37</v>
      </c>
      <c r="P1318" t="s">
        <v>2518</v>
      </c>
      <c r="Q1318" t="s">
        <v>49</v>
      </c>
      <c r="R1318" s="5">
        <v>43738</v>
      </c>
      <c r="S1318" s="5">
        <v>43738</v>
      </c>
      <c r="T1318" t="s">
        <v>50</v>
      </c>
    </row>
    <row r="1319" spans="1:20">
      <c r="A1319" t="s">
        <v>4268</v>
      </c>
      <c r="B1319" t="s">
        <v>39</v>
      </c>
      <c r="C1319" s="5">
        <v>43739</v>
      </c>
      <c r="D1319" s="5">
        <v>43830</v>
      </c>
      <c r="E1319" t="s">
        <v>1386</v>
      </c>
      <c r="F1319" t="s">
        <v>1386</v>
      </c>
      <c r="G1319" t="s">
        <v>1387</v>
      </c>
      <c r="H1319" t="s">
        <v>160</v>
      </c>
      <c r="I1319" t="s">
        <v>397</v>
      </c>
      <c r="J1319" t="s">
        <v>75</v>
      </c>
      <c r="K1319" t="s">
        <v>29</v>
      </c>
      <c r="L1319" t="s">
        <v>29</v>
      </c>
      <c r="M1319" t="s">
        <v>4269</v>
      </c>
      <c r="N1319" t="s">
        <v>1389</v>
      </c>
      <c r="O1319" t="s">
        <v>37</v>
      </c>
      <c r="P1319" t="s">
        <v>1390</v>
      </c>
      <c r="Q1319" t="s">
        <v>49</v>
      </c>
      <c r="R1319" s="5">
        <v>43830</v>
      </c>
      <c r="S1319" s="5">
        <v>43830</v>
      </c>
      <c r="T1319" t="s">
        <v>50</v>
      </c>
    </row>
    <row r="1320" spans="1:20">
      <c r="A1320" t="s">
        <v>4270</v>
      </c>
      <c r="B1320" t="s">
        <v>39</v>
      </c>
      <c r="C1320" s="5">
        <v>43739</v>
      </c>
      <c r="D1320" s="5">
        <v>43830</v>
      </c>
      <c r="E1320" t="s">
        <v>2165</v>
      </c>
      <c r="F1320" t="s">
        <v>2165</v>
      </c>
      <c r="G1320" t="s">
        <v>1434</v>
      </c>
      <c r="H1320" t="s">
        <v>73</v>
      </c>
      <c r="I1320" t="s">
        <v>2166</v>
      </c>
      <c r="J1320" t="s">
        <v>65</v>
      </c>
      <c r="K1320" t="s">
        <v>31</v>
      </c>
      <c r="L1320" t="s">
        <v>1172</v>
      </c>
      <c r="M1320" t="s">
        <v>4271</v>
      </c>
      <c r="N1320" t="s">
        <v>2911</v>
      </c>
      <c r="O1320" t="s">
        <v>37</v>
      </c>
      <c r="P1320" t="s">
        <v>2169</v>
      </c>
      <c r="Q1320" t="s">
        <v>49</v>
      </c>
      <c r="R1320" s="5">
        <v>43830</v>
      </c>
      <c r="S1320" s="5">
        <v>43830</v>
      </c>
      <c r="T1320" t="s">
        <v>50</v>
      </c>
    </row>
    <row r="1321" spans="1:20">
      <c r="A1321" t="s">
        <v>4272</v>
      </c>
      <c r="B1321" t="s">
        <v>39</v>
      </c>
      <c r="C1321" s="5">
        <v>43739</v>
      </c>
      <c r="D1321" s="5">
        <v>43830</v>
      </c>
      <c r="E1321" t="s">
        <v>548</v>
      </c>
      <c r="F1321" t="s">
        <v>548</v>
      </c>
      <c r="G1321" t="s">
        <v>549</v>
      </c>
      <c r="H1321" t="s">
        <v>550</v>
      </c>
      <c r="I1321" t="s">
        <v>551</v>
      </c>
      <c r="J1321" t="s">
        <v>103</v>
      </c>
      <c r="K1321" t="s">
        <v>31</v>
      </c>
      <c r="L1321" t="s">
        <v>45</v>
      </c>
      <c r="M1321" t="s">
        <v>4273</v>
      </c>
      <c r="N1321" t="s">
        <v>553</v>
      </c>
      <c r="O1321" t="s">
        <v>37</v>
      </c>
      <c r="P1321" t="s">
        <v>554</v>
      </c>
      <c r="Q1321" t="s">
        <v>49</v>
      </c>
      <c r="R1321" s="5">
        <v>43830</v>
      </c>
      <c r="S1321" s="5">
        <v>43830</v>
      </c>
      <c r="T1321" t="s">
        <v>50</v>
      </c>
    </row>
    <row r="1322" spans="1:20">
      <c r="A1322" t="s">
        <v>4274</v>
      </c>
      <c r="B1322" t="s">
        <v>39</v>
      </c>
      <c r="C1322" s="5">
        <v>43739</v>
      </c>
      <c r="D1322" s="5">
        <v>43830</v>
      </c>
      <c r="E1322" t="s">
        <v>745</v>
      </c>
      <c r="F1322" t="s">
        <v>745</v>
      </c>
      <c r="G1322" t="s">
        <v>758</v>
      </c>
      <c r="H1322" t="s">
        <v>759</v>
      </c>
      <c r="I1322" t="s">
        <v>160</v>
      </c>
      <c r="J1322" t="s">
        <v>329</v>
      </c>
      <c r="K1322" t="s">
        <v>31</v>
      </c>
      <c r="L1322" t="s">
        <v>760</v>
      </c>
      <c r="M1322" t="s">
        <v>4275</v>
      </c>
      <c r="N1322" t="s">
        <v>762</v>
      </c>
      <c r="O1322" t="s">
        <v>37</v>
      </c>
      <c r="P1322" t="s">
        <v>748</v>
      </c>
      <c r="Q1322" t="s">
        <v>49</v>
      </c>
      <c r="R1322" s="5">
        <v>43830</v>
      </c>
      <c r="S1322" s="5">
        <v>43830</v>
      </c>
      <c r="T1322" t="s">
        <v>50</v>
      </c>
    </row>
    <row r="1323" spans="1:20">
      <c r="A1323" t="s">
        <v>4276</v>
      </c>
      <c r="B1323" t="s">
        <v>39</v>
      </c>
      <c r="C1323" s="5">
        <v>43739</v>
      </c>
      <c r="D1323" s="5">
        <v>43830</v>
      </c>
      <c r="E1323" t="s">
        <v>71</v>
      </c>
      <c r="F1323" t="s">
        <v>71</v>
      </c>
      <c r="G1323" t="s">
        <v>72</v>
      </c>
      <c r="H1323" t="s">
        <v>73</v>
      </c>
      <c r="I1323" t="s">
        <v>74</v>
      </c>
      <c r="J1323" t="s">
        <v>75</v>
      </c>
      <c r="K1323" t="s">
        <v>31</v>
      </c>
      <c r="L1323" t="s">
        <v>1990</v>
      </c>
      <c r="M1323" t="s">
        <v>4277</v>
      </c>
      <c r="N1323" t="s">
        <v>1992</v>
      </c>
      <c r="O1323" t="s">
        <v>37</v>
      </c>
      <c r="P1323" t="s">
        <v>79</v>
      </c>
      <c r="Q1323" t="s">
        <v>49</v>
      </c>
      <c r="R1323" s="5">
        <v>43830</v>
      </c>
      <c r="S1323" s="5">
        <v>43830</v>
      </c>
      <c r="T1323" t="s">
        <v>50</v>
      </c>
    </row>
    <row r="1324" spans="1:20">
      <c r="A1324" t="s">
        <v>4278</v>
      </c>
      <c r="B1324" t="s">
        <v>39</v>
      </c>
      <c r="C1324" s="5">
        <v>43739</v>
      </c>
      <c r="D1324" s="5">
        <v>43830</v>
      </c>
      <c r="E1324" t="s">
        <v>190</v>
      </c>
      <c r="F1324" t="s">
        <v>190</v>
      </c>
      <c r="G1324" t="s">
        <v>191</v>
      </c>
      <c r="H1324" t="s">
        <v>192</v>
      </c>
      <c r="I1324" t="s">
        <v>131</v>
      </c>
      <c r="J1324" t="s">
        <v>65</v>
      </c>
      <c r="K1324" t="s">
        <v>29</v>
      </c>
      <c r="L1324" t="s">
        <v>57</v>
      </c>
      <c r="M1324" t="s">
        <v>4279</v>
      </c>
      <c r="N1324" t="s">
        <v>194</v>
      </c>
      <c r="O1324" t="s">
        <v>37</v>
      </c>
      <c r="P1324" t="s">
        <v>195</v>
      </c>
      <c r="Q1324" t="s">
        <v>49</v>
      </c>
      <c r="R1324" s="5">
        <v>43830</v>
      </c>
      <c r="S1324" s="5">
        <v>43830</v>
      </c>
      <c r="T1324" t="s">
        <v>50</v>
      </c>
    </row>
    <row r="1325" spans="1:20">
      <c r="A1325" t="s">
        <v>4280</v>
      </c>
      <c r="B1325" t="s">
        <v>39</v>
      </c>
      <c r="C1325" s="5">
        <v>43739</v>
      </c>
      <c r="D1325" s="5">
        <v>43830</v>
      </c>
      <c r="E1325" t="s">
        <v>197</v>
      </c>
      <c r="F1325" t="s">
        <v>197</v>
      </c>
      <c r="G1325" t="s">
        <v>198</v>
      </c>
      <c r="H1325" t="s">
        <v>199</v>
      </c>
      <c r="I1325" t="s">
        <v>200</v>
      </c>
      <c r="J1325" t="s">
        <v>201</v>
      </c>
      <c r="K1325" t="s">
        <v>29</v>
      </c>
      <c r="L1325" t="s">
        <v>57</v>
      </c>
      <c r="M1325" t="s">
        <v>4281</v>
      </c>
      <c r="N1325" t="s">
        <v>203</v>
      </c>
      <c r="O1325" t="s">
        <v>37</v>
      </c>
      <c r="P1325" t="s">
        <v>204</v>
      </c>
      <c r="Q1325" t="s">
        <v>49</v>
      </c>
      <c r="R1325" s="5">
        <v>43830</v>
      </c>
      <c r="S1325" s="5">
        <v>43830</v>
      </c>
      <c r="T1325" t="s">
        <v>50</v>
      </c>
    </row>
    <row r="1326" spans="1:20">
      <c r="A1326" t="s">
        <v>4282</v>
      </c>
      <c r="B1326" t="s">
        <v>277</v>
      </c>
      <c r="C1326" s="5">
        <v>43831</v>
      </c>
      <c r="D1326" s="5">
        <v>43921</v>
      </c>
      <c r="E1326" t="s">
        <v>2079</v>
      </c>
      <c r="F1326" t="s">
        <v>2079</v>
      </c>
      <c r="G1326" t="s">
        <v>2080</v>
      </c>
      <c r="H1326" t="s">
        <v>2081</v>
      </c>
      <c r="I1326" t="s">
        <v>298</v>
      </c>
      <c r="J1326" t="s">
        <v>527</v>
      </c>
      <c r="K1326" t="s">
        <v>31</v>
      </c>
      <c r="L1326" t="s">
        <v>291</v>
      </c>
      <c r="M1326" t="s">
        <v>4283</v>
      </c>
      <c r="N1326" t="s">
        <v>2083</v>
      </c>
      <c r="O1326" t="s">
        <v>37</v>
      </c>
      <c r="P1326" t="s">
        <v>2084</v>
      </c>
      <c r="Q1326" t="s">
        <v>49</v>
      </c>
      <c r="R1326" s="5">
        <v>43921</v>
      </c>
      <c r="S1326" s="5">
        <v>43921</v>
      </c>
      <c r="T1326" t="s">
        <v>50</v>
      </c>
    </row>
    <row r="1327" spans="1:20">
      <c r="A1327" t="s">
        <v>4284</v>
      </c>
      <c r="B1327" t="s">
        <v>277</v>
      </c>
      <c r="C1327" s="5">
        <v>43831</v>
      </c>
      <c r="D1327" s="5">
        <v>43921</v>
      </c>
      <c r="E1327" t="s">
        <v>635</v>
      </c>
      <c r="F1327" t="s">
        <v>635</v>
      </c>
      <c r="G1327" t="s">
        <v>636</v>
      </c>
      <c r="H1327" t="s">
        <v>637</v>
      </c>
      <c r="I1327" t="s">
        <v>638</v>
      </c>
      <c r="J1327" t="s">
        <v>201</v>
      </c>
      <c r="K1327" t="s">
        <v>29</v>
      </c>
      <c r="L1327" t="s">
        <v>57</v>
      </c>
      <c r="M1327" t="s">
        <v>4285</v>
      </c>
      <c r="N1327" t="s">
        <v>640</v>
      </c>
      <c r="O1327" t="s">
        <v>37</v>
      </c>
      <c r="P1327" t="s">
        <v>641</v>
      </c>
      <c r="Q1327" t="s">
        <v>49</v>
      </c>
      <c r="R1327" s="5">
        <v>43921</v>
      </c>
      <c r="S1327" s="5">
        <v>43921</v>
      </c>
      <c r="T1327" t="s">
        <v>50</v>
      </c>
    </row>
    <row r="1328" spans="1:20">
      <c r="A1328" t="s">
        <v>4286</v>
      </c>
      <c r="B1328" t="s">
        <v>277</v>
      </c>
      <c r="C1328" s="5">
        <v>43831</v>
      </c>
      <c r="D1328" s="5">
        <v>43921</v>
      </c>
      <c r="E1328" t="s">
        <v>2095</v>
      </c>
      <c r="F1328" t="s">
        <v>2095</v>
      </c>
      <c r="G1328" t="s">
        <v>2096</v>
      </c>
      <c r="H1328" t="s">
        <v>398</v>
      </c>
      <c r="I1328" t="s">
        <v>2097</v>
      </c>
      <c r="J1328" t="s">
        <v>329</v>
      </c>
      <c r="K1328" t="s">
        <v>32</v>
      </c>
      <c r="L1328" t="s">
        <v>2098</v>
      </c>
      <c r="M1328" t="s">
        <v>4287</v>
      </c>
      <c r="N1328" t="s">
        <v>2100</v>
      </c>
      <c r="O1328" t="s">
        <v>37</v>
      </c>
      <c r="P1328" t="s">
        <v>2101</v>
      </c>
      <c r="Q1328" t="s">
        <v>49</v>
      </c>
      <c r="R1328" s="5">
        <v>43921</v>
      </c>
      <c r="S1328" s="5">
        <v>43921</v>
      </c>
      <c r="T1328" t="s">
        <v>50</v>
      </c>
    </row>
    <row r="1329" spans="1:20">
      <c r="A1329" t="s">
        <v>4288</v>
      </c>
      <c r="B1329" t="s">
        <v>277</v>
      </c>
      <c r="C1329" s="5">
        <v>43831</v>
      </c>
      <c r="D1329" s="5">
        <v>43921</v>
      </c>
      <c r="E1329" t="s">
        <v>933</v>
      </c>
      <c r="F1329" t="s">
        <v>933</v>
      </c>
      <c r="G1329" t="s">
        <v>934</v>
      </c>
      <c r="H1329" t="s">
        <v>935</v>
      </c>
      <c r="I1329" t="s">
        <v>920</v>
      </c>
      <c r="J1329" t="s">
        <v>65</v>
      </c>
      <c r="K1329" t="s">
        <v>31</v>
      </c>
      <c r="L1329" t="s">
        <v>45</v>
      </c>
      <c r="M1329" t="s">
        <v>4289</v>
      </c>
      <c r="N1329" t="s">
        <v>2642</v>
      </c>
      <c r="O1329" t="s">
        <v>37</v>
      </c>
      <c r="P1329" t="s">
        <v>938</v>
      </c>
      <c r="Q1329" t="s">
        <v>49</v>
      </c>
      <c r="R1329" s="5">
        <v>43921</v>
      </c>
      <c r="S1329" s="5">
        <v>43921</v>
      </c>
      <c r="T1329" t="s">
        <v>50</v>
      </c>
    </row>
    <row r="1330" spans="1:20">
      <c r="A1330" t="s">
        <v>4290</v>
      </c>
      <c r="B1330" t="s">
        <v>277</v>
      </c>
      <c r="C1330" s="5">
        <v>43831</v>
      </c>
      <c r="D1330" s="5">
        <v>43921</v>
      </c>
      <c r="E1330" t="s">
        <v>176</v>
      </c>
      <c r="F1330" t="s">
        <v>176</v>
      </c>
      <c r="G1330" t="s">
        <v>177</v>
      </c>
      <c r="H1330" t="s">
        <v>64</v>
      </c>
      <c r="I1330" t="s">
        <v>178</v>
      </c>
      <c r="J1330" t="s">
        <v>65</v>
      </c>
      <c r="K1330" t="s">
        <v>31</v>
      </c>
      <c r="L1330" t="s">
        <v>171</v>
      </c>
      <c r="M1330" t="s">
        <v>4291</v>
      </c>
      <c r="N1330" t="s">
        <v>180</v>
      </c>
      <c r="O1330" t="s">
        <v>37</v>
      </c>
      <c r="P1330" t="s">
        <v>181</v>
      </c>
      <c r="Q1330" t="s">
        <v>49</v>
      </c>
      <c r="R1330" s="5">
        <v>43921</v>
      </c>
      <c r="S1330" s="5">
        <v>43921</v>
      </c>
      <c r="T1330" t="s">
        <v>50</v>
      </c>
    </row>
    <row r="1331" spans="1:20">
      <c r="A1331" t="s">
        <v>4292</v>
      </c>
      <c r="B1331" t="s">
        <v>277</v>
      </c>
      <c r="C1331" s="5">
        <v>43831</v>
      </c>
      <c r="D1331" s="5">
        <v>43921</v>
      </c>
      <c r="E1331" t="s">
        <v>1433</v>
      </c>
      <c r="F1331" t="s">
        <v>1433</v>
      </c>
      <c r="G1331" t="s">
        <v>1434</v>
      </c>
      <c r="H1331" t="s">
        <v>102</v>
      </c>
      <c r="I1331" t="s">
        <v>1435</v>
      </c>
      <c r="J1331" t="s">
        <v>75</v>
      </c>
      <c r="K1331" t="s">
        <v>29</v>
      </c>
      <c r="L1331" t="s">
        <v>57</v>
      </c>
      <c r="M1331" t="s">
        <v>4293</v>
      </c>
      <c r="N1331" t="s">
        <v>1505</v>
      </c>
      <c r="O1331" t="s">
        <v>37</v>
      </c>
      <c r="P1331" t="s">
        <v>1438</v>
      </c>
      <c r="Q1331" t="s">
        <v>49</v>
      </c>
      <c r="R1331" s="5">
        <v>43921</v>
      </c>
      <c r="S1331" s="5">
        <v>43921</v>
      </c>
      <c r="T1331" t="s">
        <v>50</v>
      </c>
    </row>
    <row r="1332" spans="1:20">
      <c r="A1332" t="s">
        <v>4294</v>
      </c>
      <c r="B1332" t="s">
        <v>277</v>
      </c>
      <c r="C1332" s="5">
        <v>43831</v>
      </c>
      <c r="D1332" s="5">
        <v>43921</v>
      </c>
      <c r="E1332" t="s">
        <v>719</v>
      </c>
      <c r="F1332" t="s">
        <v>719</v>
      </c>
      <c r="G1332" t="s">
        <v>720</v>
      </c>
      <c r="H1332" t="s">
        <v>721</v>
      </c>
      <c r="I1332" t="s">
        <v>722</v>
      </c>
      <c r="J1332" t="s">
        <v>65</v>
      </c>
      <c r="K1332" t="s">
        <v>31</v>
      </c>
      <c r="L1332" t="s">
        <v>1080</v>
      </c>
      <c r="M1332" t="s">
        <v>4295</v>
      </c>
      <c r="N1332" t="s">
        <v>2415</v>
      </c>
      <c r="O1332" t="s">
        <v>37</v>
      </c>
      <c r="P1332" t="s">
        <v>726</v>
      </c>
      <c r="Q1332" t="s">
        <v>49</v>
      </c>
      <c r="R1332" s="5">
        <v>43921</v>
      </c>
      <c r="S1332" s="5">
        <v>43921</v>
      </c>
      <c r="T1332" t="s">
        <v>50</v>
      </c>
    </row>
    <row r="1333" spans="1:20">
      <c r="A1333" t="s">
        <v>4296</v>
      </c>
      <c r="B1333" t="s">
        <v>277</v>
      </c>
      <c r="C1333" s="5">
        <v>43831</v>
      </c>
      <c r="D1333" s="5">
        <v>43921</v>
      </c>
      <c r="E1333" t="s">
        <v>452</v>
      </c>
      <c r="F1333" t="s">
        <v>452</v>
      </c>
      <c r="G1333" t="s">
        <v>453</v>
      </c>
      <c r="H1333" t="s">
        <v>454</v>
      </c>
      <c r="I1333" t="s">
        <v>455</v>
      </c>
      <c r="J1333" t="s">
        <v>233</v>
      </c>
      <c r="K1333" t="s">
        <v>31</v>
      </c>
      <c r="L1333" t="s">
        <v>456</v>
      </c>
      <c r="M1333" t="s">
        <v>4297</v>
      </c>
      <c r="N1333" t="s">
        <v>458</v>
      </c>
      <c r="O1333" t="s">
        <v>37</v>
      </c>
      <c r="P1333" t="s">
        <v>459</v>
      </c>
      <c r="Q1333" t="s">
        <v>49</v>
      </c>
      <c r="R1333" s="5">
        <v>43921</v>
      </c>
      <c r="S1333" s="5">
        <v>43921</v>
      </c>
      <c r="T1333" t="s">
        <v>50</v>
      </c>
    </row>
    <row r="1334" spans="1:20">
      <c r="A1334" t="s">
        <v>4298</v>
      </c>
      <c r="B1334" t="s">
        <v>277</v>
      </c>
      <c r="C1334" s="5">
        <v>43831</v>
      </c>
      <c r="D1334" s="5">
        <v>43921</v>
      </c>
      <c r="E1334" t="s">
        <v>739</v>
      </c>
      <c r="F1334" t="s">
        <v>739</v>
      </c>
      <c r="G1334" t="s">
        <v>740</v>
      </c>
      <c r="H1334" t="s">
        <v>740</v>
      </c>
      <c r="I1334" t="s">
        <v>740</v>
      </c>
      <c r="J1334" t="s">
        <v>103</v>
      </c>
      <c r="K1334" t="s">
        <v>26</v>
      </c>
      <c r="L1334" t="s">
        <v>26</v>
      </c>
      <c r="M1334" t="s">
        <v>4299</v>
      </c>
      <c r="N1334" t="s">
        <v>742</v>
      </c>
      <c r="O1334" t="s">
        <v>37</v>
      </c>
      <c r="P1334" t="s">
        <v>743</v>
      </c>
      <c r="Q1334" t="s">
        <v>49</v>
      </c>
      <c r="R1334" s="5">
        <v>43921</v>
      </c>
      <c r="S1334" s="5">
        <v>43921</v>
      </c>
      <c r="T1334" t="s">
        <v>50</v>
      </c>
    </row>
    <row r="1335" spans="1:20">
      <c r="A1335" t="s">
        <v>4300</v>
      </c>
      <c r="B1335" t="s">
        <v>277</v>
      </c>
      <c r="C1335" s="5">
        <v>43831</v>
      </c>
      <c r="D1335" s="5">
        <v>43921</v>
      </c>
      <c r="E1335" t="s">
        <v>3677</v>
      </c>
      <c r="F1335" t="s">
        <v>3677</v>
      </c>
      <c r="G1335" t="s">
        <v>3678</v>
      </c>
      <c r="H1335" t="s">
        <v>920</v>
      </c>
      <c r="I1335" t="s">
        <v>1610</v>
      </c>
      <c r="J1335" t="s">
        <v>44</v>
      </c>
      <c r="K1335" t="s">
        <v>31</v>
      </c>
      <c r="L1335" t="s">
        <v>45</v>
      </c>
      <c r="M1335" t="s">
        <v>4301</v>
      </c>
      <c r="N1335" t="s">
        <v>3680</v>
      </c>
      <c r="O1335" t="s">
        <v>37</v>
      </c>
      <c r="P1335" t="s">
        <v>3681</v>
      </c>
      <c r="Q1335" t="s">
        <v>49</v>
      </c>
      <c r="R1335" s="5">
        <v>43921</v>
      </c>
      <c r="S1335" s="5">
        <v>43921</v>
      </c>
      <c r="T1335" t="s">
        <v>50</v>
      </c>
    </row>
    <row r="1336" spans="1:20">
      <c r="A1336" t="s">
        <v>4302</v>
      </c>
      <c r="B1336" t="s">
        <v>277</v>
      </c>
      <c r="C1336" s="5">
        <v>43922</v>
      </c>
      <c r="D1336" s="5">
        <v>44012</v>
      </c>
      <c r="E1336" t="s">
        <v>1831</v>
      </c>
      <c r="F1336" t="s">
        <v>1831</v>
      </c>
      <c r="G1336" t="s">
        <v>1832</v>
      </c>
      <c r="H1336" t="s">
        <v>388</v>
      </c>
      <c r="I1336" t="s">
        <v>1833</v>
      </c>
      <c r="J1336" t="s">
        <v>233</v>
      </c>
      <c r="K1336" t="s">
        <v>31</v>
      </c>
      <c r="L1336" t="s">
        <v>1834</v>
      </c>
      <c r="M1336" t="s">
        <v>4303</v>
      </c>
      <c r="N1336" t="s">
        <v>1836</v>
      </c>
      <c r="O1336" t="s">
        <v>37</v>
      </c>
      <c r="P1336" t="s">
        <v>1837</v>
      </c>
      <c r="Q1336" t="s">
        <v>49</v>
      </c>
      <c r="R1336" s="5">
        <v>44012</v>
      </c>
      <c r="S1336" s="5">
        <v>44012</v>
      </c>
      <c r="T1336" t="s">
        <v>50</v>
      </c>
    </row>
    <row r="1337" spans="1:20">
      <c r="A1337" t="s">
        <v>4304</v>
      </c>
      <c r="B1337" t="s">
        <v>277</v>
      </c>
      <c r="C1337" s="5">
        <v>43922</v>
      </c>
      <c r="D1337" s="5">
        <v>44012</v>
      </c>
      <c r="E1337" t="s">
        <v>815</v>
      </c>
      <c r="F1337" t="s">
        <v>815</v>
      </c>
      <c r="G1337" t="s">
        <v>816</v>
      </c>
      <c r="H1337" t="s">
        <v>638</v>
      </c>
      <c r="I1337" t="s">
        <v>637</v>
      </c>
      <c r="J1337" t="s">
        <v>201</v>
      </c>
      <c r="K1337" t="s">
        <v>29</v>
      </c>
      <c r="L1337" t="s">
        <v>57</v>
      </c>
      <c r="M1337" t="s">
        <v>4305</v>
      </c>
      <c r="N1337" t="s">
        <v>818</v>
      </c>
      <c r="O1337" t="s">
        <v>37</v>
      </c>
      <c r="P1337" t="s">
        <v>819</v>
      </c>
      <c r="Q1337" t="s">
        <v>49</v>
      </c>
      <c r="R1337" s="5">
        <v>44012</v>
      </c>
      <c r="S1337" s="5">
        <v>44012</v>
      </c>
      <c r="T1337" t="s">
        <v>50</v>
      </c>
    </row>
    <row r="1338" spans="1:20">
      <c r="A1338" t="s">
        <v>4306</v>
      </c>
      <c r="B1338" t="s">
        <v>277</v>
      </c>
      <c r="C1338" s="5">
        <v>43922</v>
      </c>
      <c r="D1338" s="5">
        <v>44012</v>
      </c>
      <c r="E1338" t="s">
        <v>1433</v>
      </c>
      <c r="F1338" t="s">
        <v>1433</v>
      </c>
      <c r="G1338" t="s">
        <v>1434</v>
      </c>
      <c r="H1338" t="s">
        <v>102</v>
      </c>
      <c r="I1338" t="s">
        <v>1435</v>
      </c>
      <c r="J1338" t="s">
        <v>75</v>
      </c>
      <c r="K1338" t="s">
        <v>29</v>
      </c>
      <c r="L1338" t="s">
        <v>57</v>
      </c>
      <c r="M1338" t="s">
        <v>4307</v>
      </c>
      <c r="N1338" t="s">
        <v>1505</v>
      </c>
      <c r="O1338" t="s">
        <v>37</v>
      </c>
      <c r="P1338" t="s">
        <v>1438</v>
      </c>
      <c r="Q1338" t="s">
        <v>49</v>
      </c>
      <c r="R1338" s="5">
        <v>44012</v>
      </c>
      <c r="S1338" s="5">
        <v>44012</v>
      </c>
      <c r="T1338" t="s">
        <v>50</v>
      </c>
    </row>
    <row r="1339" spans="1:20">
      <c r="A1339" t="s">
        <v>4308</v>
      </c>
      <c r="B1339" t="s">
        <v>277</v>
      </c>
      <c r="C1339" s="5">
        <v>43922</v>
      </c>
      <c r="D1339" s="5">
        <v>44012</v>
      </c>
      <c r="E1339" t="s">
        <v>1568</v>
      </c>
      <c r="F1339" t="s">
        <v>1568</v>
      </c>
      <c r="G1339" t="s">
        <v>1569</v>
      </c>
      <c r="H1339" t="s">
        <v>43</v>
      </c>
      <c r="I1339" t="s">
        <v>713</v>
      </c>
      <c r="J1339" t="s">
        <v>65</v>
      </c>
      <c r="K1339" t="s">
        <v>29</v>
      </c>
      <c r="L1339" t="s">
        <v>29</v>
      </c>
      <c r="M1339" t="s">
        <v>4309</v>
      </c>
      <c r="N1339" t="s">
        <v>1571</v>
      </c>
      <c r="O1339" t="s">
        <v>37</v>
      </c>
      <c r="P1339" t="s">
        <v>1572</v>
      </c>
      <c r="Q1339" t="s">
        <v>49</v>
      </c>
      <c r="R1339" s="5">
        <v>44012</v>
      </c>
      <c r="S1339" s="5">
        <v>44012</v>
      </c>
      <c r="T1339" t="s">
        <v>50</v>
      </c>
    </row>
    <row r="1340" spans="1:20">
      <c r="A1340" t="s">
        <v>4310</v>
      </c>
      <c r="B1340" t="s">
        <v>277</v>
      </c>
      <c r="C1340" s="5">
        <v>44013</v>
      </c>
      <c r="D1340" s="5">
        <v>44104</v>
      </c>
      <c r="E1340" t="s">
        <v>575</v>
      </c>
      <c r="F1340" t="s">
        <v>575</v>
      </c>
      <c r="G1340" t="s">
        <v>576</v>
      </c>
      <c r="H1340" t="s">
        <v>64</v>
      </c>
      <c r="I1340" t="s">
        <v>577</v>
      </c>
      <c r="J1340" t="s">
        <v>201</v>
      </c>
      <c r="K1340" t="s">
        <v>29</v>
      </c>
      <c r="L1340" t="s">
        <v>57</v>
      </c>
      <c r="M1340" t="s">
        <v>4311</v>
      </c>
      <c r="N1340" t="s">
        <v>579</v>
      </c>
      <c r="O1340" t="s">
        <v>37</v>
      </c>
      <c r="P1340" t="s">
        <v>580</v>
      </c>
      <c r="Q1340" t="s">
        <v>49</v>
      </c>
      <c r="R1340" s="5">
        <v>44013</v>
      </c>
      <c r="S1340" s="5">
        <v>44104</v>
      </c>
      <c r="T1340" t="s">
        <v>343</v>
      </c>
    </row>
    <row r="1341" spans="1:20">
      <c r="A1341" t="s">
        <v>4312</v>
      </c>
      <c r="B1341" t="s">
        <v>277</v>
      </c>
      <c r="C1341" s="5">
        <v>44013</v>
      </c>
      <c r="D1341" s="5">
        <v>44104</v>
      </c>
      <c r="E1341" t="s">
        <v>4313</v>
      </c>
      <c r="F1341" t="s">
        <v>4313</v>
      </c>
      <c r="G1341" t="s">
        <v>207</v>
      </c>
      <c r="H1341" t="s">
        <v>2252</v>
      </c>
      <c r="I1341" t="s">
        <v>1518</v>
      </c>
      <c r="J1341" t="s">
        <v>329</v>
      </c>
      <c r="K1341" t="s">
        <v>31</v>
      </c>
      <c r="L1341" t="s">
        <v>390</v>
      </c>
      <c r="M1341" t="s">
        <v>4314</v>
      </c>
      <c r="N1341" t="s">
        <v>2254</v>
      </c>
      <c r="O1341" t="s">
        <v>37</v>
      </c>
      <c r="P1341" t="s">
        <v>1022</v>
      </c>
      <c r="Q1341" t="s">
        <v>49</v>
      </c>
      <c r="R1341" s="5">
        <v>44013</v>
      </c>
      <c r="S1341" s="5">
        <v>44104</v>
      </c>
      <c r="T1341" t="s">
        <v>343</v>
      </c>
    </row>
    <row r="1342" spans="1:20">
      <c r="A1342" t="s">
        <v>4315</v>
      </c>
      <c r="B1342" t="s">
        <v>277</v>
      </c>
      <c r="C1342" s="5">
        <v>44013</v>
      </c>
      <c r="D1342" s="5">
        <v>44104</v>
      </c>
      <c r="E1342" t="s">
        <v>1269</v>
      </c>
      <c r="F1342" t="s">
        <v>1269</v>
      </c>
      <c r="G1342" t="s">
        <v>1270</v>
      </c>
      <c r="H1342" t="s">
        <v>1271</v>
      </c>
      <c r="I1342" t="s">
        <v>73</v>
      </c>
      <c r="J1342" t="s">
        <v>329</v>
      </c>
      <c r="K1342" t="s">
        <v>31</v>
      </c>
      <c r="L1342" t="s">
        <v>981</v>
      </c>
      <c r="M1342" t="s">
        <v>4316</v>
      </c>
      <c r="N1342" t="s">
        <v>1273</v>
      </c>
      <c r="O1342" t="s">
        <v>37</v>
      </c>
      <c r="P1342" t="s">
        <v>1274</v>
      </c>
      <c r="Q1342" t="s">
        <v>49</v>
      </c>
      <c r="R1342" s="5">
        <v>44013</v>
      </c>
      <c r="S1342" s="5">
        <v>44104</v>
      </c>
      <c r="T1342" t="s">
        <v>343</v>
      </c>
    </row>
    <row r="1343" spans="1:20">
      <c r="A1343" t="s">
        <v>4317</v>
      </c>
      <c r="B1343" t="s">
        <v>277</v>
      </c>
      <c r="C1343" s="5">
        <v>44013</v>
      </c>
      <c r="D1343" s="5">
        <v>44104</v>
      </c>
      <c r="E1343" t="s">
        <v>2242</v>
      </c>
      <c r="F1343" t="s">
        <v>2242</v>
      </c>
      <c r="G1343" t="s">
        <v>4318</v>
      </c>
      <c r="H1343" t="s">
        <v>4319</v>
      </c>
      <c r="I1343" t="s">
        <v>73</v>
      </c>
      <c r="J1343" t="s">
        <v>56</v>
      </c>
      <c r="K1343" t="s">
        <v>31</v>
      </c>
      <c r="L1343" t="s">
        <v>4320</v>
      </c>
      <c r="M1343" t="s">
        <v>4321</v>
      </c>
      <c r="N1343" t="s">
        <v>1536</v>
      </c>
      <c r="O1343" t="s">
        <v>37</v>
      </c>
      <c r="P1343" t="s">
        <v>1537</v>
      </c>
      <c r="Q1343" t="s">
        <v>49</v>
      </c>
      <c r="R1343" s="5">
        <v>44013</v>
      </c>
      <c r="S1343" s="5">
        <v>44104</v>
      </c>
      <c r="T1343" t="s">
        <v>343</v>
      </c>
    </row>
    <row r="1344" spans="1:20">
      <c r="A1344" t="s">
        <v>4322</v>
      </c>
      <c r="B1344" t="s">
        <v>277</v>
      </c>
      <c r="C1344" s="5">
        <v>44013</v>
      </c>
      <c r="D1344" s="5">
        <v>44104</v>
      </c>
      <c r="E1344" t="s">
        <v>1568</v>
      </c>
      <c r="F1344" t="s">
        <v>1568</v>
      </c>
      <c r="G1344" t="s">
        <v>1569</v>
      </c>
      <c r="H1344" t="s">
        <v>43</v>
      </c>
      <c r="I1344" t="s">
        <v>713</v>
      </c>
      <c r="J1344" t="s">
        <v>103</v>
      </c>
      <c r="K1344" t="s">
        <v>29</v>
      </c>
      <c r="L1344" t="s">
        <v>29</v>
      </c>
      <c r="M1344" t="s">
        <v>4323</v>
      </c>
      <c r="N1344" t="s">
        <v>1571</v>
      </c>
      <c r="O1344" t="s">
        <v>37</v>
      </c>
      <c r="P1344" t="s">
        <v>1572</v>
      </c>
      <c r="Q1344" t="s">
        <v>49</v>
      </c>
      <c r="R1344" s="5">
        <v>44013</v>
      </c>
      <c r="S1344" s="5">
        <v>44104</v>
      </c>
      <c r="T1344" t="s">
        <v>343</v>
      </c>
    </row>
    <row r="1345" spans="1:20">
      <c r="A1345" t="s">
        <v>4324</v>
      </c>
      <c r="B1345" t="s">
        <v>277</v>
      </c>
      <c r="C1345" s="5">
        <v>44013</v>
      </c>
      <c r="D1345" s="5">
        <v>44104</v>
      </c>
      <c r="E1345" t="s">
        <v>1904</v>
      </c>
      <c r="F1345" t="s">
        <v>1904</v>
      </c>
      <c r="G1345" t="s">
        <v>1336</v>
      </c>
      <c r="H1345" t="s">
        <v>73</v>
      </c>
      <c r="I1345" t="s">
        <v>280</v>
      </c>
      <c r="J1345" t="s">
        <v>339</v>
      </c>
      <c r="K1345" t="s">
        <v>31</v>
      </c>
      <c r="L1345" t="s">
        <v>45</v>
      </c>
      <c r="M1345" t="s">
        <v>4325</v>
      </c>
      <c r="N1345" t="s">
        <v>1338</v>
      </c>
      <c r="O1345" t="s">
        <v>37</v>
      </c>
      <c r="P1345" t="s">
        <v>1339</v>
      </c>
      <c r="Q1345" t="s">
        <v>49</v>
      </c>
      <c r="R1345" s="5">
        <v>44013</v>
      </c>
      <c r="S1345" s="5">
        <v>44104</v>
      </c>
      <c r="T1345" t="s">
        <v>343</v>
      </c>
    </row>
    <row r="1346" spans="1:20">
      <c r="A1346" t="s">
        <v>4326</v>
      </c>
      <c r="B1346" t="s">
        <v>277</v>
      </c>
      <c r="C1346" s="5">
        <v>44013</v>
      </c>
      <c r="D1346" s="5">
        <v>44104</v>
      </c>
      <c r="E1346" t="s">
        <v>4327</v>
      </c>
      <c r="F1346" t="s">
        <v>4327</v>
      </c>
      <c r="G1346" t="s">
        <v>2594</v>
      </c>
      <c r="H1346" t="s">
        <v>628</v>
      </c>
      <c r="I1346" t="s">
        <v>2595</v>
      </c>
      <c r="J1346" t="s">
        <v>233</v>
      </c>
      <c r="K1346" t="s">
        <v>31</v>
      </c>
      <c r="L1346" t="s">
        <v>866</v>
      </c>
      <c r="M1346" t="s">
        <v>4328</v>
      </c>
      <c r="N1346" t="s">
        <v>2597</v>
      </c>
      <c r="O1346" t="s">
        <v>37</v>
      </c>
      <c r="P1346" t="s">
        <v>1512</v>
      </c>
      <c r="Q1346" t="s">
        <v>49</v>
      </c>
      <c r="R1346" s="5">
        <v>44013</v>
      </c>
      <c r="S1346" s="5">
        <v>44104</v>
      </c>
      <c r="T1346" t="s">
        <v>343</v>
      </c>
    </row>
    <row r="1347" spans="1:20">
      <c r="A1347" t="s">
        <v>4329</v>
      </c>
      <c r="B1347" t="s">
        <v>39</v>
      </c>
      <c r="C1347" s="5">
        <v>43466</v>
      </c>
      <c r="D1347" s="5">
        <v>43525</v>
      </c>
      <c r="E1347" t="s">
        <v>1970</v>
      </c>
      <c r="F1347" t="s">
        <v>1970</v>
      </c>
      <c r="G1347" t="s">
        <v>1971</v>
      </c>
      <c r="H1347" t="s">
        <v>160</v>
      </c>
      <c r="I1347" t="s">
        <v>110</v>
      </c>
      <c r="J1347" t="s">
        <v>44</v>
      </c>
      <c r="K1347" t="s">
        <v>31</v>
      </c>
      <c r="L1347" t="s">
        <v>1043</v>
      </c>
      <c r="M1347" t="s">
        <v>4330</v>
      </c>
      <c r="N1347" t="s">
        <v>2476</v>
      </c>
      <c r="O1347" t="s">
        <v>37</v>
      </c>
      <c r="P1347" t="s">
        <v>1974</v>
      </c>
      <c r="Q1347" t="s">
        <v>49</v>
      </c>
      <c r="R1347" s="5">
        <v>43555</v>
      </c>
      <c r="S1347" s="5">
        <v>43555</v>
      </c>
      <c r="T1347" t="s">
        <v>50</v>
      </c>
    </row>
    <row r="1348" spans="1:20">
      <c r="A1348" t="s">
        <v>4331</v>
      </c>
      <c r="B1348" t="s">
        <v>39</v>
      </c>
      <c r="C1348" s="5">
        <v>43466</v>
      </c>
      <c r="D1348" s="5">
        <v>43525</v>
      </c>
      <c r="E1348" t="s">
        <v>1169</v>
      </c>
      <c r="F1348" t="s">
        <v>1169</v>
      </c>
      <c r="G1348" t="s">
        <v>1170</v>
      </c>
      <c r="H1348" t="s">
        <v>1171</v>
      </c>
      <c r="I1348" t="s">
        <v>160</v>
      </c>
      <c r="J1348" t="s">
        <v>75</v>
      </c>
      <c r="K1348" t="s">
        <v>31</v>
      </c>
      <c r="L1348" t="s">
        <v>1172</v>
      </c>
      <c r="M1348" t="s">
        <v>4332</v>
      </c>
      <c r="N1348" t="s">
        <v>2057</v>
      </c>
      <c r="O1348" t="s">
        <v>37</v>
      </c>
      <c r="P1348" t="s">
        <v>1175</v>
      </c>
      <c r="Q1348" t="s">
        <v>49</v>
      </c>
      <c r="R1348" s="5">
        <v>43555</v>
      </c>
      <c r="S1348" s="5">
        <v>43555</v>
      </c>
      <c r="T1348" t="s">
        <v>50</v>
      </c>
    </row>
    <row r="1349" spans="1:20">
      <c r="A1349" t="s">
        <v>4333</v>
      </c>
      <c r="B1349" t="s">
        <v>39</v>
      </c>
      <c r="C1349" s="5">
        <v>43466</v>
      </c>
      <c r="D1349" s="5">
        <v>43525</v>
      </c>
      <c r="E1349" t="s">
        <v>1775</v>
      </c>
      <c r="F1349" t="s">
        <v>1775</v>
      </c>
      <c r="G1349" t="s">
        <v>4334</v>
      </c>
      <c r="H1349" t="s">
        <v>185</v>
      </c>
      <c r="I1349" t="s">
        <v>1720</v>
      </c>
      <c r="J1349" t="s">
        <v>65</v>
      </c>
      <c r="K1349" t="s">
        <v>31</v>
      </c>
      <c r="L1349" t="s">
        <v>45</v>
      </c>
      <c r="M1349" t="s">
        <v>4335</v>
      </c>
      <c r="N1349" t="s">
        <v>4336</v>
      </c>
      <c r="O1349" t="s">
        <v>37</v>
      </c>
      <c r="P1349" t="s">
        <v>1779</v>
      </c>
      <c r="Q1349" t="s">
        <v>49</v>
      </c>
      <c r="R1349" s="5">
        <v>43555</v>
      </c>
      <c r="S1349" s="5">
        <v>43555</v>
      </c>
      <c r="T1349" t="s">
        <v>50</v>
      </c>
    </row>
    <row r="1350" spans="1:20">
      <c r="A1350" t="s">
        <v>4337</v>
      </c>
      <c r="B1350" t="s">
        <v>39</v>
      </c>
      <c r="C1350" s="5">
        <v>43466</v>
      </c>
      <c r="D1350" s="5">
        <v>43525</v>
      </c>
      <c r="E1350" t="s">
        <v>1261</v>
      </c>
      <c r="F1350" t="s">
        <v>1261</v>
      </c>
      <c r="G1350" t="s">
        <v>4338</v>
      </c>
      <c r="H1350" t="s">
        <v>1653</v>
      </c>
      <c r="I1350" t="s">
        <v>73</v>
      </c>
      <c r="J1350" t="s">
        <v>329</v>
      </c>
      <c r="K1350" t="s">
        <v>31</v>
      </c>
      <c r="L1350" t="s">
        <v>45</v>
      </c>
      <c r="M1350" t="s">
        <v>4339</v>
      </c>
      <c r="N1350" t="s">
        <v>4340</v>
      </c>
      <c r="O1350" t="s">
        <v>37</v>
      </c>
      <c r="P1350" t="s">
        <v>1267</v>
      </c>
      <c r="Q1350" t="s">
        <v>49</v>
      </c>
      <c r="R1350" s="5">
        <v>43555</v>
      </c>
      <c r="S1350" s="5">
        <v>43555</v>
      </c>
      <c r="T1350" t="s">
        <v>50</v>
      </c>
    </row>
    <row r="1351" spans="1:20">
      <c r="A1351" t="s">
        <v>4341</v>
      </c>
      <c r="B1351" t="s">
        <v>39</v>
      </c>
      <c r="C1351" s="5">
        <v>43466</v>
      </c>
      <c r="D1351" s="5">
        <v>43525</v>
      </c>
      <c r="E1351" t="s">
        <v>698</v>
      </c>
      <c r="F1351" t="s">
        <v>698</v>
      </c>
      <c r="G1351" t="s">
        <v>699</v>
      </c>
      <c r="H1351" t="s">
        <v>700</v>
      </c>
      <c r="I1351" t="s">
        <v>64</v>
      </c>
      <c r="J1351" t="s">
        <v>329</v>
      </c>
      <c r="K1351" t="s">
        <v>30</v>
      </c>
      <c r="L1351" t="s">
        <v>4342</v>
      </c>
      <c r="M1351" t="s">
        <v>4343</v>
      </c>
      <c r="N1351" t="s">
        <v>704</v>
      </c>
      <c r="O1351" t="s">
        <v>37</v>
      </c>
      <c r="P1351" t="s">
        <v>705</v>
      </c>
      <c r="Q1351" t="s">
        <v>49</v>
      </c>
      <c r="R1351" s="5">
        <v>43555</v>
      </c>
      <c r="S1351" s="5">
        <v>43555</v>
      </c>
      <c r="T1351" t="s">
        <v>50</v>
      </c>
    </row>
    <row r="1352" spans="1:20">
      <c r="A1352" t="s">
        <v>4344</v>
      </c>
      <c r="B1352" t="s">
        <v>39</v>
      </c>
      <c r="C1352" s="5">
        <v>43466</v>
      </c>
      <c r="D1352" s="5">
        <v>43525</v>
      </c>
      <c r="E1352" t="s">
        <v>148</v>
      </c>
      <c r="F1352" t="s">
        <v>148</v>
      </c>
      <c r="G1352" t="s">
        <v>149</v>
      </c>
      <c r="H1352" t="s">
        <v>150</v>
      </c>
      <c r="I1352" t="s">
        <v>151</v>
      </c>
      <c r="J1352" t="s">
        <v>65</v>
      </c>
      <c r="K1352" t="s">
        <v>31</v>
      </c>
      <c r="L1352" t="s">
        <v>153</v>
      </c>
      <c r="M1352" t="s">
        <v>4345</v>
      </c>
      <c r="N1352" t="s">
        <v>155</v>
      </c>
      <c r="O1352" t="s">
        <v>37</v>
      </c>
      <c r="P1352" t="s">
        <v>156</v>
      </c>
      <c r="Q1352" t="s">
        <v>49</v>
      </c>
      <c r="R1352" s="5">
        <v>43555</v>
      </c>
      <c r="S1352" s="5">
        <v>43555</v>
      </c>
      <c r="T1352" t="s">
        <v>50</v>
      </c>
    </row>
    <row r="1353" spans="1:20">
      <c r="A1353" t="s">
        <v>4346</v>
      </c>
      <c r="B1353" t="s">
        <v>39</v>
      </c>
      <c r="C1353" s="5">
        <v>43556</v>
      </c>
      <c r="D1353" s="5">
        <v>43646</v>
      </c>
      <c r="E1353" t="s">
        <v>412</v>
      </c>
      <c r="F1353" t="s">
        <v>412</v>
      </c>
      <c r="G1353" t="s">
        <v>413</v>
      </c>
      <c r="H1353" t="s">
        <v>414</v>
      </c>
      <c r="I1353" t="s">
        <v>271</v>
      </c>
      <c r="J1353" t="s">
        <v>2483</v>
      </c>
      <c r="K1353" t="s">
        <v>31</v>
      </c>
      <c r="L1353" t="s">
        <v>415</v>
      </c>
      <c r="M1353" t="s">
        <v>4347</v>
      </c>
      <c r="N1353" t="s">
        <v>417</v>
      </c>
      <c r="O1353" t="s">
        <v>37</v>
      </c>
      <c r="P1353" t="s">
        <v>418</v>
      </c>
      <c r="Q1353" t="s">
        <v>49</v>
      </c>
      <c r="R1353" s="5">
        <v>43646</v>
      </c>
      <c r="S1353" s="5">
        <v>43646</v>
      </c>
      <c r="T1353" t="s">
        <v>50</v>
      </c>
    </row>
    <row r="1354" spans="1:20">
      <c r="A1354" t="s">
        <v>4348</v>
      </c>
      <c r="B1354" t="s">
        <v>39</v>
      </c>
      <c r="C1354" s="5">
        <v>43556</v>
      </c>
      <c r="D1354" s="5">
        <v>43646</v>
      </c>
      <c r="E1354" t="s">
        <v>1371</v>
      </c>
      <c r="F1354" t="s">
        <v>1371</v>
      </c>
      <c r="G1354" t="s">
        <v>1372</v>
      </c>
      <c r="H1354" t="s">
        <v>806</v>
      </c>
      <c r="I1354" t="s">
        <v>1373</v>
      </c>
      <c r="J1354" t="s">
        <v>965</v>
      </c>
      <c r="K1354" t="s">
        <v>31</v>
      </c>
      <c r="L1354" t="s">
        <v>390</v>
      </c>
      <c r="M1354" t="s">
        <v>4349</v>
      </c>
      <c r="N1354" t="s">
        <v>2560</v>
      </c>
      <c r="O1354" t="s">
        <v>37</v>
      </c>
      <c r="P1354" t="s">
        <v>1376</v>
      </c>
      <c r="Q1354" t="s">
        <v>49</v>
      </c>
      <c r="R1354" s="5">
        <v>43646</v>
      </c>
      <c r="S1354" s="5">
        <v>43646</v>
      </c>
      <c r="T1354" t="s">
        <v>50</v>
      </c>
    </row>
    <row r="1355" spans="1:20">
      <c r="A1355" t="s">
        <v>4350</v>
      </c>
      <c r="B1355" t="s">
        <v>39</v>
      </c>
      <c r="C1355" s="5">
        <v>43556</v>
      </c>
      <c r="D1355" s="5">
        <v>43646</v>
      </c>
      <c r="E1355" t="s">
        <v>287</v>
      </c>
      <c r="F1355" t="s">
        <v>287</v>
      </c>
      <c r="G1355" t="s">
        <v>130</v>
      </c>
      <c r="H1355" t="s">
        <v>288</v>
      </c>
      <c r="I1355" t="s">
        <v>289</v>
      </c>
      <c r="J1355" t="s">
        <v>2046</v>
      </c>
      <c r="K1355" t="s">
        <v>30</v>
      </c>
      <c r="L1355" t="s">
        <v>291</v>
      </c>
      <c r="M1355" t="s">
        <v>4351</v>
      </c>
      <c r="N1355" t="s">
        <v>2698</v>
      </c>
      <c r="O1355" t="s">
        <v>37</v>
      </c>
      <c r="P1355" t="s">
        <v>294</v>
      </c>
      <c r="Q1355" t="s">
        <v>49</v>
      </c>
      <c r="R1355" s="5">
        <v>43646</v>
      </c>
      <c r="S1355" s="5">
        <v>43646</v>
      </c>
      <c r="T1355" t="s">
        <v>50</v>
      </c>
    </row>
    <row r="1356" spans="1:20">
      <c r="A1356" t="s">
        <v>4352</v>
      </c>
      <c r="B1356" t="s">
        <v>39</v>
      </c>
      <c r="C1356" s="5">
        <v>43556</v>
      </c>
      <c r="D1356" s="5">
        <v>43646</v>
      </c>
      <c r="E1356" t="s">
        <v>1007</v>
      </c>
      <c r="F1356" t="s">
        <v>1007</v>
      </c>
      <c r="G1356" t="s">
        <v>1008</v>
      </c>
      <c r="H1356" t="s">
        <v>407</v>
      </c>
      <c r="I1356" t="s">
        <v>1009</v>
      </c>
      <c r="J1356" t="s">
        <v>980</v>
      </c>
      <c r="K1356" t="s">
        <v>31</v>
      </c>
      <c r="L1356" t="s">
        <v>415</v>
      </c>
      <c r="M1356" t="s">
        <v>4353</v>
      </c>
      <c r="N1356" t="s">
        <v>4354</v>
      </c>
      <c r="O1356" t="s">
        <v>37</v>
      </c>
      <c r="P1356" t="s">
        <v>1013</v>
      </c>
      <c r="Q1356" t="s">
        <v>49</v>
      </c>
      <c r="R1356" s="5">
        <v>43646</v>
      </c>
      <c r="S1356" s="5">
        <v>43646</v>
      </c>
      <c r="T1356" t="s">
        <v>50</v>
      </c>
    </row>
    <row r="1357" spans="1:20">
      <c r="A1357" t="s">
        <v>4355</v>
      </c>
      <c r="B1357" t="s">
        <v>39</v>
      </c>
      <c r="C1357" s="5">
        <v>43556</v>
      </c>
      <c r="D1357" s="5">
        <v>43646</v>
      </c>
      <c r="E1357" t="s">
        <v>1821</v>
      </c>
      <c r="F1357" t="s">
        <v>1821</v>
      </c>
      <c r="G1357" t="s">
        <v>501</v>
      </c>
      <c r="H1357" t="s">
        <v>1822</v>
      </c>
      <c r="I1357" t="s">
        <v>1823</v>
      </c>
      <c r="J1357" t="s">
        <v>152</v>
      </c>
      <c r="K1357" t="s">
        <v>31</v>
      </c>
      <c r="L1357" t="s">
        <v>456</v>
      </c>
      <c r="M1357" t="s">
        <v>4356</v>
      </c>
      <c r="N1357" t="s">
        <v>2309</v>
      </c>
      <c r="O1357" t="s">
        <v>37</v>
      </c>
      <c r="P1357" t="s">
        <v>1826</v>
      </c>
      <c r="Q1357" t="s">
        <v>49</v>
      </c>
      <c r="R1357" s="5">
        <v>43646</v>
      </c>
      <c r="S1357" s="5">
        <v>43646</v>
      </c>
      <c r="T1357" t="s">
        <v>50</v>
      </c>
    </row>
    <row r="1358" spans="1:20">
      <c r="A1358" t="s">
        <v>4357</v>
      </c>
      <c r="B1358" t="s">
        <v>39</v>
      </c>
      <c r="C1358" s="5">
        <v>43556</v>
      </c>
      <c r="D1358" s="5">
        <v>43646</v>
      </c>
      <c r="E1358" t="s">
        <v>1499</v>
      </c>
      <c r="F1358" t="s">
        <v>1499</v>
      </c>
      <c r="G1358" t="s">
        <v>784</v>
      </c>
      <c r="H1358" t="s">
        <v>185</v>
      </c>
      <c r="I1358" t="s">
        <v>314</v>
      </c>
      <c r="J1358" t="s">
        <v>433</v>
      </c>
      <c r="K1358" t="s">
        <v>31</v>
      </c>
      <c r="L1358" t="s">
        <v>45</v>
      </c>
      <c r="M1358" t="s">
        <v>4358</v>
      </c>
      <c r="N1358" t="s">
        <v>4248</v>
      </c>
      <c r="O1358" t="s">
        <v>37</v>
      </c>
      <c r="P1358" t="s">
        <v>1502</v>
      </c>
      <c r="Q1358" t="s">
        <v>49</v>
      </c>
      <c r="R1358" s="5">
        <v>43646</v>
      </c>
      <c r="S1358" s="5">
        <v>43646</v>
      </c>
      <c r="T1358" t="s">
        <v>50</v>
      </c>
    </row>
    <row r="1359" spans="1:20">
      <c r="A1359" t="s">
        <v>4359</v>
      </c>
      <c r="B1359" t="s">
        <v>39</v>
      </c>
      <c r="C1359" s="5">
        <v>43556</v>
      </c>
      <c r="D1359" s="5">
        <v>43646</v>
      </c>
      <c r="E1359" t="s">
        <v>532</v>
      </c>
      <c r="F1359" t="s">
        <v>532</v>
      </c>
      <c r="G1359" t="s">
        <v>533</v>
      </c>
      <c r="H1359" t="s">
        <v>464</v>
      </c>
      <c r="I1359" t="s">
        <v>306</v>
      </c>
      <c r="J1359" t="s">
        <v>2480</v>
      </c>
      <c r="K1359" t="s">
        <v>31</v>
      </c>
      <c r="L1359" t="s">
        <v>534</v>
      </c>
      <c r="M1359" t="s">
        <v>4360</v>
      </c>
      <c r="N1359" t="s">
        <v>2925</v>
      </c>
      <c r="O1359" t="s">
        <v>37</v>
      </c>
      <c r="P1359" t="s">
        <v>537</v>
      </c>
      <c r="Q1359" t="s">
        <v>49</v>
      </c>
      <c r="R1359" s="5">
        <v>43646</v>
      </c>
      <c r="S1359" s="5">
        <v>43646</v>
      </c>
      <c r="T1359" t="s">
        <v>50</v>
      </c>
    </row>
    <row r="1360" spans="1:20">
      <c r="A1360" t="s">
        <v>4361</v>
      </c>
      <c r="B1360" t="s">
        <v>39</v>
      </c>
      <c r="C1360" s="5">
        <v>43556</v>
      </c>
      <c r="D1360" s="5">
        <v>43646</v>
      </c>
      <c r="E1360" t="s">
        <v>3677</v>
      </c>
      <c r="F1360" t="s">
        <v>3677</v>
      </c>
      <c r="G1360" t="s">
        <v>3678</v>
      </c>
      <c r="H1360" t="s">
        <v>920</v>
      </c>
      <c r="I1360" t="s">
        <v>1610</v>
      </c>
      <c r="J1360" t="s">
        <v>4362</v>
      </c>
      <c r="K1360" t="s">
        <v>31</v>
      </c>
      <c r="L1360" t="s">
        <v>45</v>
      </c>
      <c r="M1360" t="s">
        <v>4363</v>
      </c>
      <c r="N1360" t="s">
        <v>4364</v>
      </c>
      <c r="O1360" t="s">
        <v>37</v>
      </c>
      <c r="P1360" t="s">
        <v>3681</v>
      </c>
      <c r="Q1360" t="s">
        <v>49</v>
      </c>
      <c r="R1360" s="5">
        <v>43646</v>
      </c>
      <c r="S1360" s="5">
        <v>43646</v>
      </c>
      <c r="T1360" t="s">
        <v>50</v>
      </c>
    </row>
    <row r="1361" spans="1:20">
      <c r="A1361" t="s">
        <v>4365</v>
      </c>
      <c r="B1361" t="s">
        <v>39</v>
      </c>
      <c r="C1361" s="5">
        <v>43556</v>
      </c>
      <c r="D1361" s="5">
        <v>43646</v>
      </c>
      <c r="E1361" t="s">
        <v>2079</v>
      </c>
      <c r="F1361" t="s">
        <v>2079</v>
      </c>
      <c r="G1361" t="s">
        <v>2080</v>
      </c>
      <c r="H1361" t="s">
        <v>2081</v>
      </c>
      <c r="I1361" t="s">
        <v>298</v>
      </c>
      <c r="J1361" t="s">
        <v>1240</v>
      </c>
      <c r="K1361" t="s">
        <v>31</v>
      </c>
      <c r="L1361" t="s">
        <v>291</v>
      </c>
      <c r="M1361" t="s">
        <v>4366</v>
      </c>
      <c r="N1361" t="s">
        <v>3205</v>
      </c>
      <c r="O1361" t="s">
        <v>37</v>
      </c>
      <c r="P1361" t="s">
        <v>2084</v>
      </c>
      <c r="Q1361" t="s">
        <v>49</v>
      </c>
      <c r="R1361" s="5">
        <v>43646</v>
      </c>
      <c r="S1361" s="5">
        <v>43646</v>
      </c>
      <c r="T1361" t="s">
        <v>50</v>
      </c>
    </row>
    <row r="1362" spans="1:20">
      <c r="A1362" t="s">
        <v>4367</v>
      </c>
      <c r="B1362" t="s">
        <v>39</v>
      </c>
      <c r="C1362" s="5">
        <v>43556</v>
      </c>
      <c r="D1362" s="5">
        <v>43646</v>
      </c>
      <c r="E1362" t="s">
        <v>2846</v>
      </c>
      <c r="F1362" t="s">
        <v>2846</v>
      </c>
      <c r="G1362" t="s">
        <v>1262</v>
      </c>
      <c r="H1362" t="s">
        <v>1263</v>
      </c>
      <c r="I1362" t="s">
        <v>1264</v>
      </c>
      <c r="J1362" t="s">
        <v>4368</v>
      </c>
      <c r="K1362" t="s">
        <v>31</v>
      </c>
      <c r="L1362" t="s">
        <v>4034</v>
      </c>
      <c r="M1362" t="s">
        <v>4369</v>
      </c>
      <c r="N1362" t="s">
        <v>4036</v>
      </c>
      <c r="O1362" t="s">
        <v>37</v>
      </c>
      <c r="P1362" t="s">
        <v>2850</v>
      </c>
      <c r="Q1362" t="s">
        <v>49</v>
      </c>
      <c r="R1362" s="5">
        <v>43646</v>
      </c>
      <c r="S1362" s="5">
        <v>43646</v>
      </c>
      <c r="T1362" t="s">
        <v>50</v>
      </c>
    </row>
    <row r="1363" spans="1:20">
      <c r="A1363" t="s">
        <v>4370</v>
      </c>
      <c r="B1363" t="s">
        <v>39</v>
      </c>
      <c r="C1363" s="5">
        <v>43647</v>
      </c>
      <c r="D1363" s="5">
        <v>43738</v>
      </c>
      <c r="E1363" t="s">
        <v>335</v>
      </c>
      <c r="F1363" t="s">
        <v>335</v>
      </c>
      <c r="G1363" t="s">
        <v>336</v>
      </c>
      <c r="H1363" t="s">
        <v>337</v>
      </c>
      <c r="I1363" t="s">
        <v>338</v>
      </c>
      <c r="J1363" t="s">
        <v>339</v>
      </c>
      <c r="K1363" t="s">
        <v>31</v>
      </c>
      <c r="L1363" t="s">
        <v>45</v>
      </c>
      <c r="M1363" t="s">
        <v>4371</v>
      </c>
      <c r="N1363" t="s">
        <v>341</v>
      </c>
      <c r="O1363" t="s">
        <v>37</v>
      </c>
      <c r="P1363" t="s">
        <v>342</v>
      </c>
      <c r="Q1363" t="s">
        <v>49</v>
      </c>
      <c r="R1363" s="5">
        <v>43738</v>
      </c>
      <c r="S1363" s="5">
        <v>43738</v>
      </c>
      <c r="T1363" t="s">
        <v>50</v>
      </c>
    </row>
    <row r="1364" spans="1:20">
      <c r="A1364" t="s">
        <v>4372</v>
      </c>
      <c r="B1364" t="s">
        <v>39</v>
      </c>
      <c r="C1364" s="5">
        <v>43647</v>
      </c>
      <c r="D1364" s="5">
        <v>43738</v>
      </c>
      <c r="E1364" t="s">
        <v>430</v>
      </c>
      <c r="F1364" t="s">
        <v>430</v>
      </c>
      <c r="G1364" t="s">
        <v>431</v>
      </c>
      <c r="H1364" t="s">
        <v>432</v>
      </c>
      <c r="I1364" t="s">
        <v>161</v>
      </c>
      <c r="J1364" t="s">
        <v>65</v>
      </c>
      <c r="K1364" t="s">
        <v>29</v>
      </c>
      <c r="L1364" t="s">
        <v>57</v>
      </c>
      <c r="M1364" t="s">
        <v>4373</v>
      </c>
      <c r="N1364" t="s">
        <v>1562</v>
      </c>
      <c r="O1364" t="s">
        <v>37</v>
      </c>
      <c r="P1364" t="s">
        <v>436</v>
      </c>
      <c r="Q1364" t="s">
        <v>49</v>
      </c>
      <c r="R1364" s="5">
        <v>43738</v>
      </c>
      <c r="S1364" s="5">
        <v>43738</v>
      </c>
      <c r="T1364" t="s">
        <v>50</v>
      </c>
    </row>
    <row r="1365" spans="1:20">
      <c r="A1365" t="s">
        <v>4374</v>
      </c>
      <c r="B1365" t="s">
        <v>39</v>
      </c>
      <c r="C1365" s="5">
        <v>43647</v>
      </c>
      <c r="D1365" s="5">
        <v>43738</v>
      </c>
      <c r="E1365" t="s">
        <v>1205</v>
      </c>
      <c r="F1365" t="s">
        <v>1205</v>
      </c>
      <c r="G1365" t="s">
        <v>1206</v>
      </c>
      <c r="H1365" t="s">
        <v>64</v>
      </c>
      <c r="I1365" t="s">
        <v>119</v>
      </c>
      <c r="J1365" t="s">
        <v>329</v>
      </c>
      <c r="K1365" t="s">
        <v>28</v>
      </c>
      <c r="L1365" t="s">
        <v>28</v>
      </c>
      <c r="M1365" t="s">
        <v>4375</v>
      </c>
      <c r="N1365" t="s">
        <v>1606</v>
      </c>
      <c r="O1365" t="s">
        <v>37</v>
      </c>
      <c r="P1365" t="s">
        <v>1209</v>
      </c>
      <c r="Q1365" t="s">
        <v>49</v>
      </c>
      <c r="R1365" s="5">
        <v>43738</v>
      </c>
      <c r="S1365" s="5">
        <v>43738</v>
      </c>
      <c r="T1365" t="s">
        <v>50</v>
      </c>
    </row>
    <row r="1366" spans="1:20">
      <c r="A1366" t="s">
        <v>4376</v>
      </c>
      <c r="B1366" t="s">
        <v>39</v>
      </c>
      <c r="C1366" s="5">
        <v>43647</v>
      </c>
      <c r="D1366" s="5">
        <v>43738</v>
      </c>
      <c r="E1366" t="s">
        <v>832</v>
      </c>
      <c r="F1366" t="s">
        <v>832</v>
      </c>
      <c r="G1366" t="s">
        <v>833</v>
      </c>
      <c r="H1366" t="s">
        <v>73</v>
      </c>
      <c r="I1366" t="s">
        <v>834</v>
      </c>
      <c r="J1366" t="s">
        <v>329</v>
      </c>
      <c r="K1366" t="s">
        <v>31</v>
      </c>
      <c r="L1366" t="s">
        <v>760</v>
      </c>
      <c r="M1366" t="s">
        <v>4377</v>
      </c>
      <c r="N1366" t="s">
        <v>836</v>
      </c>
      <c r="O1366" t="s">
        <v>37</v>
      </c>
      <c r="P1366" t="s">
        <v>837</v>
      </c>
      <c r="Q1366" t="s">
        <v>49</v>
      </c>
      <c r="R1366" s="5">
        <v>43738</v>
      </c>
      <c r="S1366" s="5">
        <v>43738</v>
      </c>
      <c r="T1366" t="s">
        <v>50</v>
      </c>
    </row>
    <row r="1367" spans="1:20">
      <c r="A1367" t="s">
        <v>4378</v>
      </c>
      <c r="B1367" t="s">
        <v>39</v>
      </c>
      <c r="C1367" s="5">
        <v>43647</v>
      </c>
      <c r="D1367" s="5">
        <v>43738</v>
      </c>
      <c r="E1367" t="s">
        <v>116</v>
      </c>
      <c r="F1367" t="s">
        <v>116</v>
      </c>
      <c r="G1367" t="s">
        <v>117</v>
      </c>
      <c r="H1367" t="s">
        <v>118</v>
      </c>
      <c r="I1367" t="s">
        <v>119</v>
      </c>
      <c r="J1367" t="s">
        <v>75</v>
      </c>
      <c r="K1367" t="s">
        <v>31</v>
      </c>
      <c r="L1367" t="s">
        <v>121</v>
      </c>
      <c r="M1367" t="s">
        <v>4379</v>
      </c>
      <c r="N1367" t="s">
        <v>2647</v>
      </c>
      <c r="O1367" t="s">
        <v>37</v>
      </c>
      <c r="P1367" t="s">
        <v>124</v>
      </c>
      <c r="Q1367" t="s">
        <v>49</v>
      </c>
      <c r="R1367" s="5">
        <v>43738</v>
      </c>
      <c r="S1367" s="5">
        <v>43738</v>
      </c>
      <c r="T1367" t="s">
        <v>50</v>
      </c>
    </row>
    <row r="1368" spans="1:20">
      <c r="A1368" t="s">
        <v>4380</v>
      </c>
      <c r="B1368" t="s">
        <v>39</v>
      </c>
      <c r="C1368" s="5">
        <v>43647</v>
      </c>
      <c r="D1368" s="5">
        <v>43738</v>
      </c>
      <c r="E1368" t="s">
        <v>711</v>
      </c>
      <c r="F1368" t="s">
        <v>711</v>
      </c>
      <c r="G1368" t="s">
        <v>712</v>
      </c>
      <c r="H1368" t="s">
        <v>289</v>
      </c>
      <c r="I1368" t="s">
        <v>713</v>
      </c>
      <c r="J1368" t="s">
        <v>65</v>
      </c>
      <c r="K1368" t="s">
        <v>32</v>
      </c>
      <c r="L1368" t="s">
        <v>714</v>
      </c>
      <c r="M1368" t="s">
        <v>4381</v>
      </c>
      <c r="N1368" t="s">
        <v>1988</v>
      </c>
      <c r="O1368" t="s">
        <v>37</v>
      </c>
      <c r="P1368" t="s">
        <v>717</v>
      </c>
      <c r="Q1368" t="s">
        <v>49</v>
      </c>
      <c r="R1368" s="5">
        <v>43738</v>
      </c>
      <c r="S1368" s="5">
        <v>43738</v>
      </c>
      <c r="T1368" t="s">
        <v>50</v>
      </c>
    </row>
    <row r="1369" spans="1:20">
      <c r="A1369" t="s">
        <v>4382</v>
      </c>
      <c r="B1369" t="s">
        <v>39</v>
      </c>
      <c r="C1369" s="5">
        <v>43739</v>
      </c>
      <c r="D1369" s="5">
        <v>43830</v>
      </c>
      <c r="E1369" t="s">
        <v>1970</v>
      </c>
      <c r="F1369" t="s">
        <v>1970</v>
      </c>
      <c r="G1369" t="s">
        <v>1971</v>
      </c>
      <c r="H1369" t="s">
        <v>160</v>
      </c>
      <c r="I1369" t="s">
        <v>110</v>
      </c>
      <c r="J1369" t="s">
        <v>44</v>
      </c>
      <c r="K1369" t="s">
        <v>31</v>
      </c>
      <c r="L1369" t="s">
        <v>1043</v>
      </c>
      <c r="M1369" t="s">
        <v>4383</v>
      </c>
      <c r="N1369" t="s">
        <v>1973</v>
      </c>
      <c r="O1369" t="s">
        <v>37</v>
      </c>
      <c r="P1369" t="s">
        <v>1974</v>
      </c>
      <c r="Q1369" t="s">
        <v>49</v>
      </c>
      <c r="R1369" s="5">
        <v>43830</v>
      </c>
      <c r="S1369" s="5">
        <v>43830</v>
      </c>
      <c r="T1369" t="s">
        <v>50</v>
      </c>
    </row>
    <row r="1370" spans="1:20">
      <c r="A1370" t="s">
        <v>4384</v>
      </c>
      <c r="B1370" t="s">
        <v>39</v>
      </c>
      <c r="C1370" s="5">
        <v>43739</v>
      </c>
      <c r="D1370" s="5">
        <v>43830</v>
      </c>
      <c r="E1370" t="s">
        <v>2079</v>
      </c>
      <c r="F1370" t="s">
        <v>2079</v>
      </c>
      <c r="G1370" t="s">
        <v>2080</v>
      </c>
      <c r="H1370" t="s">
        <v>2081</v>
      </c>
      <c r="I1370" t="s">
        <v>298</v>
      </c>
      <c r="J1370" t="s">
        <v>527</v>
      </c>
      <c r="K1370" t="s">
        <v>31</v>
      </c>
      <c r="L1370" t="s">
        <v>291</v>
      </c>
      <c r="M1370" t="s">
        <v>4385</v>
      </c>
      <c r="N1370" t="s">
        <v>2083</v>
      </c>
      <c r="O1370" t="s">
        <v>37</v>
      </c>
      <c r="P1370" t="s">
        <v>2084</v>
      </c>
      <c r="Q1370" t="s">
        <v>49</v>
      </c>
      <c r="R1370" s="5">
        <v>43830</v>
      </c>
      <c r="S1370" s="5">
        <v>43830</v>
      </c>
      <c r="T1370" t="s">
        <v>50</v>
      </c>
    </row>
    <row r="1371" spans="1:20">
      <c r="A1371" t="s">
        <v>4386</v>
      </c>
      <c r="B1371" t="s">
        <v>39</v>
      </c>
      <c r="C1371" s="5">
        <v>43739</v>
      </c>
      <c r="D1371" s="5">
        <v>43830</v>
      </c>
      <c r="E1371" t="s">
        <v>2514</v>
      </c>
      <c r="F1371" t="s">
        <v>2514</v>
      </c>
      <c r="G1371" t="s">
        <v>1995</v>
      </c>
      <c r="H1371" t="s">
        <v>793</v>
      </c>
      <c r="I1371" t="s">
        <v>2515</v>
      </c>
      <c r="J1371" t="s">
        <v>75</v>
      </c>
      <c r="K1371" t="s">
        <v>31</v>
      </c>
      <c r="L1371" t="s">
        <v>291</v>
      </c>
      <c r="M1371" t="s">
        <v>4387</v>
      </c>
      <c r="N1371" t="s">
        <v>2517</v>
      </c>
      <c r="O1371" t="s">
        <v>37</v>
      </c>
      <c r="P1371" t="s">
        <v>2518</v>
      </c>
      <c r="Q1371" t="s">
        <v>49</v>
      </c>
      <c r="R1371" s="5">
        <v>43830</v>
      </c>
      <c r="S1371" s="5">
        <v>43830</v>
      </c>
      <c r="T1371" t="s">
        <v>50</v>
      </c>
    </row>
    <row r="1372" spans="1:20">
      <c r="A1372" t="s">
        <v>4388</v>
      </c>
      <c r="B1372" t="s">
        <v>39</v>
      </c>
      <c r="C1372" s="5">
        <v>43739</v>
      </c>
      <c r="D1372" s="5">
        <v>43830</v>
      </c>
      <c r="E1372" t="s">
        <v>1289</v>
      </c>
      <c r="F1372" t="s">
        <v>1289</v>
      </c>
      <c r="G1372" t="s">
        <v>1290</v>
      </c>
      <c r="H1372" t="s">
        <v>1178</v>
      </c>
      <c r="I1372" t="s">
        <v>306</v>
      </c>
      <c r="J1372" t="s">
        <v>233</v>
      </c>
      <c r="K1372" t="s">
        <v>31</v>
      </c>
      <c r="L1372" t="s">
        <v>1291</v>
      </c>
      <c r="M1372" t="s">
        <v>4389</v>
      </c>
      <c r="N1372" t="s">
        <v>1293</v>
      </c>
      <c r="O1372" t="s">
        <v>37</v>
      </c>
      <c r="P1372" t="s">
        <v>1294</v>
      </c>
      <c r="Q1372" t="s">
        <v>49</v>
      </c>
      <c r="R1372" s="5">
        <v>43830</v>
      </c>
      <c r="S1372" s="5">
        <v>43830</v>
      </c>
      <c r="T1372" t="s">
        <v>50</v>
      </c>
    </row>
    <row r="1373" spans="1:20">
      <c r="A1373" t="s">
        <v>4390</v>
      </c>
      <c r="B1373" t="s">
        <v>39</v>
      </c>
      <c r="C1373" s="5">
        <v>43739</v>
      </c>
      <c r="D1373" s="5">
        <v>43830</v>
      </c>
      <c r="E1373" t="s">
        <v>663</v>
      </c>
      <c r="F1373" t="s">
        <v>663</v>
      </c>
      <c r="G1373" t="s">
        <v>664</v>
      </c>
      <c r="H1373" t="s">
        <v>160</v>
      </c>
      <c r="I1373" t="s">
        <v>665</v>
      </c>
      <c r="J1373" t="s">
        <v>527</v>
      </c>
      <c r="K1373" t="s">
        <v>31</v>
      </c>
      <c r="L1373" t="s">
        <v>399</v>
      </c>
      <c r="M1373" t="s">
        <v>4391</v>
      </c>
      <c r="N1373" t="s">
        <v>1938</v>
      </c>
      <c r="O1373" t="s">
        <v>37</v>
      </c>
      <c r="P1373" t="s">
        <v>668</v>
      </c>
      <c r="Q1373" t="s">
        <v>49</v>
      </c>
      <c r="R1373" s="5">
        <v>43830</v>
      </c>
      <c r="S1373" s="5">
        <v>43830</v>
      </c>
      <c r="T1373" t="s">
        <v>50</v>
      </c>
    </row>
    <row r="1374" spans="1:20">
      <c r="A1374" t="s">
        <v>4392</v>
      </c>
      <c r="B1374" t="s">
        <v>39</v>
      </c>
      <c r="C1374" s="5">
        <v>43739</v>
      </c>
      <c r="D1374" s="5">
        <v>43830</v>
      </c>
      <c r="E1374" t="s">
        <v>206</v>
      </c>
      <c r="F1374" t="s">
        <v>206</v>
      </c>
      <c r="G1374" t="s">
        <v>207</v>
      </c>
      <c r="H1374" t="s">
        <v>119</v>
      </c>
      <c r="I1374" t="s">
        <v>131</v>
      </c>
      <c r="J1374" t="s">
        <v>56</v>
      </c>
      <c r="K1374" t="s">
        <v>31</v>
      </c>
      <c r="L1374" t="s">
        <v>208</v>
      </c>
      <c r="M1374" t="s">
        <v>4393</v>
      </c>
      <c r="N1374" t="s">
        <v>210</v>
      </c>
      <c r="O1374" t="s">
        <v>37</v>
      </c>
      <c r="P1374" t="s">
        <v>211</v>
      </c>
      <c r="Q1374" t="s">
        <v>49</v>
      </c>
      <c r="R1374" s="5">
        <v>43830</v>
      </c>
      <c r="S1374" s="5">
        <v>43830</v>
      </c>
      <c r="T1374" t="s">
        <v>50</v>
      </c>
    </row>
    <row r="1375" spans="1:20">
      <c r="A1375" t="s">
        <v>4394</v>
      </c>
      <c r="B1375" t="s">
        <v>277</v>
      </c>
      <c r="C1375" s="5">
        <v>43831</v>
      </c>
      <c r="D1375" s="5">
        <v>43921</v>
      </c>
      <c r="E1375" t="s">
        <v>2026</v>
      </c>
      <c r="F1375" t="s">
        <v>2026</v>
      </c>
      <c r="G1375" t="s">
        <v>2027</v>
      </c>
      <c r="H1375" t="s">
        <v>2028</v>
      </c>
      <c r="I1375" t="s">
        <v>2029</v>
      </c>
      <c r="J1375" t="s">
        <v>217</v>
      </c>
      <c r="K1375" t="s">
        <v>31</v>
      </c>
      <c r="L1375" t="s">
        <v>153</v>
      </c>
      <c r="M1375" t="s">
        <v>4395</v>
      </c>
      <c r="N1375" t="s">
        <v>2031</v>
      </c>
      <c r="O1375" t="s">
        <v>37</v>
      </c>
      <c r="P1375" t="s">
        <v>2032</v>
      </c>
      <c r="Q1375" t="s">
        <v>49</v>
      </c>
      <c r="R1375" s="5">
        <v>43921</v>
      </c>
      <c r="S1375" s="5">
        <v>43921</v>
      </c>
      <c r="T1375" t="s">
        <v>50</v>
      </c>
    </row>
    <row r="1376" spans="1:20">
      <c r="A1376" t="s">
        <v>4396</v>
      </c>
      <c r="B1376" t="s">
        <v>277</v>
      </c>
      <c r="C1376" s="5">
        <v>43831</v>
      </c>
      <c r="D1376" s="5">
        <v>43921</v>
      </c>
      <c r="E1376" t="s">
        <v>2165</v>
      </c>
      <c r="F1376" t="s">
        <v>2165</v>
      </c>
      <c r="G1376" t="s">
        <v>1434</v>
      </c>
      <c r="H1376" t="s">
        <v>73</v>
      </c>
      <c r="I1376" t="s">
        <v>2166</v>
      </c>
      <c r="J1376" t="s">
        <v>65</v>
      </c>
      <c r="K1376" t="s">
        <v>31</v>
      </c>
      <c r="L1376" t="s">
        <v>1172</v>
      </c>
      <c r="M1376" t="s">
        <v>4397</v>
      </c>
      <c r="N1376" t="s">
        <v>2911</v>
      </c>
      <c r="O1376" t="s">
        <v>37</v>
      </c>
      <c r="P1376" t="s">
        <v>2169</v>
      </c>
      <c r="Q1376" t="s">
        <v>49</v>
      </c>
      <c r="R1376" s="5">
        <v>43921</v>
      </c>
      <c r="S1376" s="5">
        <v>43921</v>
      </c>
      <c r="T1376" t="s">
        <v>50</v>
      </c>
    </row>
    <row r="1377" spans="1:20">
      <c r="A1377" t="s">
        <v>4398</v>
      </c>
      <c r="B1377" t="s">
        <v>277</v>
      </c>
      <c r="C1377" s="5">
        <v>43831</v>
      </c>
      <c r="D1377" s="5">
        <v>43921</v>
      </c>
      <c r="E1377" t="s">
        <v>116</v>
      </c>
      <c r="F1377" t="s">
        <v>116</v>
      </c>
      <c r="G1377" t="s">
        <v>117</v>
      </c>
      <c r="H1377" t="s">
        <v>118</v>
      </c>
      <c r="I1377" t="s">
        <v>119</v>
      </c>
      <c r="J1377" t="s">
        <v>75</v>
      </c>
      <c r="K1377" t="s">
        <v>31</v>
      </c>
      <c r="L1377" t="s">
        <v>121</v>
      </c>
      <c r="M1377" t="s">
        <v>4399</v>
      </c>
      <c r="N1377" t="s">
        <v>2647</v>
      </c>
      <c r="O1377" t="s">
        <v>37</v>
      </c>
      <c r="P1377" t="s">
        <v>124</v>
      </c>
      <c r="Q1377" t="s">
        <v>49</v>
      </c>
      <c r="R1377" s="5">
        <v>43921</v>
      </c>
      <c r="S1377" s="5">
        <v>43921</v>
      </c>
      <c r="T1377" t="s">
        <v>50</v>
      </c>
    </row>
    <row r="1378" spans="1:20">
      <c r="A1378" t="s">
        <v>4400</v>
      </c>
      <c r="B1378" t="s">
        <v>277</v>
      </c>
      <c r="C1378" s="5">
        <v>43831</v>
      </c>
      <c r="D1378" s="5">
        <v>43921</v>
      </c>
      <c r="E1378" t="s">
        <v>904</v>
      </c>
      <c r="F1378" t="s">
        <v>904</v>
      </c>
      <c r="G1378" t="s">
        <v>993</v>
      </c>
      <c r="H1378" t="s">
        <v>906</v>
      </c>
      <c r="I1378" t="s">
        <v>371</v>
      </c>
      <c r="J1378" t="s">
        <v>233</v>
      </c>
      <c r="K1378" t="s">
        <v>31</v>
      </c>
      <c r="L1378" t="s">
        <v>907</v>
      </c>
      <c r="M1378" t="s">
        <v>4401</v>
      </c>
      <c r="N1378" t="s">
        <v>909</v>
      </c>
      <c r="O1378" t="s">
        <v>37</v>
      </c>
      <c r="P1378" t="s">
        <v>910</v>
      </c>
      <c r="Q1378" t="s">
        <v>49</v>
      </c>
      <c r="R1378" s="5">
        <v>43921</v>
      </c>
      <c r="S1378" s="5">
        <v>43921</v>
      </c>
      <c r="T1378" t="s">
        <v>50</v>
      </c>
    </row>
    <row r="1379" spans="1:20">
      <c r="A1379" t="s">
        <v>4402</v>
      </c>
      <c r="B1379" t="s">
        <v>277</v>
      </c>
      <c r="C1379" s="5">
        <v>43831</v>
      </c>
      <c r="D1379" s="5">
        <v>43921</v>
      </c>
      <c r="E1379" t="s">
        <v>1024</v>
      </c>
      <c r="F1379" t="s">
        <v>1024</v>
      </c>
      <c r="G1379" t="s">
        <v>1025</v>
      </c>
      <c r="H1379" t="s">
        <v>638</v>
      </c>
      <c r="I1379" t="s">
        <v>1026</v>
      </c>
      <c r="J1379" t="s">
        <v>65</v>
      </c>
      <c r="K1379" t="s">
        <v>31</v>
      </c>
      <c r="L1379" t="s">
        <v>1027</v>
      </c>
      <c r="M1379" t="s">
        <v>4403</v>
      </c>
      <c r="N1379" t="s">
        <v>1029</v>
      </c>
      <c r="O1379" t="s">
        <v>37</v>
      </c>
      <c r="P1379" t="s">
        <v>1030</v>
      </c>
      <c r="Q1379" t="s">
        <v>49</v>
      </c>
      <c r="R1379" s="5">
        <v>43921</v>
      </c>
      <c r="S1379" s="5">
        <v>43921</v>
      </c>
      <c r="T1379" t="s">
        <v>50</v>
      </c>
    </row>
    <row r="1380" spans="1:20">
      <c r="A1380" t="s">
        <v>4404</v>
      </c>
      <c r="B1380" t="s">
        <v>277</v>
      </c>
      <c r="C1380" s="5">
        <v>43922</v>
      </c>
      <c r="D1380" s="5">
        <v>44012</v>
      </c>
      <c r="E1380" t="s">
        <v>532</v>
      </c>
      <c r="F1380" t="s">
        <v>532</v>
      </c>
      <c r="G1380" t="s">
        <v>533</v>
      </c>
      <c r="H1380" t="s">
        <v>464</v>
      </c>
      <c r="I1380" t="s">
        <v>306</v>
      </c>
      <c r="J1380" t="s">
        <v>527</v>
      </c>
      <c r="K1380" t="s">
        <v>31</v>
      </c>
      <c r="L1380" t="s">
        <v>534</v>
      </c>
      <c r="M1380" t="s">
        <v>4405</v>
      </c>
      <c r="N1380" t="s">
        <v>536</v>
      </c>
      <c r="O1380" t="s">
        <v>37</v>
      </c>
      <c r="P1380" t="s">
        <v>537</v>
      </c>
      <c r="Q1380" t="s">
        <v>49</v>
      </c>
      <c r="R1380" s="5">
        <v>44012</v>
      </c>
      <c r="S1380" s="5">
        <v>44012</v>
      </c>
      <c r="T1380" t="s">
        <v>50</v>
      </c>
    </row>
    <row r="1381" spans="1:20">
      <c r="A1381" t="s">
        <v>4406</v>
      </c>
      <c r="B1381" t="s">
        <v>277</v>
      </c>
      <c r="C1381" s="5">
        <v>43922</v>
      </c>
      <c r="D1381" s="5">
        <v>44012</v>
      </c>
      <c r="E1381" t="s">
        <v>1317</v>
      </c>
      <c r="F1381" t="s">
        <v>1317</v>
      </c>
      <c r="G1381" t="s">
        <v>1318</v>
      </c>
      <c r="H1381" t="s">
        <v>628</v>
      </c>
      <c r="I1381" t="s">
        <v>1319</v>
      </c>
      <c r="J1381" t="s">
        <v>56</v>
      </c>
      <c r="K1381" t="s">
        <v>31</v>
      </c>
      <c r="L1381" t="s">
        <v>1320</v>
      </c>
      <c r="M1381" t="s">
        <v>4407</v>
      </c>
      <c r="N1381" t="s">
        <v>1322</v>
      </c>
      <c r="O1381" t="s">
        <v>37</v>
      </c>
      <c r="P1381" t="s">
        <v>1323</v>
      </c>
      <c r="Q1381" t="s">
        <v>49</v>
      </c>
      <c r="R1381" s="5">
        <v>44012</v>
      </c>
      <c r="S1381" s="5">
        <v>44012</v>
      </c>
      <c r="T1381" t="s">
        <v>50</v>
      </c>
    </row>
    <row r="1382" spans="1:20">
      <c r="A1382" t="s">
        <v>4408</v>
      </c>
      <c r="B1382" t="s">
        <v>277</v>
      </c>
      <c r="C1382" s="5">
        <v>43922</v>
      </c>
      <c r="D1382" s="5">
        <v>44012</v>
      </c>
      <c r="E1382" t="s">
        <v>213</v>
      </c>
      <c r="F1382" t="s">
        <v>213</v>
      </c>
      <c r="G1382" t="s">
        <v>214</v>
      </c>
      <c r="H1382" t="s">
        <v>215</v>
      </c>
      <c r="I1382" t="s">
        <v>216</v>
      </c>
      <c r="J1382" t="s">
        <v>217</v>
      </c>
      <c r="K1382" t="s">
        <v>32</v>
      </c>
      <c r="L1382" t="s">
        <v>153</v>
      </c>
      <c r="M1382" t="s">
        <v>4409</v>
      </c>
      <c r="N1382" t="s">
        <v>219</v>
      </c>
      <c r="O1382" t="s">
        <v>37</v>
      </c>
      <c r="P1382" t="s">
        <v>220</v>
      </c>
      <c r="Q1382" t="s">
        <v>49</v>
      </c>
      <c r="R1382" s="5">
        <v>44012</v>
      </c>
      <c r="S1382" s="5">
        <v>44012</v>
      </c>
      <c r="T1382" t="s">
        <v>50</v>
      </c>
    </row>
    <row r="1383" spans="1:20">
      <c r="A1383" t="s">
        <v>4410</v>
      </c>
      <c r="B1383" t="s">
        <v>277</v>
      </c>
      <c r="C1383" s="5">
        <v>43922</v>
      </c>
      <c r="D1383" s="5">
        <v>44012</v>
      </c>
      <c r="E1383" t="s">
        <v>1108</v>
      </c>
      <c r="F1383" t="s">
        <v>1108</v>
      </c>
      <c r="G1383" t="s">
        <v>1109</v>
      </c>
      <c r="H1383" t="s">
        <v>73</v>
      </c>
      <c r="I1383" t="s">
        <v>1110</v>
      </c>
      <c r="J1383" t="s">
        <v>329</v>
      </c>
      <c r="K1383" t="s">
        <v>31</v>
      </c>
      <c r="L1383" t="s">
        <v>390</v>
      </c>
      <c r="M1383" t="s">
        <v>4411</v>
      </c>
      <c r="N1383" t="s">
        <v>1112</v>
      </c>
      <c r="O1383" t="s">
        <v>37</v>
      </c>
      <c r="P1383" t="s">
        <v>1113</v>
      </c>
      <c r="Q1383" t="s">
        <v>49</v>
      </c>
      <c r="R1383" s="5">
        <v>44012</v>
      </c>
      <c r="S1383" s="5">
        <v>44012</v>
      </c>
      <c r="T1383" t="s">
        <v>50</v>
      </c>
    </row>
    <row r="1384" spans="1:20">
      <c r="A1384" t="s">
        <v>4412</v>
      </c>
      <c r="B1384" t="s">
        <v>277</v>
      </c>
      <c r="C1384" s="5">
        <v>43922</v>
      </c>
      <c r="D1384" s="5">
        <v>44012</v>
      </c>
      <c r="E1384" t="s">
        <v>1855</v>
      </c>
      <c r="F1384" t="s">
        <v>1855</v>
      </c>
      <c r="G1384" t="s">
        <v>1434</v>
      </c>
      <c r="H1384" t="s">
        <v>306</v>
      </c>
      <c r="I1384" t="s">
        <v>73</v>
      </c>
      <c r="J1384" t="s">
        <v>233</v>
      </c>
      <c r="K1384" t="s">
        <v>32</v>
      </c>
      <c r="L1384" t="s">
        <v>1856</v>
      </c>
      <c r="M1384" t="s">
        <v>4413</v>
      </c>
      <c r="N1384" t="s">
        <v>2221</v>
      </c>
      <c r="O1384" t="s">
        <v>37</v>
      </c>
      <c r="P1384" t="s">
        <v>1859</v>
      </c>
      <c r="Q1384" t="s">
        <v>49</v>
      </c>
      <c r="R1384" s="5">
        <v>44012</v>
      </c>
      <c r="S1384" s="5">
        <v>44012</v>
      </c>
      <c r="T1384" t="s">
        <v>50</v>
      </c>
    </row>
    <row r="1385" spans="1:20">
      <c r="A1385" t="s">
        <v>4414</v>
      </c>
      <c r="B1385" t="s">
        <v>277</v>
      </c>
      <c r="C1385" s="5">
        <v>44013</v>
      </c>
      <c r="D1385" s="5">
        <v>44104</v>
      </c>
      <c r="E1385" t="s">
        <v>492</v>
      </c>
      <c r="F1385" t="s">
        <v>492</v>
      </c>
      <c r="G1385" t="s">
        <v>493</v>
      </c>
      <c r="H1385" t="s">
        <v>494</v>
      </c>
      <c r="I1385" t="s">
        <v>160</v>
      </c>
      <c r="J1385" t="s">
        <v>845</v>
      </c>
      <c r="K1385" t="s">
        <v>31</v>
      </c>
      <c r="L1385" t="s">
        <v>495</v>
      </c>
      <c r="M1385" t="s">
        <v>4415</v>
      </c>
      <c r="N1385" t="s">
        <v>497</v>
      </c>
      <c r="O1385" t="s">
        <v>37</v>
      </c>
      <c r="P1385" t="s">
        <v>498</v>
      </c>
      <c r="Q1385" t="s">
        <v>49</v>
      </c>
      <c r="R1385" s="5">
        <v>44013</v>
      </c>
      <c r="S1385" s="5">
        <v>44104</v>
      </c>
      <c r="T1385" t="s">
        <v>343</v>
      </c>
    </row>
    <row r="1386" spans="1:20">
      <c r="A1386" t="s">
        <v>4416</v>
      </c>
      <c r="B1386" t="s">
        <v>277</v>
      </c>
      <c r="C1386" s="5">
        <v>44013</v>
      </c>
      <c r="D1386" s="5">
        <v>44104</v>
      </c>
      <c r="E1386" t="s">
        <v>1007</v>
      </c>
      <c r="F1386" t="s">
        <v>1007</v>
      </c>
      <c r="G1386" t="s">
        <v>1008</v>
      </c>
      <c r="H1386" t="s">
        <v>407</v>
      </c>
      <c r="I1386" t="s">
        <v>1009</v>
      </c>
      <c r="J1386" t="s">
        <v>629</v>
      </c>
      <c r="K1386" t="s">
        <v>31</v>
      </c>
      <c r="L1386" t="s">
        <v>1010</v>
      </c>
      <c r="M1386" t="s">
        <v>4417</v>
      </c>
      <c r="N1386" t="s">
        <v>1012</v>
      </c>
      <c r="O1386" t="s">
        <v>37</v>
      </c>
      <c r="P1386" t="s">
        <v>1013</v>
      </c>
      <c r="Q1386" t="s">
        <v>49</v>
      </c>
      <c r="R1386" s="5">
        <v>44013</v>
      </c>
      <c r="S1386" s="5">
        <v>44104</v>
      </c>
      <c r="T1386" t="s">
        <v>343</v>
      </c>
    </row>
    <row r="1387" spans="1:20">
      <c r="A1387" t="s">
        <v>4418</v>
      </c>
      <c r="B1387" t="s">
        <v>277</v>
      </c>
      <c r="C1387" s="5">
        <v>44013</v>
      </c>
      <c r="D1387" s="5">
        <v>44104</v>
      </c>
      <c r="E1387" t="s">
        <v>4419</v>
      </c>
      <c r="F1387" t="s">
        <v>4419</v>
      </c>
      <c r="G1387" t="s">
        <v>485</v>
      </c>
      <c r="H1387" t="s">
        <v>486</v>
      </c>
      <c r="I1387" t="s">
        <v>487</v>
      </c>
      <c r="J1387" t="s">
        <v>629</v>
      </c>
      <c r="K1387" t="s">
        <v>31</v>
      </c>
      <c r="L1387" t="s">
        <v>171</v>
      </c>
      <c r="M1387" t="s">
        <v>4420</v>
      </c>
      <c r="N1387" t="s">
        <v>489</v>
      </c>
      <c r="O1387" t="s">
        <v>37</v>
      </c>
      <c r="P1387" t="s">
        <v>490</v>
      </c>
      <c r="Q1387" t="s">
        <v>49</v>
      </c>
      <c r="R1387" s="5">
        <v>44013</v>
      </c>
      <c r="S1387" s="5">
        <v>44104</v>
      </c>
      <c r="T1387" t="s">
        <v>343</v>
      </c>
    </row>
    <row r="1388" spans="1:20">
      <c r="A1388" t="s">
        <v>4421</v>
      </c>
      <c r="B1388" t="s">
        <v>277</v>
      </c>
      <c r="C1388" s="5">
        <v>44013</v>
      </c>
      <c r="D1388" s="5">
        <v>44104</v>
      </c>
      <c r="E1388" t="s">
        <v>1994</v>
      </c>
      <c r="F1388" t="s">
        <v>1994</v>
      </c>
      <c r="G1388" t="s">
        <v>1995</v>
      </c>
      <c r="H1388" t="s">
        <v>1996</v>
      </c>
      <c r="I1388" t="s">
        <v>1997</v>
      </c>
      <c r="J1388" t="s">
        <v>629</v>
      </c>
      <c r="K1388" t="s">
        <v>31</v>
      </c>
      <c r="L1388" t="s">
        <v>1998</v>
      </c>
      <c r="M1388" t="s">
        <v>4422</v>
      </c>
      <c r="N1388" t="s">
        <v>2000</v>
      </c>
      <c r="O1388" t="s">
        <v>37</v>
      </c>
      <c r="P1388" t="s">
        <v>2001</v>
      </c>
      <c r="Q1388" t="s">
        <v>49</v>
      </c>
      <c r="R1388" s="5">
        <v>44013</v>
      </c>
      <c r="S1388" s="5">
        <v>44104</v>
      </c>
      <c r="T1388" t="s">
        <v>343</v>
      </c>
    </row>
    <row r="1389" spans="1:20">
      <c r="A1389" t="s">
        <v>4423</v>
      </c>
      <c r="B1389" t="s">
        <v>277</v>
      </c>
      <c r="C1389" s="5">
        <v>44013</v>
      </c>
      <c r="D1389" s="5">
        <v>44104</v>
      </c>
      <c r="E1389" t="s">
        <v>1754</v>
      </c>
      <c r="F1389" t="s">
        <v>1754</v>
      </c>
      <c r="G1389" t="s">
        <v>1755</v>
      </c>
      <c r="H1389" t="s">
        <v>1264</v>
      </c>
      <c r="I1389" t="s">
        <v>1756</v>
      </c>
      <c r="J1389" t="s">
        <v>44</v>
      </c>
      <c r="K1389" t="s">
        <v>29</v>
      </c>
      <c r="L1389" t="s">
        <v>57</v>
      </c>
      <c r="M1389" t="s">
        <v>4424</v>
      </c>
      <c r="N1389" t="s">
        <v>1758</v>
      </c>
      <c r="O1389" t="s">
        <v>37</v>
      </c>
      <c r="P1389" t="s">
        <v>1759</v>
      </c>
      <c r="Q1389" t="s">
        <v>49</v>
      </c>
      <c r="R1389" s="5">
        <v>44013</v>
      </c>
      <c r="S1389" s="5">
        <v>44104</v>
      </c>
      <c r="T1389" t="s">
        <v>343</v>
      </c>
    </row>
    <row r="1390" spans="1:20">
      <c r="A1390" t="s">
        <v>4425</v>
      </c>
      <c r="B1390" t="s">
        <v>277</v>
      </c>
      <c r="C1390" s="5">
        <v>44013</v>
      </c>
      <c r="D1390" s="5">
        <v>44104</v>
      </c>
      <c r="E1390" t="s">
        <v>246</v>
      </c>
      <c r="F1390" t="s">
        <v>246</v>
      </c>
      <c r="G1390" t="s">
        <v>247</v>
      </c>
      <c r="H1390" t="s">
        <v>248</v>
      </c>
      <c r="I1390" t="s">
        <v>249</v>
      </c>
      <c r="J1390" t="s">
        <v>217</v>
      </c>
      <c r="K1390" t="s">
        <v>31</v>
      </c>
      <c r="L1390" t="s">
        <v>153</v>
      </c>
      <c r="M1390" t="s">
        <v>4426</v>
      </c>
      <c r="N1390" t="s">
        <v>251</v>
      </c>
      <c r="O1390" t="s">
        <v>37</v>
      </c>
      <c r="P1390" t="s">
        <v>252</v>
      </c>
      <c r="Q1390" t="s">
        <v>49</v>
      </c>
      <c r="R1390" s="5">
        <v>44013</v>
      </c>
      <c r="S1390" s="5">
        <v>44104</v>
      </c>
      <c r="T1390" t="s">
        <v>343</v>
      </c>
    </row>
    <row r="1391" spans="1:20">
      <c r="A1391" t="s">
        <v>4427</v>
      </c>
      <c r="B1391" t="s">
        <v>277</v>
      </c>
      <c r="C1391" s="5">
        <v>44013</v>
      </c>
      <c r="D1391" s="5">
        <v>44104</v>
      </c>
      <c r="E1391" t="s">
        <v>1371</v>
      </c>
      <c r="F1391" t="s">
        <v>1371</v>
      </c>
      <c r="G1391" t="s">
        <v>1372</v>
      </c>
      <c r="H1391" t="s">
        <v>806</v>
      </c>
      <c r="I1391" t="s">
        <v>1373</v>
      </c>
      <c r="J1391" t="s">
        <v>329</v>
      </c>
      <c r="K1391" t="s">
        <v>31</v>
      </c>
      <c r="L1391" t="s">
        <v>390</v>
      </c>
      <c r="M1391" t="s">
        <v>4428</v>
      </c>
      <c r="N1391" t="s">
        <v>1375</v>
      </c>
      <c r="O1391" t="s">
        <v>37</v>
      </c>
      <c r="P1391" t="s">
        <v>1376</v>
      </c>
      <c r="Q1391" t="s">
        <v>49</v>
      </c>
      <c r="R1391" s="5">
        <v>44013</v>
      </c>
      <c r="S1391" s="5">
        <v>44104</v>
      </c>
      <c r="T1391" t="s">
        <v>343</v>
      </c>
    </row>
    <row r="1392" spans="1:20">
      <c r="A1392" t="s">
        <v>4429</v>
      </c>
      <c r="B1392" t="s">
        <v>277</v>
      </c>
      <c r="C1392" s="5">
        <v>44013</v>
      </c>
      <c r="D1392" s="5">
        <v>44104</v>
      </c>
      <c r="E1392" t="s">
        <v>1516</v>
      </c>
      <c r="F1392" t="s">
        <v>1516</v>
      </c>
      <c r="G1392" t="s">
        <v>1517</v>
      </c>
      <c r="H1392" t="s">
        <v>118</v>
      </c>
      <c r="I1392" t="s">
        <v>1518</v>
      </c>
      <c r="J1392" t="s">
        <v>527</v>
      </c>
      <c r="K1392" t="s">
        <v>30</v>
      </c>
      <c r="L1392" t="s">
        <v>1519</v>
      </c>
      <c r="M1392" t="s">
        <v>4430</v>
      </c>
      <c r="N1392" t="s">
        <v>1521</v>
      </c>
      <c r="O1392" t="s">
        <v>37</v>
      </c>
      <c r="P1392" t="s">
        <v>1522</v>
      </c>
      <c r="Q1392" t="s">
        <v>49</v>
      </c>
      <c r="R1392" s="5">
        <v>44013</v>
      </c>
      <c r="S1392" s="5">
        <v>44104</v>
      </c>
      <c r="T1392" t="s">
        <v>343</v>
      </c>
    </row>
    <row r="1393" spans="1:20">
      <c r="A1393" t="s">
        <v>4431</v>
      </c>
      <c r="B1393" t="s">
        <v>39</v>
      </c>
      <c r="C1393" s="5">
        <v>43466</v>
      </c>
      <c r="D1393" s="5">
        <v>43525</v>
      </c>
      <c r="E1393" t="s">
        <v>1516</v>
      </c>
      <c r="F1393" t="s">
        <v>1516</v>
      </c>
      <c r="G1393" t="s">
        <v>1517</v>
      </c>
      <c r="H1393" t="s">
        <v>118</v>
      </c>
      <c r="I1393" t="s">
        <v>1518</v>
      </c>
      <c r="J1393" t="s">
        <v>527</v>
      </c>
      <c r="K1393" t="s">
        <v>30</v>
      </c>
      <c r="L1393" t="s">
        <v>1519</v>
      </c>
      <c r="M1393" t="s">
        <v>4432</v>
      </c>
      <c r="N1393" t="s">
        <v>2068</v>
      </c>
      <c r="O1393" t="s">
        <v>37</v>
      </c>
      <c r="P1393" t="s">
        <v>1522</v>
      </c>
      <c r="Q1393" t="s">
        <v>49</v>
      </c>
      <c r="R1393" s="5">
        <v>43555</v>
      </c>
      <c r="S1393" s="5">
        <v>43555</v>
      </c>
      <c r="T1393" t="s">
        <v>50</v>
      </c>
    </row>
    <row r="1394" spans="1:20">
      <c r="A1394" t="s">
        <v>4433</v>
      </c>
      <c r="B1394" t="s">
        <v>39</v>
      </c>
      <c r="C1394" s="5">
        <v>43466</v>
      </c>
      <c r="D1394" s="5">
        <v>43525</v>
      </c>
      <c r="E1394" t="s">
        <v>1543</v>
      </c>
      <c r="F1394" t="s">
        <v>1543</v>
      </c>
      <c r="G1394" t="s">
        <v>1544</v>
      </c>
      <c r="H1394" t="s">
        <v>1545</v>
      </c>
      <c r="I1394" t="s">
        <v>1546</v>
      </c>
      <c r="J1394" t="s">
        <v>56</v>
      </c>
      <c r="K1394" t="s">
        <v>31</v>
      </c>
      <c r="L1394" t="s">
        <v>171</v>
      </c>
      <c r="M1394" t="s">
        <v>4434</v>
      </c>
      <c r="N1394" t="s">
        <v>3430</v>
      </c>
      <c r="O1394" t="s">
        <v>37</v>
      </c>
      <c r="P1394" t="s">
        <v>1549</v>
      </c>
      <c r="Q1394" t="s">
        <v>49</v>
      </c>
      <c r="R1394" s="5">
        <v>43555</v>
      </c>
      <c r="S1394" s="5">
        <v>43555</v>
      </c>
      <c r="T1394" t="s">
        <v>50</v>
      </c>
    </row>
    <row r="1395" spans="1:20">
      <c r="A1395" t="s">
        <v>4435</v>
      </c>
      <c r="B1395" t="s">
        <v>39</v>
      </c>
      <c r="C1395" s="5">
        <v>43466</v>
      </c>
      <c r="D1395" s="5">
        <v>43525</v>
      </c>
      <c r="E1395" t="s">
        <v>1738</v>
      </c>
      <c r="F1395" t="s">
        <v>1738</v>
      </c>
      <c r="G1395" t="s">
        <v>777</v>
      </c>
      <c r="H1395" t="s">
        <v>1739</v>
      </c>
      <c r="I1395" t="s">
        <v>42</v>
      </c>
      <c r="J1395" t="s">
        <v>233</v>
      </c>
      <c r="K1395" t="s">
        <v>31</v>
      </c>
      <c r="L1395" t="s">
        <v>679</v>
      </c>
      <c r="M1395" t="s">
        <v>4436</v>
      </c>
      <c r="N1395" t="s">
        <v>2826</v>
      </c>
      <c r="O1395" t="s">
        <v>37</v>
      </c>
      <c r="P1395" t="s">
        <v>1742</v>
      </c>
      <c r="Q1395" t="s">
        <v>49</v>
      </c>
      <c r="R1395" s="5">
        <v>43555</v>
      </c>
      <c r="S1395" s="5">
        <v>43555</v>
      </c>
      <c r="T1395" t="s">
        <v>50</v>
      </c>
    </row>
    <row r="1396" spans="1:20">
      <c r="A1396" t="s">
        <v>4437</v>
      </c>
      <c r="B1396" t="s">
        <v>39</v>
      </c>
      <c r="C1396" s="5">
        <v>43466</v>
      </c>
      <c r="D1396" s="5">
        <v>43525</v>
      </c>
      <c r="E1396" t="s">
        <v>3677</v>
      </c>
      <c r="F1396" t="s">
        <v>3677</v>
      </c>
      <c r="G1396" t="s">
        <v>3678</v>
      </c>
      <c r="H1396" t="s">
        <v>920</v>
      </c>
      <c r="I1396" t="s">
        <v>1610</v>
      </c>
      <c r="J1396" t="s">
        <v>44</v>
      </c>
      <c r="K1396" t="s">
        <v>31</v>
      </c>
      <c r="L1396" t="s">
        <v>45</v>
      </c>
      <c r="M1396" t="s">
        <v>4438</v>
      </c>
      <c r="N1396" t="s">
        <v>4364</v>
      </c>
      <c r="O1396" t="s">
        <v>37</v>
      </c>
      <c r="P1396" t="s">
        <v>3681</v>
      </c>
      <c r="Q1396" t="s">
        <v>49</v>
      </c>
      <c r="R1396" s="5">
        <v>43555</v>
      </c>
      <c r="S1396" s="5">
        <v>43555</v>
      </c>
      <c r="T1396" t="s">
        <v>50</v>
      </c>
    </row>
    <row r="1397" spans="1:20">
      <c r="A1397" t="s">
        <v>4439</v>
      </c>
      <c r="B1397" t="s">
        <v>39</v>
      </c>
      <c r="C1397" s="5">
        <v>43556</v>
      </c>
      <c r="D1397" s="5">
        <v>43646</v>
      </c>
      <c r="E1397" t="s">
        <v>1597</v>
      </c>
      <c r="F1397" t="s">
        <v>1597</v>
      </c>
      <c r="G1397" t="s">
        <v>1598</v>
      </c>
      <c r="H1397" t="s">
        <v>887</v>
      </c>
      <c r="I1397" t="s">
        <v>64</v>
      </c>
      <c r="J1397" t="s">
        <v>980</v>
      </c>
      <c r="K1397" t="s">
        <v>31</v>
      </c>
      <c r="L1397" t="s">
        <v>153</v>
      </c>
      <c r="M1397" t="s">
        <v>4440</v>
      </c>
      <c r="N1397" t="s">
        <v>4441</v>
      </c>
      <c r="O1397" t="s">
        <v>37</v>
      </c>
      <c r="P1397" t="s">
        <v>1601</v>
      </c>
      <c r="Q1397" t="s">
        <v>49</v>
      </c>
      <c r="R1397" s="5">
        <v>43646</v>
      </c>
      <c r="S1397" s="5">
        <v>43646</v>
      </c>
      <c r="T1397" t="s">
        <v>50</v>
      </c>
    </row>
    <row r="1398" spans="1:20">
      <c r="A1398" t="s">
        <v>4442</v>
      </c>
      <c r="B1398" t="s">
        <v>39</v>
      </c>
      <c r="C1398" s="5">
        <v>43556</v>
      </c>
      <c r="D1398" s="5">
        <v>43646</v>
      </c>
      <c r="E1398" t="s">
        <v>1771</v>
      </c>
      <c r="F1398" t="s">
        <v>1771</v>
      </c>
      <c r="G1398" t="s">
        <v>255</v>
      </c>
      <c r="H1398" t="s">
        <v>256</v>
      </c>
      <c r="I1398" t="s">
        <v>257</v>
      </c>
      <c r="J1398" t="s">
        <v>4443</v>
      </c>
      <c r="K1398" t="s">
        <v>29</v>
      </c>
      <c r="L1398" t="s">
        <v>29</v>
      </c>
      <c r="M1398" t="s">
        <v>4444</v>
      </c>
      <c r="N1398" t="s">
        <v>4026</v>
      </c>
      <c r="O1398" t="s">
        <v>37</v>
      </c>
      <c r="P1398" t="s">
        <v>1773</v>
      </c>
      <c r="Q1398" t="s">
        <v>49</v>
      </c>
      <c r="R1398" s="5">
        <v>43646</v>
      </c>
      <c r="S1398" s="5">
        <v>43646</v>
      </c>
      <c r="T1398" t="s">
        <v>50</v>
      </c>
    </row>
    <row r="1399" spans="1:20">
      <c r="A1399" t="s">
        <v>4445</v>
      </c>
      <c r="B1399" t="s">
        <v>39</v>
      </c>
      <c r="C1399" s="5">
        <v>43556</v>
      </c>
      <c r="D1399" s="5">
        <v>43646</v>
      </c>
      <c r="E1399" t="s">
        <v>304</v>
      </c>
      <c r="F1399" t="s">
        <v>304</v>
      </c>
      <c r="G1399" t="s">
        <v>305</v>
      </c>
      <c r="H1399" t="s">
        <v>306</v>
      </c>
      <c r="I1399" t="s">
        <v>307</v>
      </c>
      <c r="J1399" t="s">
        <v>152</v>
      </c>
      <c r="K1399" t="s">
        <v>32</v>
      </c>
      <c r="L1399" t="s">
        <v>2929</v>
      </c>
      <c r="M1399" t="s">
        <v>4446</v>
      </c>
      <c r="N1399" t="s">
        <v>2931</v>
      </c>
      <c r="O1399" t="s">
        <v>37</v>
      </c>
      <c r="P1399" t="s">
        <v>310</v>
      </c>
      <c r="Q1399" t="s">
        <v>49</v>
      </c>
      <c r="R1399" s="5">
        <v>43646</v>
      </c>
      <c r="S1399" s="5">
        <v>43646</v>
      </c>
      <c r="T1399" t="s">
        <v>50</v>
      </c>
    </row>
    <row r="1400" spans="1:20">
      <c r="A1400" t="s">
        <v>4447</v>
      </c>
      <c r="B1400" t="s">
        <v>39</v>
      </c>
      <c r="C1400" s="5">
        <v>43556</v>
      </c>
      <c r="D1400" s="5">
        <v>43646</v>
      </c>
      <c r="E1400" t="s">
        <v>1568</v>
      </c>
      <c r="F1400" t="s">
        <v>1568</v>
      </c>
      <c r="G1400" t="s">
        <v>777</v>
      </c>
      <c r="H1400" t="s">
        <v>1996</v>
      </c>
      <c r="I1400" t="s">
        <v>110</v>
      </c>
      <c r="J1400" t="s">
        <v>2200</v>
      </c>
      <c r="K1400" t="s">
        <v>26</v>
      </c>
      <c r="L1400" t="s">
        <v>2484</v>
      </c>
      <c r="M1400" t="s">
        <v>4448</v>
      </c>
      <c r="N1400" t="s">
        <v>2486</v>
      </c>
      <c r="O1400" t="s">
        <v>37</v>
      </c>
      <c r="P1400" t="s">
        <v>1572</v>
      </c>
      <c r="Q1400" t="s">
        <v>49</v>
      </c>
      <c r="R1400" s="5">
        <v>43646</v>
      </c>
      <c r="S1400" s="5">
        <v>43646</v>
      </c>
      <c r="T1400" t="s">
        <v>50</v>
      </c>
    </row>
    <row r="1401" spans="1:20">
      <c r="A1401" t="s">
        <v>4449</v>
      </c>
      <c r="B1401" t="s">
        <v>39</v>
      </c>
      <c r="C1401" s="5">
        <v>43556</v>
      </c>
      <c r="D1401" s="5">
        <v>43646</v>
      </c>
      <c r="E1401" t="s">
        <v>1123</v>
      </c>
      <c r="F1401" t="s">
        <v>1123</v>
      </c>
      <c r="G1401" t="s">
        <v>1124</v>
      </c>
      <c r="H1401" t="s">
        <v>1125</v>
      </c>
      <c r="I1401" t="s">
        <v>1126</v>
      </c>
      <c r="J1401" t="s">
        <v>4450</v>
      </c>
      <c r="K1401" t="s">
        <v>31</v>
      </c>
      <c r="L1401" t="s">
        <v>399</v>
      </c>
      <c r="M1401" t="s">
        <v>4451</v>
      </c>
      <c r="N1401" t="s">
        <v>3829</v>
      </c>
      <c r="O1401" t="s">
        <v>37</v>
      </c>
      <c r="P1401" t="s">
        <v>1129</v>
      </c>
      <c r="Q1401" t="s">
        <v>49</v>
      </c>
      <c r="R1401" s="5">
        <v>43646</v>
      </c>
      <c r="S1401" s="5">
        <v>43646</v>
      </c>
      <c r="T1401" t="s">
        <v>50</v>
      </c>
    </row>
    <row r="1402" spans="1:20">
      <c r="A1402" t="s">
        <v>4452</v>
      </c>
      <c r="B1402" t="s">
        <v>39</v>
      </c>
      <c r="C1402" s="5">
        <v>43556</v>
      </c>
      <c r="D1402" s="5">
        <v>43646</v>
      </c>
      <c r="E1402" t="s">
        <v>524</v>
      </c>
      <c r="F1402" t="s">
        <v>524</v>
      </c>
      <c r="G1402" t="s">
        <v>525</v>
      </c>
      <c r="H1402" t="s">
        <v>526</v>
      </c>
      <c r="I1402" t="s">
        <v>141</v>
      </c>
      <c r="J1402" t="s">
        <v>2828</v>
      </c>
      <c r="K1402" t="s">
        <v>28</v>
      </c>
      <c r="L1402" t="s">
        <v>28</v>
      </c>
      <c r="M1402" t="s">
        <v>4453</v>
      </c>
      <c r="N1402" t="s">
        <v>2436</v>
      </c>
      <c r="O1402" t="s">
        <v>37</v>
      </c>
      <c r="P1402" t="s">
        <v>530</v>
      </c>
      <c r="Q1402" t="s">
        <v>49</v>
      </c>
      <c r="R1402" s="5">
        <v>43646</v>
      </c>
      <c r="S1402" s="5">
        <v>43646</v>
      </c>
      <c r="T1402" t="s">
        <v>50</v>
      </c>
    </row>
    <row r="1403" spans="1:20">
      <c r="A1403" t="s">
        <v>4454</v>
      </c>
      <c r="B1403" t="s">
        <v>39</v>
      </c>
      <c r="C1403" s="5">
        <v>43647</v>
      </c>
      <c r="D1403" s="5">
        <v>43738</v>
      </c>
      <c r="E1403" t="s">
        <v>2010</v>
      </c>
      <c r="F1403" t="s">
        <v>2010</v>
      </c>
      <c r="G1403" t="s">
        <v>2011</v>
      </c>
      <c r="H1403" t="s">
        <v>185</v>
      </c>
      <c r="I1403" t="s">
        <v>2411</v>
      </c>
      <c r="J1403" t="s">
        <v>329</v>
      </c>
      <c r="K1403" t="s">
        <v>31</v>
      </c>
      <c r="L1403" t="s">
        <v>760</v>
      </c>
      <c r="M1403" t="s">
        <v>4455</v>
      </c>
      <c r="N1403" t="s">
        <v>2014</v>
      </c>
      <c r="O1403" t="s">
        <v>37</v>
      </c>
      <c r="P1403" t="s">
        <v>2015</v>
      </c>
      <c r="Q1403" t="s">
        <v>49</v>
      </c>
      <c r="R1403" s="5">
        <v>43738</v>
      </c>
      <c r="S1403" s="5">
        <v>43738</v>
      </c>
      <c r="T1403" t="s">
        <v>50</v>
      </c>
    </row>
    <row r="1404" spans="1:20">
      <c r="A1404" t="s">
        <v>4456</v>
      </c>
      <c r="B1404" t="s">
        <v>39</v>
      </c>
      <c r="C1404" s="5">
        <v>43647</v>
      </c>
      <c r="D1404" s="5">
        <v>43738</v>
      </c>
      <c r="E1404" t="s">
        <v>71</v>
      </c>
      <c r="F1404" t="s">
        <v>71</v>
      </c>
      <c r="G1404" t="s">
        <v>72</v>
      </c>
      <c r="H1404" t="s">
        <v>73</v>
      </c>
      <c r="I1404" t="s">
        <v>74</v>
      </c>
      <c r="J1404" t="s">
        <v>75</v>
      </c>
      <c r="K1404" t="s">
        <v>31</v>
      </c>
      <c r="L1404" t="s">
        <v>1990</v>
      </c>
      <c r="M1404" t="s">
        <v>4457</v>
      </c>
      <c r="N1404" t="s">
        <v>1992</v>
      </c>
      <c r="O1404" t="s">
        <v>37</v>
      </c>
      <c r="P1404" t="s">
        <v>79</v>
      </c>
      <c r="Q1404" t="s">
        <v>49</v>
      </c>
      <c r="R1404" s="5">
        <v>43738</v>
      </c>
      <c r="S1404" s="5">
        <v>43738</v>
      </c>
      <c r="T1404" t="s">
        <v>50</v>
      </c>
    </row>
    <row r="1405" spans="1:20">
      <c r="A1405" t="s">
        <v>4458</v>
      </c>
      <c r="B1405" t="s">
        <v>39</v>
      </c>
      <c r="C1405" s="5">
        <v>43647</v>
      </c>
      <c r="D1405" s="5">
        <v>43738</v>
      </c>
      <c r="E1405" t="s">
        <v>876</v>
      </c>
      <c r="F1405" t="s">
        <v>876</v>
      </c>
      <c r="G1405" t="s">
        <v>2454</v>
      </c>
      <c r="H1405" t="s">
        <v>2455</v>
      </c>
      <c r="I1405" t="s">
        <v>371</v>
      </c>
      <c r="J1405" t="s">
        <v>290</v>
      </c>
      <c r="K1405" t="s">
        <v>31</v>
      </c>
      <c r="L1405" t="s">
        <v>3128</v>
      </c>
      <c r="M1405" t="s">
        <v>4459</v>
      </c>
      <c r="N1405" t="s">
        <v>4460</v>
      </c>
      <c r="O1405" t="s">
        <v>37</v>
      </c>
      <c r="P1405" t="s">
        <v>880</v>
      </c>
      <c r="Q1405" t="s">
        <v>49</v>
      </c>
      <c r="R1405" s="5">
        <v>43738</v>
      </c>
      <c r="S1405" s="5">
        <v>43738</v>
      </c>
      <c r="T1405" t="s">
        <v>50</v>
      </c>
    </row>
    <row r="1406" spans="1:20">
      <c r="A1406" t="s">
        <v>4461</v>
      </c>
      <c r="B1406" t="s">
        <v>39</v>
      </c>
      <c r="C1406" s="5">
        <v>43647</v>
      </c>
      <c r="D1406" s="5">
        <v>43738</v>
      </c>
      <c r="E1406" t="s">
        <v>404</v>
      </c>
      <c r="F1406" t="s">
        <v>404</v>
      </c>
      <c r="G1406" t="s">
        <v>405</v>
      </c>
      <c r="H1406" t="s">
        <v>406</v>
      </c>
      <c r="I1406" t="s">
        <v>407</v>
      </c>
      <c r="J1406" t="s">
        <v>75</v>
      </c>
      <c r="K1406" t="s">
        <v>29</v>
      </c>
      <c r="L1406" t="s">
        <v>57</v>
      </c>
      <c r="M1406" t="s">
        <v>4462</v>
      </c>
      <c r="N1406" t="s">
        <v>883</v>
      </c>
      <c r="O1406" t="s">
        <v>37</v>
      </c>
      <c r="P1406" t="s">
        <v>410</v>
      </c>
      <c r="Q1406" t="s">
        <v>49</v>
      </c>
      <c r="R1406" s="5">
        <v>43738</v>
      </c>
      <c r="S1406" s="5">
        <v>43738</v>
      </c>
      <c r="T1406" t="s">
        <v>50</v>
      </c>
    </row>
    <row r="1407" spans="1:20">
      <c r="A1407" t="s">
        <v>4463</v>
      </c>
      <c r="B1407" t="s">
        <v>39</v>
      </c>
      <c r="C1407" s="5">
        <v>43647</v>
      </c>
      <c r="D1407" s="5">
        <v>43738</v>
      </c>
      <c r="E1407" t="s">
        <v>3677</v>
      </c>
      <c r="F1407" t="s">
        <v>3677</v>
      </c>
      <c r="G1407" t="s">
        <v>3678</v>
      </c>
      <c r="H1407" t="s">
        <v>920</v>
      </c>
      <c r="I1407" t="s">
        <v>1610</v>
      </c>
      <c r="J1407" t="s">
        <v>44</v>
      </c>
      <c r="K1407" t="s">
        <v>31</v>
      </c>
      <c r="L1407" t="s">
        <v>45</v>
      </c>
      <c r="M1407" t="s">
        <v>4464</v>
      </c>
      <c r="N1407" t="s">
        <v>3680</v>
      </c>
      <c r="O1407" t="s">
        <v>37</v>
      </c>
      <c r="P1407" t="s">
        <v>3681</v>
      </c>
      <c r="Q1407" t="s">
        <v>49</v>
      </c>
      <c r="R1407" s="5">
        <v>43738</v>
      </c>
      <c r="S1407" s="5">
        <v>43738</v>
      </c>
      <c r="T1407" t="s">
        <v>50</v>
      </c>
    </row>
    <row r="1408" spans="1:20">
      <c r="A1408" t="s">
        <v>4465</v>
      </c>
      <c r="B1408" t="s">
        <v>39</v>
      </c>
      <c r="C1408" s="5">
        <v>43647</v>
      </c>
      <c r="D1408" s="5">
        <v>43738</v>
      </c>
      <c r="E1408" t="s">
        <v>635</v>
      </c>
      <c r="F1408" t="s">
        <v>635</v>
      </c>
      <c r="G1408" t="s">
        <v>636</v>
      </c>
      <c r="H1408" t="s">
        <v>637</v>
      </c>
      <c r="I1408" t="s">
        <v>638</v>
      </c>
      <c r="J1408" t="s">
        <v>201</v>
      </c>
      <c r="K1408" t="s">
        <v>29</v>
      </c>
      <c r="L1408" t="s">
        <v>57</v>
      </c>
      <c r="M1408" t="s">
        <v>4466</v>
      </c>
      <c r="N1408" t="s">
        <v>640</v>
      </c>
      <c r="O1408" t="s">
        <v>37</v>
      </c>
      <c r="P1408" t="s">
        <v>641</v>
      </c>
      <c r="Q1408" t="s">
        <v>49</v>
      </c>
      <c r="R1408" s="5">
        <v>43738</v>
      </c>
      <c r="S1408" s="5">
        <v>43738</v>
      </c>
      <c r="T1408" t="s">
        <v>50</v>
      </c>
    </row>
    <row r="1409" spans="1:20">
      <c r="A1409" t="s">
        <v>4467</v>
      </c>
      <c r="B1409" t="s">
        <v>39</v>
      </c>
      <c r="C1409" s="5">
        <v>43739</v>
      </c>
      <c r="D1409" s="5">
        <v>43830</v>
      </c>
      <c r="E1409" t="s">
        <v>2700</v>
      </c>
      <c r="F1409" t="s">
        <v>2700</v>
      </c>
      <c r="G1409" t="s">
        <v>1158</v>
      </c>
      <c r="H1409" t="s">
        <v>1159</v>
      </c>
      <c r="I1409" t="s">
        <v>1160</v>
      </c>
      <c r="J1409" t="s">
        <v>65</v>
      </c>
      <c r="K1409" t="s">
        <v>31</v>
      </c>
      <c r="L1409" t="s">
        <v>45</v>
      </c>
      <c r="M1409" t="s">
        <v>4468</v>
      </c>
      <c r="N1409" t="s">
        <v>1162</v>
      </c>
      <c r="O1409" t="s">
        <v>37</v>
      </c>
      <c r="P1409" t="s">
        <v>1163</v>
      </c>
      <c r="Q1409" t="s">
        <v>49</v>
      </c>
      <c r="R1409" s="5">
        <v>43830</v>
      </c>
      <c r="S1409" s="5">
        <v>43830</v>
      </c>
      <c r="T1409" t="s">
        <v>50</v>
      </c>
    </row>
    <row r="1410" spans="1:20">
      <c r="A1410" t="s">
        <v>4469</v>
      </c>
      <c r="B1410" t="s">
        <v>39</v>
      </c>
      <c r="C1410" s="5">
        <v>43739</v>
      </c>
      <c r="D1410" s="5">
        <v>43830</v>
      </c>
      <c r="E1410" t="s">
        <v>1261</v>
      </c>
      <c r="F1410" t="s">
        <v>1261</v>
      </c>
      <c r="G1410" t="s">
        <v>1262</v>
      </c>
      <c r="H1410" t="s">
        <v>1263</v>
      </c>
      <c r="I1410" t="s">
        <v>1264</v>
      </c>
      <c r="J1410" t="s">
        <v>329</v>
      </c>
      <c r="K1410" t="s">
        <v>31</v>
      </c>
      <c r="L1410" t="s">
        <v>45</v>
      </c>
      <c r="M1410" t="s">
        <v>4470</v>
      </c>
      <c r="N1410" t="s">
        <v>1266</v>
      </c>
      <c r="O1410" t="s">
        <v>37</v>
      </c>
      <c r="P1410" t="s">
        <v>1267</v>
      </c>
      <c r="Q1410" t="s">
        <v>49</v>
      </c>
      <c r="R1410" s="5">
        <v>43830</v>
      </c>
      <c r="S1410" s="5">
        <v>43830</v>
      </c>
      <c r="T1410" t="s">
        <v>50</v>
      </c>
    </row>
    <row r="1411" spans="1:20">
      <c r="A1411" t="s">
        <v>4471</v>
      </c>
      <c r="B1411" t="s">
        <v>39</v>
      </c>
      <c r="C1411" s="5">
        <v>43739</v>
      </c>
      <c r="D1411" s="5">
        <v>43830</v>
      </c>
      <c r="E1411" t="s">
        <v>562</v>
      </c>
      <c r="F1411" t="s">
        <v>562</v>
      </c>
      <c r="G1411" t="s">
        <v>563</v>
      </c>
      <c r="H1411" t="s">
        <v>185</v>
      </c>
      <c r="I1411" t="s">
        <v>73</v>
      </c>
      <c r="J1411" t="s">
        <v>527</v>
      </c>
      <c r="K1411" t="s">
        <v>31</v>
      </c>
      <c r="L1411" t="s">
        <v>45</v>
      </c>
      <c r="M1411" t="s">
        <v>4472</v>
      </c>
      <c r="N1411" t="s">
        <v>565</v>
      </c>
      <c r="O1411" t="s">
        <v>37</v>
      </c>
      <c r="P1411" t="s">
        <v>566</v>
      </c>
      <c r="Q1411" t="s">
        <v>49</v>
      </c>
      <c r="R1411" s="5">
        <v>43830</v>
      </c>
      <c r="S1411" s="5">
        <v>43830</v>
      </c>
      <c r="T1411" t="s">
        <v>50</v>
      </c>
    </row>
    <row r="1412" spans="1:20">
      <c r="A1412" t="s">
        <v>4473</v>
      </c>
      <c r="B1412" t="s">
        <v>39</v>
      </c>
      <c r="C1412" s="5">
        <v>43739</v>
      </c>
      <c r="D1412" s="5">
        <v>43830</v>
      </c>
      <c r="E1412" t="s">
        <v>461</v>
      </c>
      <c r="F1412" t="s">
        <v>461</v>
      </c>
      <c r="G1412" t="s">
        <v>462</v>
      </c>
      <c r="H1412" t="s">
        <v>463</v>
      </c>
      <c r="I1412" t="s">
        <v>464</v>
      </c>
      <c r="J1412" t="s">
        <v>233</v>
      </c>
      <c r="K1412" t="s">
        <v>29</v>
      </c>
      <c r="L1412" t="s">
        <v>29</v>
      </c>
      <c r="M1412" t="s">
        <v>4474</v>
      </c>
      <c r="N1412" t="s">
        <v>466</v>
      </c>
      <c r="O1412" t="s">
        <v>37</v>
      </c>
      <c r="P1412" t="s">
        <v>467</v>
      </c>
      <c r="Q1412" t="s">
        <v>49</v>
      </c>
      <c r="R1412" s="5">
        <v>43830</v>
      </c>
      <c r="S1412" s="5">
        <v>43830</v>
      </c>
      <c r="T1412" t="s">
        <v>50</v>
      </c>
    </row>
    <row r="1413" spans="1:20">
      <c r="A1413" t="s">
        <v>4475</v>
      </c>
      <c r="B1413" t="s">
        <v>39</v>
      </c>
      <c r="C1413" s="5">
        <v>43739</v>
      </c>
      <c r="D1413" s="5">
        <v>43830</v>
      </c>
      <c r="E1413" t="s">
        <v>40</v>
      </c>
      <c r="F1413" t="s">
        <v>40</v>
      </c>
      <c r="G1413" t="s">
        <v>41</v>
      </c>
      <c r="H1413" t="s">
        <v>42</v>
      </c>
      <c r="I1413" t="s">
        <v>43</v>
      </c>
      <c r="J1413" t="s">
        <v>44</v>
      </c>
      <c r="K1413" t="s">
        <v>31</v>
      </c>
      <c r="L1413" t="s">
        <v>45</v>
      </c>
      <c r="M1413" t="s">
        <v>4476</v>
      </c>
      <c r="N1413" t="s">
        <v>1147</v>
      </c>
      <c r="O1413" t="s">
        <v>37</v>
      </c>
      <c r="P1413" t="s">
        <v>48</v>
      </c>
      <c r="Q1413" t="s">
        <v>49</v>
      </c>
      <c r="R1413" s="5">
        <v>43830</v>
      </c>
      <c r="S1413" s="5">
        <v>43830</v>
      </c>
      <c r="T1413" t="s">
        <v>50</v>
      </c>
    </row>
    <row r="1414" spans="1:20">
      <c r="A1414" t="s">
        <v>4477</v>
      </c>
      <c r="B1414" t="s">
        <v>277</v>
      </c>
      <c r="C1414" s="5">
        <v>43831</v>
      </c>
      <c r="D1414" s="5">
        <v>43921</v>
      </c>
      <c r="E1414" t="s">
        <v>1149</v>
      </c>
      <c r="F1414" t="s">
        <v>1149</v>
      </c>
      <c r="G1414" t="s">
        <v>1150</v>
      </c>
      <c r="H1414" t="s">
        <v>1417</v>
      </c>
      <c r="I1414" t="s">
        <v>1152</v>
      </c>
      <c r="J1414" t="s">
        <v>527</v>
      </c>
      <c r="K1414" t="s">
        <v>31</v>
      </c>
      <c r="L1414" t="s">
        <v>495</v>
      </c>
      <c r="M1414" t="s">
        <v>4478</v>
      </c>
      <c r="N1414" t="s">
        <v>1154</v>
      </c>
      <c r="O1414" t="s">
        <v>37</v>
      </c>
      <c r="P1414" t="s">
        <v>1155</v>
      </c>
      <c r="Q1414" t="s">
        <v>49</v>
      </c>
      <c r="R1414" s="5">
        <v>43921</v>
      </c>
      <c r="S1414" s="5">
        <v>43921</v>
      </c>
      <c r="T1414" t="s">
        <v>50</v>
      </c>
    </row>
    <row r="1415" spans="1:20">
      <c r="A1415" t="s">
        <v>4479</v>
      </c>
      <c r="B1415" t="s">
        <v>277</v>
      </c>
      <c r="C1415" s="5">
        <v>43831</v>
      </c>
      <c r="D1415" s="5">
        <v>43921</v>
      </c>
      <c r="E1415" t="s">
        <v>509</v>
      </c>
      <c r="F1415" t="s">
        <v>509</v>
      </c>
      <c r="G1415" t="s">
        <v>510</v>
      </c>
      <c r="H1415" t="s">
        <v>511</v>
      </c>
      <c r="I1415" t="s">
        <v>512</v>
      </c>
      <c r="J1415" t="s">
        <v>339</v>
      </c>
      <c r="K1415" t="s">
        <v>31</v>
      </c>
      <c r="L1415" t="s">
        <v>45</v>
      </c>
      <c r="M1415" t="s">
        <v>4480</v>
      </c>
      <c r="N1415" t="s">
        <v>514</v>
      </c>
      <c r="O1415" t="s">
        <v>37</v>
      </c>
      <c r="P1415" t="s">
        <v>515</v>
      </c>
      <c r="Q1415" t="s">
        <v>49</v>
      </c>
      <c r="R1415" s="5">
        <v>43921</v>
      </c>
      <c r="S1415" s="5">
        <v>43921</v>
      </c>
      <c r="T1415" t="s">
        <v>50</v>
      </c>
    </row>
    <row r="1416" spans="1:20">
      <c r="A1416" t="s">
        <v>4481</v>
      </c>
      <c r="B1416" t="s">
        <v>277</v>
      </c>
      <c r="C1416" s="5">
        <v>43831</v>
      </c>
      <c r="D1416" s="5">
        <v>43921</v>
      </c>
      <c r="E1416" t="s">
        <v>1531</v>
      </c>
      <c r="F1416" t="s">
        <v>1531</v>
      </c>
      <c r="G1416" t="s">
        <v>1532</v>
      </c>
      <c r="H1416" t="s">
        <v>1533</v>
      </c>
      <c r="I1416" t="s">
        <v>1534</v>
      </c>
      <c r="J1416" t="s">
        <v>527</v>
      </c>
      <c r="K1416" t="s">
        <v>27</v>
      </c>
      <c r="L1416" t="s">
        <v>27</v>
      </c>
      <c r="M1416" t="s">
        <v>4482</v>
      </c>
      <c r="N1416" t="s">
        <v>1536</v>
      </c>
      <c r="O1416" t="s">
        <v>37</v>
      </c>
      <c r="P1416" t="s">
        <v>1537</v>
      </c>
      <c r="Q1416" t="s">
        <v>49</v>
      </c>
      <c r="R1416" s="5">
        <v>43921</v>
      </c>
      <c r="S1416" s="5">
        <v>43921</v>
      </c>
      <c r="T1416" t="s">
        <v>50</v>
      </c>
    </row>
    <row r="1417" spans="1:20">
      <c r="A1417" t="s">
        <v>4483</v>
      </c>
      <c r="B1417" t="s">
        <v>277</v>
      </c>
      <c r="C1417" s="5">
        <v>43831</v>
      </c>
      <c r="D1417" s="5">
        <v>43921</v>
      </c>
      <c r="E1417" t="s">
        <v>206</v>
      </c>
      <c r="F1417" t="s">
        <v>206</v>
      </c>
      <c r="G1417" t="s">
        <v>207</v>
      </c>
      <c r="H1417" t="s">
        <v>119</v>
      </c>
      <c r="I1417" t="s">
        <v>131</v>
      </c>
      <c r="J1417" t="s">
        <v>56</v>
      </c>
      <c r="K1417" t="s">
        <v>31</v>
      </c>
      <c r="L1417" t="s">
        <v>208</v>
      </c>
      <c r="M1417" t="s">
        <v>4484</v>
      </c>
      <c r="N1417" t="s">
        <v>210</v>
      </c>
      <c r="O1417" t="s">
        <v>37</v>
      </c>
      <c r="P1417" t="s">
        <v>211</v>
      </c>
      <c r="Q1417" t="s">
        <v>49</v>
      </c>
      <c r="R1417" s="5">
        <v>43921</v>
      </c>
      <c r="S1417" s="5">
        <v>43921</v>
      </c>
      <c r="T1417" t="s">
        <v>50</v>
      </c>
    </row>
    <row r="1418" spans="1:20">
      <c r="A1418" t="s">
        <v>4485</v>
      </c>
      <c r="B1418" t="s">
        <v>277</v>
      </c>
      <c r="C1418" s="5">
        <v>43831</v>
      </c>
      <c r="D1418" s="5">
        <v>43921</v>
      </c>
      <c r="E1418" t="s">
        <v>1775</v>
      </c>
      <c r="F1418" t="s">
        <v>1775</v>
      </c>
      <c r="G1418" t="s">
        <v>1776</v>
      </c>
      <c r="H1418" t="s">
        <v>494</v>
      </c>
      <c r="I1418" t="s">
        <v>1635</v>
      </c>
      <c r="J1418" t="s">
        <v>65</v>
      </c>
      <c r="K1418" t="s">
        <v>31</v>
      </c>
      <c r="L1418" t="s">
        <v>415</v>
      </c>
      <c r="M1418" t="s">
        <v>4486</v>
      </c>
      <c r="N1418" t="s">
        <v>1778</v>
      </c>
      <c r="O1418" t="s">
        <v>37</v>
      </c>
      <c r="P1418" t="s">
        <v>1779</v>
      </c>
      <c r="Q1418" t="s">
        <v>49</v>
      </c>
      <c r="R1418" s="5">
        <v>43921</v>
      </c>
      <c r="S1418" s="5">
        <v>43921</v>
      </c>
      <c r="T1418" t="s">
        <v>50</v>
      </c>
    </row>
    <row r="1419" spans="1:20">
      <c r="A1419" t="s">
        <v>4487</v>
      </c>
      <c r="B1419" t="s">
        <v>277</v>
      </c>
      <c r="C1419" s="5">
        <v>43831</v>
      </c>
      <c r="D1419" s="5">
        <v>43921</v>
      </c>
      <c r="E1419" t="s">
        <v>395</v>
      </c>
      <c r="F1419" t="s">
        <v>395</v>
      </c>
      <c r="G1419" t="s">
        <v>396</v>
      </c>
      <c r="H1419" t="s">
        <v>397</v>
      </c>
      <c r="I1419" t="s">
        <v>398</v>
      </c>
      <c r="J1419" t="s">
        <v>75</v>
      </c>
      <c r="K1419" t="s">
        <v>31</v>
      </c>
      <c r="L1419" t="s">
        <v>399</v>
      </c>
      <c r="M1419" t="s">
        <v>4488</v>
      </c>
      <c r="N1419" t="s">
        <v>1280</v>
      </c>
      <c r="O1419" t="s">
        <v>37</v>
      </c>
      <c r="P1419" t="s">
        <v>402</v>
      </c>
      <c r="Q1419" t="s">
        <v>49</v>
      </c>
      <c r="R1419" s="5">
        <v>43921</v>
      </c>
      <c r="S1419" s="5">
        <v>43921</v>
      </c>
      <c r="T1419" t="s">
        <v>50</v>
      </c>
    </row>
    <row r="1420" spans="1:20">
      <c r="A1420" t="s">
        <v>4489</v>
      </c>
      <c r="B1420" t="s">
        <v>277</v>
      </c>
      <c r="C1420" s="5">
        <v>43831</v>
      </c>
      <c r="D1420" s="5">
        <v>43921</v>
      </c>
      <c r="E1420" t="s">
        <v>2700</v>
      </c>
      <c r="F1420" t="s">
        <v>2700</v>
      </c>
      <c r="G1420" t="s">
        <v>1158</v>
      </c>
      <c r="H1420" t="s">
        <v>1159</v>
      </c>
      <c r="I1420" t="s">
        <v>1160</v>
      </c>
      <c r="J1420" t="s">
        <v>65</v>
      </c>
      <c r="K1420" t="s">
        <v>31</v>
      </c>
      <c r="L1420" t="s">
        <v>45</v>
      </c>
      <c r="M1420" t="s">
        <v>4490</v>
      </c>
      <c r="N1420" t="s">
        <v>1162</v>
      </c>
      <c r="O1420" t="s">
        <v>37</v>
      </c>
      <c r="P1420" t="s">
        <v>1163</v>
      </c>
      <c r="Q1420" t="s">
        <v>49</v>
      </c>
      <c r="R1420" s="5">
        <v>43921</v>
      </c>
      <c r="S1420" s="5">
        <v>43921</v>
      </c>
      <c r="T1420" t="s">
        <v>50</v>
      </c>
    </row>
    <row r="1421" spans="1:20">
      <c r="A1421" t="s">
        <v>4491</v>
      </c>
      <c r="B1421" t="s">
        <v>277</v>
      </c>
      <c r="C1421" s="5">
        <v>43831</v>
      </c>
      <c r="D1421" s="5">
        <v>43921</v>
      </c>
      <c r="E1421" t="s">
        <v>1221</v>
      </c>
      <c r="F1421" t="s">
        <v>1221</v>
      </c>
      <c r="G1421" t="s">
        <v>63</v>
      </c>
      <c r="H1421" t="s">
        <v>1222</v>
      </c>
      <c r="I1421" t="s">
        <v>1223</v>
      </c>
      <c r="J1421" t="s">
        <v>233</v>
      </c>
      <c r="K1421" t="s">
        <v>31</v>
      </c>
      <c r="L1421" t="s">
        <v>679</v>
      </c>
      <c r="M1421" t="s">
        <v>4492</v>
      </c>
      <c r="N1421" t="s">
        <v>1591</v>
      </c>
      <c r="O1421" t="s">
        <v>37</v>
      </c>
      <c r="P1421" t="s">
        <v>1226</v>
      </c>
      <c r="Q1421" t="s">
        <v>49</v>
      </c>
      <c r="R1421" s="5">
        <v>43921</v>
      </c>
      <c r="S1421" s="5">
        <v>43921</v>
      </c>
      <c r="T1421" t="s">
        <v>50</v>
      </c>
    </row>
    <row r="1422" spans="1:20">
      <c r="A1422" t="s">
        <v>4493</v>
      </c>
      <c r="B1422" t="s">
        <v>277</v>
      </c>
      <c r="C1422" s="5">
        <v>43831</v>
      </c>
      <c r="D1422" s="5">
        <v>43921</v>
      </c>
      <c r="E1422" t="s">
        <v>1169</v>
      </c>
      <c r="F1422" t="s">
        <v>1169</v>
      </c>
      <c r="G1422" t="s">
        <v>1170</v>
      </c>
      <c r="H1422" t="s">
        <v>1171</v>
      </c>
      <c r="I1422" t="s">
        <v>160</v>
      </c>
      <c r="J1422" t="s">
        <v>75</v>
      </c>
      <c r="K1422" t="s">
        <v>31</v>
      </c>
      <c r="L1422" t="s">
        <v>1172</v>
      </c>
      <c r="M1422" t="s">
        <v>4494</v>
      </c>
      <c r="N1422" t="s">
        <v>1174</v>
      </c>
      <c r="O1422" t="s">
        <v>37</v>
      </c>
      <c r="P1422" t="s">
        <v>1175</v>
      </c>
      <c r="Q1422" t="s">
        <v>49</v>
      </c>
      <c r="R1422" s="5">
        <v>43921</v>
      </c>
      <c r="S1422" s="5">
        <v>43921</v>
      </c>
      <c r="T1422" t="s">
        <v>50</v>
      </c>
    </row>
    <row r="1423" spans="1:20">
      <c r="A1423" t="s">
        <v>4495</v>
      </c>
      <c r="B1423" t="s">
        <v>277</v>
      </c>
      <c r="C1423" s="5">
        <v>43831</v>
      </c>
      <c r="D1423" s="5">
        <v>43921</v>
      </c>
      <c r="E1423" t="s">
        <v>230</v>
      </c>
      <c r="F1423" t="s">
        <v>230</v>
      </c>
      <c r="G1423" t="s">
        <v>231</v>
      </c>
      <c r="H1423" t="s">
        <v>232</v>
      </c>
      <c r="I1423" t="s">
        <v>119</v>
      </c>
      <c r="J1423" t="s">
        <v>233</v>
      </c>
      <c r="K1423" t="s">
        <v>32</v>
      </c>
      <c r="L1423" t="s">
        <v>234</v>
      </c>
      <c r="M1423" t="s">
        <v>4496</v>
      </c>
      <c r="N1423" t="s">
        <v>236</v>
      </c>
      <c r="O1423" t="s">
        <v>37</v>
      </c>
      <c r="P1423" t="s">
        <v>237</v>
      </c>
      <c r="Q1423" t="s">
        <v>49</v>
      </c>
      <c r="R1423" s="5">
        <v>43921</v>
      </c>
      <c r="S1423" s="5">
        <v>43921</v>
      </c>
      <c r="T1423" t="s">
        <v>50</v>
      </c>
    </row>
    <row r="1424" spans="1:20">
      <c r="A1424" t="s">
        <v>4497</v>
      </c>
      <c r="B1424" t="s">
        <v>277</v>
      </c>
      <c r="C1424" s="5">
        <v>43831</v>
      </c>
      <c r="D1424" s="5">
        <v>43921</v>
      </c>
      <c r="E1424" t="s">
        <v>1392</v>
      </c>
      <c r="F1424" t="s">
        <v>1392</v>
      </c>
      <c r="G1424" t="s">
        <v>1033</v>
      </c>
      <c r="H1424" t="s">
        <v>1393</v>
      </c>
      <c r="I1424" t="s">
        <v>806</v>
      </c>
      <c r="J1424" t="s">
        <v>65</v>
      </c>
      <c r="K1424" t="s">
        <v>31</v>
      </c>
      <c r="L1424" t="s">
        <v>1394</v>
      </c>
      <c r="M1424" t="s">
        <v>4498</v>
      </c>
      <c r="N1424" t="s">
        <v>1396</v>
      </c>
      <c r="O1424" t="s">
        <v>37</v>
      </c>
      <c r="P1424" t="s">
        <v>1397</v>
      </c>
      <c r="Q1424" t="s">
        <v>49</v>
      </c>
      <c r="R1424" s="5">
        <v>43921</v>
      </c>
      <c r="S1424" s="5">
        <v>43921</v>
      </c>
      <c r="T1424" t="s">
        <v>50</v>
      </c>
    </row>
    <row r="1425" spans="1:20">
      <c r="A1425" t="s">
        <v>4499</v>
      </c>
      <c r="B1425" t="s">
        <v>277</v>
      </c>
      <c r="C1425" s="5">
        <v>43831</v>
      </c>
      <c r="D1425" s="5">
        <v>43921</v>
      </c>
      <c r="E1425" t="s">
        <v>1608</v>
      </c>
      <c r="F1425" t="s">
        <v>1608</v>
      </c>
      <c r="G1425" t="s">
        <v>1609</v>
      </c>
      <c r="H1425" t="s">
        <v>1610</v>
      </c>
      <c r="I1425" t="s">
        <v>1611</v>
      </c>
      <c r="J1425" t="s">
        <v>233</v>
      </c>
      <c r="K1425" t="s">
        <v>31</v>
      </c>
      <c r="L1425" t="s">
        <v>1612</v>
      </c>
      <c r="M1425" t="s">
        <v>4500</v>
      </c>
      <c r="N1425" t="s">
        <v>1614</v>
      </c>
      <c r="O1425" t="s">
        <v>37</v>
      </c>
      <c r="P1425" t="s">
        <v>1615</v>
      </c>
      <c r="Q1425" t="s">
        <v>49</v>
      </c>
      <c r="R1425" s="5">
        <v>43921</v>
      </c>
      <c r="S1425" s="5">
        <v>43921</v>
      </c>
      <c r="T1425" t="s">
        <v>50</v>
      </c>
    </row>
    <row r="1426" spans="1:20">
      <c r="A1426" t="s">
        <v>4501</v>
      </c>
      <c r="B1426" t="s">
        <v>277</v>
      </c>
      <c r="C1426" s="5">
        <v>43922</v>
      </c>
      <c r="D1426" s="5">
        <v>44012</v>
      </c>
      <c r="E1426" t="s">
        <v>562</v>
      </c>
      <c r="F1426" t="s">
        <v>562</v>
      </c>
      <c r="G1426" t="s">
        <v>563</v>
      </c>
      <c r="H1426" t="s">
        <v>185</v>
      </c>
      <c r="I1426" t="s">
        <v>73</v>
      </c>
      <c r="J1426" t="s">
        <v>527</v>
      </c>
      <c r="K1426" t="s">
        <v>31</v>
      </c>
      <c r="L1426" t="s">
        <v>45</v>
      </c>
      <c r="M1426" t="s">
        <v>4502</v>
      </c>
      <c r="N1426" t="s">
        <v>565</v>
      </c>
      <c r="O1426" t="s">
        <v>37</v>
      </c>
      <c r="P1426" t="s">
        <v>566</v>
      </c>
      <c r="Q1426" t="s">
        <v>49</v>
      </c>
      <c r="R1426" s="5">
        <v>44012</v>
      </c>
      <c r="S1426" s="5">
        <v>44012</v>
      </c>
      <c r="T1426" t="s">
        <v>50</v>
      </c>
    </row>
    <row r="1427" spans="1:20">
      <c r="A1427" t="s">
        <v>4503</v>
      </c>
      <c r="B1427" t="s">
        <v>277</v>
      </c>
      <c r="C1427" s="5">
        <v>43922</v>
      </c>
      <c r="D1427" s="5">
        <v>44012</v>
      </c>
      <c r="E1427" t="s">
        <v>1754</v>
      </c>
      <c r="F1427" t="s">
        <v>1754</v>
      </c>
      <c r="G1427" t="s">
        <v>1755</v>
      </c>
      <c r="H1427" t="s">
        <v>1264</v>
      </c>
      <c r="I1427" t="s">
        <v>1756</v>
      </c>
      <c r="J1427" t="s">
        <v>44</v>
      </c>
      <c r="K1427" t="s">
        <v>29</v>
      </c>
      <c r="L1427" t="s">
        <v>57</v>
      </c>
      <c r="M1427" t="s">
        <v>4504</v>
      </c>
      <c r="N1427" t="s">
        <v>1758</v>
      </c>
      <c r="O1427" t="s">
        <v>37</v>
      </c>
      <c r="P1427" t="s">
        <v>1759</v>
      </c>
      <c r="Q1427" t="s">
        <v>49</v>
      </c>
      <c r="R1427" s="5">
        <v>44012</v>
      </c>
      <c r="S1427" s="5">
        <v>44012</v>
      </c>
      <c r="T1427" t="s">
        <v>50</v>
      </c>
    </row>
    <row r="1428" spans="1:20">
      <c r="A1428" t="s">
        <v>4505</v>
      </c>
      <c r="B1428" t="s">
        <v>277</v>
      </c>
      <c r="C1428" s="5">
        <v>43922</v>
      </c>
      <c r="D1428" s="5">
        <v>44012</v>
      </c>
      <c r="E1428" t="s">
        <v>1032</v>
      </c>
      <c r="F1428" t="s">
        <v>1032</v>
      </c>
      <c r="G1428" t="s">
        <v>1033</v>
      </c>
      <c r="H1428" t="s">
        <v>110</v>
      </c>
      <c r="I1428" t="s">
        <v>119</v>
      </c>
      <c r="J1428" t="s">
        <v>65</v>
      </c>
      <c r="K1428" t="s">
        <v>32</v>
      </c>
      <c r="L1428" t="s">
        <v>1034</v>
      </c>
      <c r="M1428" t="s">
        <v>4506</v>
      </c>
      <c r="N1428" t="s">
        <v>1036</v>
      </c>
      <c r="O1428" t="s">
        <v>37</v>
      </c>
      <c r="P1428" t="s">
        <v>1037</v>
      </c>
      <c r="Q1428" t="s">
        <v>49</v>
      </c>
      <c r="R1428" s="5">
        <v>44012</v>
      </c>
      <c r="S1428" s="5">
        <v>44012</v>
      </c>
      <c r="T1428" t="s">
        <v>50</v>
      </c>
    </row>
    <row r="1429" spans="1:20">
      <c r="A1429" t="s">
        <v>4507</v>
      </c>
      <c r="B1429" t="s">
        <v>277</v>
      </c>
      <c r="C1429" s="5">
        <v>43922</v>
      </c>
      <c r="D1429" s="5">
        <v>44012</v>
      </c>
      <c r="E1429" t="s">
        <v>1634</v>
      </c>
      <c r="F1429" t="s">
        <v>1634</v>
      </c>
      <c r="G1429" t="s">
        <v>613</v>
      </c>
      <c r="H1429" t="s">
        <v>1635</v>
      </c>
      <c r="I1429" t="s">
        <v>160</v>
      </c>
      <c r="J1429" t="s">
        <v>527</v>
      </c>
      <c r="K1429" t="s">
        <v>31</v>
      </c>
      <c r="L1429" t="s">
        <v>456</v>
      </c>
      <c r="M1429" t="s">
        <v>4508</v>
      </c>
      <c r="N1429" t="s">
        <v>1637</v>
      </c>
      <c r="O1429" t="s">
        <v>37</v>
      </c>
      <c r="P1429" t="s">
        <v>1638</v>
      </c>
      <c r="Q1429" t="s">
        <v>49</v>
      </c>
      <c r="R1429" s="5">
        <v>44012</v>
      </c>
      <c r="S1429" s="5">
        <v>44012</v>
      </c>
      <c r="T1429" t="s">
        <v>50</v>
      </c>
    </row>
    <row r="1430" spans="1:20">
      <c r="A1430" t="s">
        <v>4509</v>
      </c>
      <c r="B1430" t="s">
        <v>277</v>
      </c>
      <c r="C1430" s="5">
        <v>43922</v>
      </c>
      <c r="D1430" s="5">
        <v>44012</v>
      </c>
      <c r="E1430" t="s">
        <v>626</v>
      </c>
      <c r="F1430" t="s">
        <v>626</v>
      </c>
      <c r="G1430" t="s">
        <v>1458</v>
      </c>
      <c r="H1430" t="s">
        <v>289</v>
      </c>
      <c r="I1430" t="s">
        <v>628</v>
      </c>
      <c r="J1430" t="s">
        <v>65</v>
      </c>
      <c r="K1430" t="s">
        <v>31</v>
      </c>
      <c r="L1430" t="s">
        <v>630</v>
      </c>
      <c r="M1430" t="s">
        <v>4510</v>
      </c>
      <c r="N1430" t="s">
        <v>632</v>
      </c>
      <c r="O1430" t="s">
        <v>37</v>
      </c>
      <c r="P1430" t="s">
        <v>633</v>
      </c>
      <c r="Q1430" t="s">
        <v>49</v>
      </c>
      <c r="R1430" s="5">
        <v>44012</v>
      </c>
      <c r="S1430" s="5">
        <v>44012</v>
      </c>
      <c r="T1430" t="s">
        <v>50</v>
      </c>
    </row>
    <row r="1431" spans="1:20">
      <c r="A1431" t="s">
        <v>4511</v>
      </c>
      <c r="B1431" t="s">
        <v>277</v>
      </c>
      <c r="C1431" s="5">
        <v>43922</v>
      </c>
      <c r="D1431" s="5">
        <v>44012</v>
      </c>
      <c r="E1431" t="s">
        <v>2490</v>
      </c>
      <c r="F1431" t="s">
        <v>2490</v>
      </c>
      <c r="G1431" t="s">
        <v>1620</v>
      </c>
      <c r="H1431" t="s">
        <v>2491</v>
      </c>
      <c r="I1431" t="s">
        <v>2492</v>
      </c>
      <c r="J1431" t="s">
        <v>217</v>
      </c>
      <c r="K1431" t="s">
        <v>31</v>
      </c>
      <c r="L1431" t="s">
        <v>153</v>
      </c>
      <c r="M1431" t="s">
        <v>4512</v>
      </c>
      <c r="N1431" t="s">
        <v>2494</v>
      </c>
      <c r="O1431" t="s">
        <v>37</v>
      </c>
      <c r="P1431" t="s">
        <v>2495</v>
      </c>
      <c r="Q1431" t="s">
        <v>49</v>
      </c>
      <c r="R1431" s="5">
        <v>44012</v>
      </c>
      <c r="S1431" s="5">
        <v>44012</v>
      </c>
      <c r="T1431" t="s">
        <v>50</v>
      </c>
    </row>
    <row r="1432" spans="1:20">
      <c r="A1432" t="s">
        <v>4513</v>
      </c>
      <c r="B1432" t="s">
        <v>277</v>
      </c>
      <c r="C1432" s="5">
        <v>43922</v>
      </c>
      <c r="D1432" s="5">
        <v>44012</v>
      </c>
      <c r="E1432" t="s">
        <v>969</v>
      </c>
      <c r="F1432" t="s">
        <v>969</v>
      </c>
      <c r="G1432" t="s">
        <v>970</v>
      </c>
      <c r="H1432" t="s">
        <v>314</v>
      </c>
      <c r="I1432" t="s">
        <v>73</v>
      </c>
      <c r="J1432" t="s">
        <v>65</v>
      </c>
      <c r="K1432" t="s">
        <v>31</v>
      </c>
      <c r="L1432" t="s">
        <v>372</v>
      </c>
      <c r="M1432" t="s">
        <v>4514</v>
      </c>
      <c r="N1432" t="s">
        <v>2087</v>
      </c>
      <c r="O1432" t="s">
        <v>37</v>
      </c>
      <c r="P1432" t="s">
        <v>973</v>
      </c>
      <c r="Q1432" t="s">
        <v>49</v>
      </c>
      <c r="R1432" s="5">
        <v>44012</v>
      </c>
      <c r="S1432" s="5">
        <v>44012</v>
      </c>
      <c r="T1432" t="s">
        <v>50</v>
      </c>
    </row>
    <row r="1433" spans="1:20">
      <c r="A1433" t="s">
        <v>4515</v>
      </c>
      <c r="B1433" t="s">
        <v>277</v>
      </c>
      <c r="C1433" s="5">
        <v>43922</v>
      </c>
      <c r="D1433" s="5">
        <v>44012</v>
      </c>
      <c r="E1433" t="s">
        <v>1462</v>
      </c>
      <c r="F1433" t="s">
        <v>1462</v>
      </c>
      <c r="G1433" t="s">
        <v>784</v>
      </c>
      <c r="H1433" t="s">
        <v>2757</v>
      </c>
      <c r="I1433" t="s">
        <v>2758</v>
      </c>
      <c r="J1433" t="s">
        <v>217</v>
      </c>
      <c r="K1433" t="s">
        <v>31</v>
      </c>
      <c r="L1433" t="s">
        <v>153</v>
      </c>
      <c r="M1433" t="s">
        <v>4516</v>
      </c>
      <c r="N1433" t="s">
        <v>2760</v>
      </c>
      <c r="O1433" t="s">
        <v>37</v>
      </c>
      <c r="P1433" t="s">
        <v>1466</v>
      </c>
      <c r="Q1433" t="s">
        <v>49</v>
      </c>
      <c r="R1433" s="5">
        <v>44012</v>
      </c>
      <c r="S1433" s="5">
        <v>44012</v>
      </c>
      <c r="T1433" t="s">
        <v>50</v>
      </c>
    </row>
    <row r="1434" spans="1:20">
      <c r="A1434" t="s">
        <v>4517</v>
      </c>
      <c r="B1434" t="s">
        <v>277</v>
      </c>
      <c r="C1434" s="5">
        <v>43922</v>
      </c>
      <c r="D1434" s="5">
        <v>44012</v>
      </c>
      <c r="E1434" t="s">
        <v>670</v>
      </c>
      <c r="F1434" t="s">
        <v>670</v>
      </c>
      <c r="G1434" t="s">
        <v>671</v>
      </c>
      <c r="H1434" t="s">
        <v>160</v>
      </c>
      <c r="I1434" t="s">
        <v>43</v>
      </c>
      <c r="J1434" t="s">
        <v>75</v>
      </c>
      <c r="K1434" t="s">
        <v>31</v>
      </c>
      <c r="L1434" t="s">
        <v>45</v>
      </c>
      <c r="M1434" t="s">
        <v>4518</v>
      </c>
      <c r="N1434" t="s">
        <v>2498</v>
      </c>
      <c r="O1434" t="s">
        <v>37</v>
      </c>
      <c r="P1434" t="s">
        <v>674</v>
      </c>
      <c r="Q1434" t="s">
        <v>49</v>
      </c>
      <c r="R1434" s="5">
        <v>44012</v>
      </c>
      <c r="S1434" s="5">
        <v>44012</v>
      </c>
      <c r="T1434" t="s">
        <v>50</v>
      </c>
    </row>
    <row r="1435" spans="1:20">
      <c r="A1435" t="s">
        <v>4519</v>
      </c>
      <c r="B1435" t="s">
        <v>277</v>
      </c>
      <c r="C1435" s="5">
        <v>43922</v>
      </c>
      <c r="D1435" s="5">
        <v>44012</v>
      </c>
      <c r="E1435" t="s">
        <v>461</v>
      </c>
      <c r="F1435" t="s">
        <v>461</v>
      </c>
      <c r="G1435" t="s">
        <v>462</v>
      </c>
      <c r="H1435" t="s">
        <v>463</v>
      </c>
      <c r="I1435" t="s">
        <v>464</v>
      </c>
      <c r="J1435" t="s">
        <v>233</v>
      </c>
      <c r="K1435" t="s">
        <v>29</v>
      </c>
      <c r="L1435" t="s">
        <v>29</v>
      </c>
      <c r="M1435" t="s">
        <v>4520</v>
      </c>
      <c r="N1435" t="s">
        <v>466</v>
      </c>
      <c r="O1435" t="s">
        <v>37</v>
      </c>
      <c r="P1435" t="s">
        <v>467</v>
      </c>
      <c r="Q1435" t="s">
        <v>49</v>
      </c>
      <c r="R1435" s="5">
        <v>44012</v>
      </c>
      <c r="S1435" s="5">
        <v>44012</v>
      </c>
      <c r="T1435" t="s">
        <v>50</v>
      </c>
    </row>
    <row r="1436" spans="1:20">
      <c r="A1436" t="s">
        <v>4521</v>
      </c>
      <c r="B1436" t="s">
        <v>277</v>
      </c>
      <c r="C1436" s="5">
        <v>43922</v>
      </c>
      <c r="D1436" s="5">
        <v>44012</v>
      </c>
      <c r="E1436" t="s">
        <v>1800</v>
      </c>
      <c r="F1436" t="s">
        <v>1800</v>
      </c>
      <c r="G1436" t="s">
        <v>1801</v>
      </c>
      <c r="H1436" t="s">
        <v>64</v>
      </c>
      <c r="I1436" t="s">
        <v>1802</v>
      </c>
      <c r="J1436" t="s">
        <v>233</v>
      </c>
      <c r="K1436" t="s">
        <v>31</v>
      </c>
      <c r="L1436" t="s">
        <v>866</v>
      </c>
      <c r="M1436" t="s">
        <v>4522</v>
      </c>
      <c r="N1436" t="s">
        <v>1804</v>
      </c>
      <c r="O1436" t="s">
        <v>37</v>
      </c>
      <c r="P1436" t="s">
        <v>1805</v>
      </c>
      <c r="Q1436" t="s">
        <v>49</v>
      </c>
      <c r="R1436" s="5">
        <v>44012</v>
      </c>
      <c r="S1436" s="5">
        <v>44012</v>
      </c>
      <c r="T1436" t="s">
        <v>50</v>
      </c>
    </row>
    <row r="1437" spans="1:20">
      <c r="A1437" t="s">
        <v>4523</v>
      </c>
      <c r="B1437" t="s">
        <v>277</v>
      </c>
      <c r="C1437" s="5">
        <v>43922</v>
      </c>
      <c r="D1437" s="5">
        <v>44012</v>
      </c>
      <c r="E1437" t="s">
        <v>139</v>
      </c>
      <c r="F1437" t="s">
        <v>139</v>
      </c>
      <c r="G1437" t="s">
        <v>140</v>
      </c>
      <c r="H1437" t="s">
        <v>141</v>
      </c>
      <c r="I1437" t="s">
        <v>142</v>
      </c>
      <c r="J1437" t="s">
        <v>44</v>
      </c>
      <c r="K1437" t="s">
        <v>29</v>
      </c>
      <c r="L1437" t="s">
        <v>57</v>
      </c>
      <c r="M1437" t="s">
        <v>4524</v>
      </c>
      <c r="N1437" t="s">
        <v>1752</v>
      </c>
      <c r="O1437" t="s">
        <v>37</v>
      </c>
      <c r="P1437" t="s">
        <v>146</v>
      </c>
      <c r="Q1437" t="s">
        <v>49</v>
      </c>
      <c r="R1437" s="5">
        <v>44012</v>
      </c>
      <c r="S1437" s="5">
        <v>44012</v>
      </c>
      <c r="T1437" t="s">
        <v>50</v>
      </c>
    </row>
    <row r="1438" spans="1:20">
      <c r="A1438" t="s">
        <v>4525</v>
      </c>
      <c r="B1438" t="s">
        <v>277</v>
      </c>
      <c r="C1438" s="5">
        <v>44013</v>
      </c>
      <c r="D1438" s="5">
        <v>44104</v>
      </c>
      <c r="E1438" t="s">
        <v>791</v>
      </c>
      <c r="F1438" t="s">
        <v>791</v>
      </c>
      <c r="G1438" t="s">
        <v>792</v>
      </c>
      <c r="H1438" t="s">
        <v>793</v>
      </c>
      <c r="I1438" t="s">
        <v>479</v>
      </c>
      <c r="J1438" t="s">
        <v>103</v>
      </c>
      <c r="K1438" t="s">
        <v>29</v>
      </c>
      <c r="L1438" t="s">
        <v>29</v>
      </c>
      <c r="M1438" t="s">
        <v>4526</v>
      </c>
      <c r="N1438" t="s">
        <v>795</v>
      </c>
      <c r="O1438" t="s">
        <v>37</v>
      </c>
      <c r="P1438" t="s">
        <v>796</v>
      </c>
      <c r="Q1438" t="s">
        <v>49</v>
      </c>
      <c r="R1438" s="5">
        <v>44013</v>
      </c>
      <c r="S1438" s="5">
        <v>44104</v>
      </c>
      <c r="T1438" t="s">
        <v>343</v>
      </c>
    </row>
    <row r="1439" spans="1:20">
      <c r="A1439" t="s">
        <v>4527</v>
      </c>
      <c r="B1439" t="s">
        <v>277</v>
      </c>
      <c r="C1439" s="5">
        <v>44013</v>
      </c>
      <c r="D1439" s="5">
        <v>44104</v>
      </c>
      <c r="E1439" t="s">
        <v>304</v>
      </c>
      <c r="F1439" t="s">
        <v>304</v>
      </c>
      <c r="G1439" t="s">
        <v>305</v>
      </c>
      <c r="H1439" t="s">
        <v>306</v>
      </c>
      <c r="I1439" t="s">
        <v>307</v>
      </c>
      <c r="J1439" t="s">
        <v>103</v>
      </c>
      <c r="K1439" t="s">
        <v>31</v>
      </c>
      <c r="L1439" t="s">
        <v>171</v>
      </c>
      <c r="M1439" t="s">
        <v>4528</v>
      </c>
      <c r="N1439" t="s">
        <v>309</v>
      </c>
      <c r="O1439" t="s">
        <v>37</v>
      </c>
      <c r="P1439" t="s">
        <v>310</v>
      </c>
      <c r="Q1439" t="s">
        <v>49</v>
      </c>
      <c r="R1439" s="5">
        <v>44013</v>
      </c>
      <c r="S1439" s="5">
        <v>44104</v>
      </c>
      <c r="T1439" t="s">
        <v>343</v>
      </c>
    </row>
    <row r="1440" spans="1:20">
      <c r="A1440" t="s">
        <v>4529</v>
      </c>
      <c r="B1440" t="s">
        <v>277</v>
      </c>
      <c r="C1440" s="5">
        <v>44013</v>
      </c>
      <c r="D1440" s="5">
        <v>44104</v>
      </c>
      <c r="E1440" t="s">
        <v>176</v>
      </c>
      <c r="F1440" t="s">
        <v>176</v>
      </c>
      <c r="G1440" t="s">
        <v>177</v>
      </c>
      <c r="H1440" t="s">
        <v>64</v>
      </c>
      <c r="I1440" t="s">
        <v>178</v>
      </c>
      <c r="J1440" t="s">
        <v>629</v>
      </c>
      <c r="K1440" t="s">
        <v>31</v>
      </c>
      <c r="L1440" t="s">
        <v>171</v>
      </c>
      <c r="M1440" t="s">
        <v>4530</v>
      </c>
      <c r="N1440" t="s">
        <v>180</v>
      </c>
      <c r="O1440" t="s">
        <v>37</v>
      </c>
      <c r="P1440" t="s">
        <v>181</v>
      </c>
      <c r="Q1440" t="s">
        <v>49</v>
      </c>
      <c r="R1440" s="5">
        <v>44013</v>
      </c>
      <c r="S1440" s="5">
        <v>44104</v>
      </c>
      <c r="T1440" t="s">
        <v>343</v>
      </c>
    </row>
    <row r="1441" spans="1:20">
      <c r="A1441" t="s">
        <v>4531</v>
      </c>
      <c r="B1441" t="s">
        <v>277</v>
      </c>
      <c r="C1441" s="5">
        <v>44013</v>
      </c>
      <c r="D1441" s="5">
        <v>44104</v>
      </c>
      <c r="E1441" t="s">
        <v>1032</v>
      </c>
      <c r="F1441" t="s">
        <v>1032</v>
      </c>
      <c r="G1441" t="s">
        <v>1033</v>
      </c>
      <c r="H1441" t="s">
        <v>110</v>
      </c>
      <c r="I1441" t="s">
        <v>119</v>
      </c>
      <c r="J1441" t="s">
        <v>201</v>
      </c>
      <c r="K1441" t="s">
        <v>32</v>
      </c>
      <c r="L1441" t="s">
        <v>1034</v>
      </c>
      <c r="M1441" t="s">
        <v>4532</v>
      </c>
      <c r="N1441" t="s">
        <v>1036</v>
      </c>
      <c r="O1441" t="s">
        <v>37</v>
      </c>
      <c r="P1441" t="s">
        <v>1037</v>
      </c>
      <c r="Q1441" t="s">
        <v>49</v>
      </c>
      <c r="R1441" s="5">
        <v>44013</v>
      </c>
      <c r="S1441" s="5">
        <v>44104</v>
      </c>
      <c r="T1441" t="s">
        <v>343</v>
      </c>
    </row>
    <row r="1442" spans="1:20">
      <c r="A1442" t="s">
        <v>4533</v>
      </c>
      <c r="B1442" t="s">
        <v>277</v>
      </c>
      <c r="C1442" s="5">
        <v>44013</v>
      </c>
      <c r="D1442" s="5">
        <v>44104</v>
      </c>
      <c r="E1442" t="s">
        <v>312</v>
      </c>
      <c r="F1442" t="s">
        <v>312</v>
      </c>
      <c r="G1442" t="s">
        <v>313</v>
      </c>
      <c r="H1442" t="s">
        <v>314</v>
      </c>
      <c r="I1442" t="s">
        <v>315</v>
      </c>
      <c r="J1442" t="s">
        <v>44</v>
      </c>
      <c r="K1442" t="s">
        <v>28</v>
      </c>
      <c r="L1442" t="s">
        <v>28</v>
      </c>
      <c r="M1442" t="s">
        <v>4534</v>
      </c>
      <c r="N1442" t="s">
        <v>317</v>
      </c>
      <c r="O1442" t="s">
        <v>37</v>
      </c>
      <c r="P1442" t="s">
        <v>318</v>
      </c>
      <c r="Q1442" t="s">
        <v>49</v>
      </c>
      <c r="R1442" s="5">
        <v>44013</v>
      </c>
      <c r="S1442" s="5">
        <v>44104</v>
      </c>
      <c r="T1442" t="s">
        <v>343</v>
      </c>
    </row>
    <row r="1443" spans="1:20">
      <c r="A1443" t="s">
        <v>4535</v>
      </c>
      <c r="B1443" t="s">
        <v>277</v>
      </c>
      <c r="C1443" s="5">
        <v>44013</v>
      </c>
      <c r="D1443" s="5">
        <v>44104</v>
      </c>
      <c r="E1443" t="s">
        <v>1651</v>
      </c>
      <c r="F1443" t="s">
        <v>1651</v>
      </c>
      <c r="G1443" t="s">
        <v>1719</v>
      </c>
      <c r="H1443" t="s">
        <v>160</v>
      </c>
      <c r="I1443" t="s">
        <v>1720</v>
      </c>
      <c r="J1443" t="s">
        <v>629</v>
      </c>
      <c r="K1443" t="s">
        <v>31</v>
      </c>
      <c r="L1443" t="s">
        <v>1284</v>
      </c>
      <c r="M1443" t="s">
        <v>4536</v>
      </c>
      <c r="N1443" t="s">
        <v>1722</v>
      </c>
      <c r="O1443" t="s">
        <v>37</v>
      </c>
      <c r="P1443" t="s">
        <v>1656</v>
      </c>
      <c r="Q1443" t="s">
        <v>49</v>
      </c>
      <c r="R1443" s="5">
        <v>44013</v>
      </c>
      <c r="S1443" s="5">
        <v>44104</v>
      </c>
      <c r="T1443" t="s">
        <v>343</v>
      </c>
    </row>
    <row r="1444" spans="1:20">
      <c r="A1444" t="s">
        <v>4537</v>
      </c>
      <c r="B1444" t="s">
        <v>277</v>
      </c>
      <c r="C1444" s="5">
        <v>44013</v>
      </c>
      <c r="D1444" s="5">
        <v>44104</v>
      </c>
      <c r="E1444" t="s">
        <v>750</v>
      </c>
      <c r="F1444" t="s">
        <v>750</v>
      </c>
      <c r="G1444" t="s">
        <v>751</v>
      </c>
      <c r="H1444" t="s">
        <v>64</v>
      </c>
      <c r="I1444" t="s">
        <v>752</v>
      </c>
      <c r="J1444" t="s">
        <v>629</v>
      </c>
      <c r="K1444" t="s">
        <v>31</v>
      </c>
      <c r="L1444" t="s">
        <v>45</v>
      </c>
      <c r="M1444" t="s">
        <v>4538</v>
      </c>
      <c r="N1444" t="s">
        <v>754</v>
      </c>
      <c r="O1444" t="s">
        <v>37</v>
      </c>
      <c r="P1444" t="s">
        <v>755</v>
      </c>
      <c r="Q1444" t="s">
        <v>49</v>
      </c>
      <c r="R1444" s="5">
        <v>44013</v>
      </c>
      <c r="S1444" s="5">
        <v>44104</v>
      </c>
      <c r="T1444" t="s">
        <v>343</v>
      </c>
    </row>
    <row r="1445" spans="1:20">
      <c r="A1445" t="s">
        <v>4539</v>
      </c>
      <c r="B1445" t="s">
        <v>39</v>
      </c>
      <c r="C1445" s="5">
        <v>43466</v>
      </c>
      <c r="D1445" s="5">
        <v>43525</v>
      </c>
      <c r="E1445" t="s">
        <v>477</v>
      </c>
      <c r="F1445" t="s">
        <v>477</v>
      </c>
      <c r="G1445" t="s">
        <v>478</v>
      </c>
      <c r="H1445" t="s">
        <v>102</v>
      </c>
      <c r="I1445" t="s">
        <v>479</v>
      </c>
      <c r="J1445" t="s">
        <v>56</v>
      </c>
      <c r="K1445" t="s">
        <v>29</v>
      </c>
      <c r="L1445" t="s">
        <v>57</v>
      </c>
      <c r="M1445" t="s">
        <v>4540</v>
      </c>
      <c r="N1445" t="s">
        <v>4042</v>
      </c>
      <c r="O1445" t="s">
        <v>37</v>
      </c>
      <c r="P1445" t="s">
        <v>482</v>
      </c>
      <c r="Q1445" t="s">
        <v>49</v>
      </c>
      <c r="R1445" s="5">
        <v>43555</v>
      </c>
      <c r="S1445" s="5">
        <v>43555</v>
      </c>
      <c r="T1445" t="s">
        <v>50</v>
      </c>
    </row>
    <row r="1446" spans="1:20">
      <c r="A1446" t="s">
        <v>4541</v>
      </c>
      <c r="B1446" t="s">
        <v>39</v>
      </c>
      <c r="C1446" s="5">
        <v>43466</v>
      </c>
      <c r="D1446" s="5">
        <v>43525</v>
      </c>
      <c r="E1446" t="s">
        <v>719</v>
      </c>
      <c r="F1446" t="s">
        <v>719</v>
      </c>
      <c r="G1446" t="s">
        <v>740</v>
      </c>
      <c r="H1446" t="s">
        <v>740</v>
      </c>
      <c r="I1446" t="s">
        <v>740</v>
      </c>
      <c r="J1446" t="s">
        <v>65</v>
      </c>
      <c r="K1446" t="s">
        <v>26</v>
      </c>
      <c r="L1446" t="s">
        <v>26</v>
      </c>
      <c r="M1446" t="s">
        <v>4542</v>
      </c>
      <c r="N1446" t="s">
        <v>1867</v>
      </c>
      <c r="O1446" t="s">
        <v>37</v>
      </c>
      <c r="P1446" t="s">
        <v>726</v>
      </c>
      <c r="Q1446" t="s">
        <v>49</v>
      </c>
      <c r="R1446" s="5">
        <v>43555</v>
      </c>
      <c r="S1446" s="5">
        <v>43555</v>
      </c>
      <c r="T1446" t="s">
        <v>50</v>
      </c>
    </row>
    <row r="1447" spans="1:20">
      <c r="A1447" t="s">
        <v>4543</v>
      </c>
      <c r="B1447" t="s">
        <v>39</v>
      </c>
      <c r="C1447" s="5">
        <v>43466</v>
      </c>
      <c r="D1447" s="5">
        <v>43525</v>
      </c>
      <c r="E1447" t="s">
        <v>517</v>
      </c>
      <c r="F1447" t="s">
        <v>517</v>
      </c>
      <c r="G1447" t="s">
        <v>518</v>
      </c>
      <c r="H1447" t="s">
        <v>519</v>
      </c>
      <c r="I1447" t="s">
        <v>119</v>
      </c>
      <c r="J1447" t="s">
        <v>103</v>
      </c>
      <c r="K1447" t="s">
        <v>29</v>
      </c>
      <c r="L1447" t="s">
        <v>57</v>
      </c>
      <c r="M1447" t="s">
        <v>4544</v>
      </c>
      <c r="N1447" t="s">
        <v>3735</v>
      </c>
      <c r="O1447" t="s">
        <v>37</v>
      </c>
      <c r="P1447" t="s">
        <v>522</v>
      </c>
      <c r="Q1447" t="s">
        <v>49</v>
      </c>
      <c r="R1447" s="5">
        <v>43555</v>
      </c>
      <c r="S1447" s="5">
        <v>43555</v>
      </c>
      <c r="T1447" t="s">
        <v>50</v>
      </c>
    </row>
    <row r="1448" spans="1:20">
      <c r="A1448" t="s">
        <v>4545</v>
      </c>
      <c r="B1448" t="s">
        <v>39</v>
      </c>
      <c r="C1448" s="5">
        <v>43466</v>
      </c>
      <c r="D1448" s="5">
        <v>43525</v>
      </c>
      <c r="E1448" t="s">
        <v>116</v>
      </c>
      <c r="F1448" t="s">
        <v>116</v>
      </c>
      <c r="G1448" t="s">
        <v>117</v>
      </c>
      <c r="H1448" t="s">
        <v>118</v>
      </c>
      <c r="I1448" t="s">
        <v>119</v>
      </c>
      <c r="J1448" t="s">
        <v>75</v>
      </c>
      <c r="K1448" t="s">
        <v>31</v>
      </c>
      <c r="L1448" t="s">
        <v>121</v>
      </c>
      <c r="M1448" t="s">
        <v>4546</v>
      </c>
      <c r="N1448" t="s">
        <v>123</v>
      </c>
      <c r="O1448" t="s">
        <v>37</v>
      </c>
      <c r="P1448" t="s">
        <v>124</v>
      </c>
      <c r="Q1448" t="s">
        <v>49</v>
      </c>
      <c r="R1448" s="5">
        <v>43555</v>
      </c>
      <c r="S1448" s="5">
        <v>43555</v>
      </c>
      <c r="T1448" t="s">
        <v>50</v>
      </c>
    </row>
    <row r="1449" spans="1:20">
      <c r="A1449" t="s">
        <v>4547</v>
      </c>
      <c r="B1449" t="s">
        <v>39</v>
      </c>
      <c r="C1449" s="5">
        <v>43466</v>
      </c>
      <c r="D1449" s="5">
        <v>43525</v>
      </c>
      <c r="E1449" t="s">
        <v>732</v>
      </c>
      <c r="F1449" t="s">
        <v>732</v>
      </c>
      <c r="G1449" t="s">
        <v>720</v>
      </c>
      <c r="H1449" t="s">
        <v>721</v>
      </c>
      <c r="I1449" t="s">
        <v>722</v>
      </c>
      <c r="J1449" t="s">
        <v>65</v>
      </c>
      <c r="K1449" t="s">
        <v>29</v>
      </c>
      <c r="L1449" t="s">
        <v>57</v>
      </c>
      <c r="M1449" t="s">
        <v>4548</v>
      </c>
      <c r="N1449" t="s">
        <v>4549</v>
      </c>
      <c r="O1449" t="s">
        <v>37</v>
      </c>
      <c r="P1449" t="s">
        <v>737</v>
      </c>
      <c r="Q1449" t="s">
        <v>49</v>
      </c>
      <c r="R1449" s="5">
        <v>43555</v>
      </c>
      <c r="S1449" s="5">
        <v>43555</v>
      </c>
      <c r="T1449" t="s">
        <v>50</v>
      </c>
    </row>
    <row r="1450" spans="1:20">
      <c r="A1450" t="s">
        <v>4550</v>
      </c>
      <c r="B1450" t="s">
        <v>39</v>
      </c>
      <c r="C1450" s="5">
        <v>43466</v>
      </c>
      <c r="D1450" s="5">
        <v>43525</v>
      </c>
      <c r="E1450" t="s">
        <v>953</v>
      </c>
      <c r="F1450" t="s">
        <v>953</v>
      </c>
      <c r="G1450" t="s">
        <v>954</v>
      </c>
      <c r="H1450" t="s">
        <v>955</v>
      </c>
      <c r="I1450" t="s">
        <v>956</v>
      </c>
      <c r="J1450" t="s">
        <v>65</v>
      </c>
      <c r="K1450" t="s">
        <v>31</v>
      </c>
      <c r="L1450" t="s">
        <v>390</v>
      </c>
      <c r="M1450" t="s">
        <v>4551</v>
      </c>
      <c r="N1450" t="s">
        <v>958</v>
      </c>
      <c r="O1450" t="s">
        <v>37</v>
      </c>
      <c r="P1450" t="s">
        <v>959</v>
      </c>
      <c r="Q1450" t="s">
        <v>49</v>
      </c>
      <c r="R1450" s="5">
        <v>43555</v>
      </c>
      <c r="S1450" s="5">
        <v>43555</v>
      </c>
      <c r="T1450" t="s">
        <v>50</v>
      </c>
    </row>
    <row r="1451" spans="1:20">
      <c r="A1451" t="s">
        <v>4552</v>
      </c>
      <c r="B1451" t="s">
        <v>39</v>
      </c>
      <c r="C1451" s="5">
        <v>43466</v>
      </c>
      <c r="D1451" s="5">
        <v>43525</v>
      </c>
      <c r="E1451" t="s">
        <v>420</v>
      </c>
      <c r="F1451" t="s">
        <v>420</v>
      </c>
      <c r="G1451" t="s">
        <v>421</v>
      </c>
      <c r="H1451" t="s">
        <v>422</v>
      </c>
      <c r="I1451" t="s">
        <v>423</v>
      </c>
      <c r="J1451" t="s">
        <v>65</v>
      </c>
      <c r="K1451" t="s">
        <v>31</v>
      </c>
      <c r="L1451" t="s">
        <v>425</v>
      </c>
      <c r="M1451" t="s">
        <v>4553</v>
      </c>
      <c r="N1451" t="s">
        <v>427</v>
      </c>
      <c r="O1451" t="s">
        <v>37</v>
      </c>
      <c r="P1451" t="s">
        <v>428</v>
      </c>
      <c r="Q1451" t="s">
        <v>49</v>
      </c>
      <c r="R1451" s="5">
        <v>43555</v>
      </c>
      <c r="S1451" s="5">
        <v>43555</v>
      </c>
      <c r="T1451" t="s">
        <v>50</v>
      </c>
    </row>
    <row r="1452" spans="1:20">
      <c r="A1452" t="s">
        <v>4554</v>
      </c>
      <c r="B1452" t="s">
        <v>39</v>
      </c>
      <c r="C1452" s="5">
        <v>43466</v>
      </c>
      <c r="D1452" s="5">
        <v>43525</v>
      </c>
      <c r="E1452" t="s">
        <v>1994</v>
      </c>
      <c r="F1452" t="s">
        <v>1994</v>
      </c>
      <c r="G1452" t="s">
        <v>1995</v>
      </c>
      <c r="H1452" t="s">
        <v>1996</v>
      </c>
      <c r="I1452" t="s">
        <v>1997</v>
      </c>
      <c r="J1452" t="s">
        <v>65</v>
      </c>
      <c r="K1452" t="s">
        <v>31</v>
      </c>
      <c r="L1452" t="s">
        <v>1998</v>
      </c>
      <c r="M1452" t="s">
        <v>4555</v>
      </c>
      <c r="N1452" t="s">
        <v>4045</v>
      </c>
      <c r="O1452" t="s">
        <v>37</v>
      </c>
      <c r="P1452" t="s">
        <v>2001</v>
      </c>
      <c r="Q1452" t="s">
        <v>49</v>
      </c>
      <c r="R1452" s="5">
        <v>43555</v>
      </c>
      <c r="S1452" s="5">
        <v>43555</v>
      </c>
      <c r="T1452" t="s">
        <v>50</v>
      </c>
    </row>
    <row r="1453" spans="1:20">
      <c r="A1453" t="s">
        <v>4556</v>
      </c>
      <c r="B1453" t="s">
        <v>39</v>
      </c>
      <c r="C1453" s="5">
        <v>43466</v>
      </c>
      <c r="D1453" s="5">
        <v>43525</v>
      </c>
      <c r="E1453" t="s">
        <v>197</v>
      </c>
      <c r="F1453" t="s">
        <v>197</v>
      </c>
      <c r="G1453" t="s">
        <v>198</v>
      </c>
      <c r="H1453" t="s">
        <v>199</v>
      </c>
      <c r="I1453" t="s">
        <v>200</v>
      </c>
      <c r="J1453" t="s">
        <v>201</v>
      </c>
      <c r="K1453" t="s">
        <v>26</v>
      </c>
      <c r="L1453" t="s">
        <v>26</v>
      </c>
      <c r="M1453" t="s">
        <v>4557</v>
      </c>
      <c r="N1453" t="s">
        <v>2208</v>
      </c>
      <c r="O1453" t="s">
        <v>37</v>
      </c>
      <c r="P1453" t="s">
        <v>204</v>
      </c>
      <c r="Q1453" t="s">
        <v>49</v>
      </c>
      <c r="R1453" s="5">
        <v>43555</v>
      </c>
      <c r="S1453" s="5">
        <v>43555</v>
      </c>
      <c r="T1453" t="s">
        <v>50</v>
      </c>
    </row>
    <row r="1454" spans="1:20">
      <c r="A1454" t="s">
        <v>4558</v>
      </c>
      <c r="B1454" t="s">
        <v>39</v>
      </c>
      <c r="C1454" s="5">
        <v>43556</v>
      </c>
      <c r="D1454" s="5">
        <v>43646</v>
      </c>
      <c r="E1454" t="s">
        <v>2177</v>
      </c>
      <c r="F1454" t="s">
        <v>2177</v>
      </c>
      <c r="G1454" t="s">
        <v>2178</v>
      </c>
      <c r="H1454" t="s">
        <v>2179</v>
      </c>
      <c r="I1454" t="s">
        <v>2180</v>
      </c>
      <c r="J1454" t="s">
        <v>3845</v>
      </c>
      <c r="K1454" t="s">
        <v>31</v>
      </c>
      <c r="L1454" t="s">
        <v>1043</v>
      </c>
      <c r="M1454" t="s">
        <v>4559</v>
      </c>
      <c r="N1454" t="s">
        <v>2182</v>
      </c>
      <c r="O1454" t="s">
        <v>37</v>
      </c>
      <c r="P1454" t="s">
        <v>2183</v>
      </c>
      <c r="Q1454" t="s">
        <v>49</v>
      </c>
      <c r="R1454" s="5">
        <v>43646</v>
      </c>
      <c r="S1454" s="5">
        <v>43646</v>
      </c>
      <c r="T1454" t="s">
        <v>50</v>
      </c>
    </row>
    <row r="1455" spans="1:20">
      <c r="A1455" t="s">
        <v>4560</v>
      </c>
      <c r="B1455" t="s">
        <v>39</v>
      </c>
      <c r="C1455" s="5">
        <v>43556</v>
      </c>
      <c r="D1455" s="5">
        <v>43646</v>
      </c>
      <c r="E1455" t="s">
        <v>1378</v>
      </c>
      <c r="F1455" t="s">
        <v>1378</v>
      </c>
      <c r="G1455" t="s">
        <v>1379</v>
      </c>
      <c r="H1455" t="s">
        <v>356</v>
      </c>
      <c r="I1455" t="s">
        <v>628</v>
      </c>
      <c r="J1455" t="s">
        <v>152</v>
      </c>
      <c r="K1455" t="s">
        <v>31</v>
      </c>
      <c r="L1455" t="s">
        <v>45</v>
      </c>
      <c r="M1455" t="s">
        <v>4561</v>
      </c>
      <c r="N1455" t="s">
        <v>4562</v>
      </c>
      <c r="O1455" t="s">
        <v>37</v>
      </c>
      <c r="P1455" t="s">
        <v>1382</v>
      </c>
      <c r="Q1455" t="s">
        <v>49</v>
      </c>
      <c r="R1455" s="5">
        <v>43646</v>
      </c>
      <c r="S1455" s="5">
        <v>43646</v>
      </c>
      <c r="T1455" t="s">
        <v>50</v>
      </c>
    </row>
    <row r="1456" spans="1:20">
      <c r="A1456" t="s">
        <v>4563</v>
      </c>
      <c r="B1456" t="s">
        <v>39</v>
      </c>
      <c r="C1456" s="5">
        <v>43556</v>
      </c>
      <c r="D1456" s="5">
        <v>43646</v>
      </c>
      <c r="E1456" t="s">
        <v>3614</v>
      </c>
      <c r="F1456" t="s">
        <v>3614</v>
      </c>
      <c r="G1456" t="s">
        <v>1982</v>
      </c>
      <c r="H1456" t="s">
        <v>1983</v>
      </c>
      <c r="I1456" t="s">
        <v>678</v>
      </c>
      <c r="J1456" t="s">
        <v>1216</v>
      </c>
      <c r="K1456" t="s">
        <v>31</v>
      </c>
      <c r="L1456" t="s">
        <v>390</v>
      </c>
      <c r="M1456" t="s">
        <v>4564</v>
      </c>
      <c r="N1456" t="s">
        <v>4565</v>
      </c>
      <c r="O1456" t="s">
        <v>37</v>
      </c>
      <c r="P1456" t="s">
        <v>1847</v>
      </c>
      <c r="Q1456" t="s">
        <v>49</v>
      </c>
      <c r="R1456" s="5">
        <v>43646</v>
      </c>
      <c r="S1456" s="5">
        <v>43646</v>
      </c>
      <c r="T1456" t="s">
        <v>50</v>
      </c>
    </row>
    <row r="1457" spans="1:20">
      <c r="A1457" t="s">
        <v>4566</v>
      </c>
      <c r="B1457" t="s">
        <v>39</v>
      </c>
      <c r="C1457" s="5">
        <v>43556</v>
      </c>
      <c r="D1457" s="5">
        <v>43646</v>
      </c>
      <c r="E1457" t="s">
        <v>1149</v>
      </c>
      <c r="F1457" t="s">
        <v>1149</v>
      </c>
      <c r="G1457" t="s">
        <v>1150</v>
      </c>
      <c r="H1457" t="s">
        <v>1417</v>
      </c>
      <c r="I1457" t="s">
        <v>1152</v>
      </c>
      <c r="J1457" t="s">
        <v>4450</v>
      </c>
      <c r="K1457" t="s">
        <v>31</v>
      </c>
      <c r="L1457" t="s">
        <v>495</v>
      </c>
      <c r="M1457" t="s">
        <v>4567</v>
      </c>
      <c r="N1457" t="s">
        <v>1419</v>
      </c>
      <c r="O1457" t="s">
        <v>37</v>
      </c>
      <c r="P1457" t="s">
        <v>1155</v>
      </c>
      <c r="Q1457" t="s">
        <v>49</v>
      </c>
      <c r="R1457" s="5">
        <v>43646</v>
      </c>
      <c r="S1457" s="5">
        <v>43646</v>
      </c>
      <c r="T1457" t="s">
        <v>50</v>
      </c>
    </row>
    <row r="1458" spans="1:20">
      <c r="A1458" t="s">
        <v>4568</v>
      </c>
      <c r="B1458" t="s">
        <v>39</v>
      </c>
      <c r="C1458" s="5">
        <v>43556</v>
      </c>
      <c r="D1458" s="5">
        <v>43646</v>
      </c>
      <c r="E1458" t="s">
        <v>1317</v>
      </c>
      <c r="F1458" t="s">
        <v>1317</v>
      </c>
      <c r="G1458" t="s">
        <v>1318</v>
      </c>
      <c r="H1458" t="s">
        <v>628</v>
      </c>
      <c r="I1458" t="s">
        <v>1319</v>
      </c>
      <c r="J1458" t="s">
        <v>170</v>
      </c>
      <c r="K1458" t="s">
        <v>31</v>
      </c>
      <c r="L1458" t="s">
        <v>1320</v>
      </c>
      <c r="M1458" t="s">
        <v>4569</v>
      </c>
      <c r="N1458" t="s">
        <v>3717</v>
      </c>
      <c r="O1458" t="s">
        <v>37</v>
      </c>
      <c r="P1458" t="s">
        <v>1323</v>
      </c>
      <c r="Q1458" t="s">
        <v>49</v>
      </c>
      <c r="R1458" s="5">
        <v>43646</v>
      </c>
      <c r="S1458" s="5">
        <v>43646</v>
      </c>
      <c r="T1458" t="s">
        <v>50</v>
      </c>
    </row>
    <row r="1459" spans="1:20">
      <c r="A1459" t="s">
        <v>4570</v>
      </c>
      <c r="B1459" t="s">
        <v>39</v>
      </c>
      <c r="C1459" s="5">
        <v>43556</v>
      </c>
      <c r="D1459" s="5">
        <v>43646</v>
      </c>
      <c r="E1459" t="s">
        <v>2026</v>
      </c>
      <c r="F1459" t="s">
        <v>2026</v>
      </c>
      <c r="G1459" t="s">
        <v>2027</v>
      </c>
      <c r="H1459" t="s">
        <v>2028</v>
      </c>
      <c r="I1459" t="s">
        <v>2029</v>
      </c>
      <c r="J1459" t="s">
        <v>2458</v>
      </c>
      <c r="K1459" t="s">
        <v>32</v>
      </c>
      <c r="L1459" t="s">
        <v>153</v>
      </c>
      <c r="M1459" t="s">
        <v>4571</v>
      </c>
      <c r="N1459" t="s">
        <v>3311</v>
      </c>
      <c r="O1459" t="s">
        <v>37</v>
      </c>
      <c r="P1459" t="s">
        <v>2032</v>
      </c>
      <c r="Q1459" t="s">
        <v>49</v>
      </c>
      <c r="R1459" s="5">
        <v>43646</v>
      </c>
      <c r="S1459" s="5">
        <v>43646</v>
      </c>
      <c r="T1459" t="s">
        <v>50</v>
      </c>
    </row>
    <row r="1460" spans="1:20">
      <c r="A1460" t="s">
        <v>4572</v>
      </c>
      <c r="B1460" t="s">
        <v>39</v>
      </c>
      <c r="C1460" s="5">
        <v>43647</v>
      </c>
      <c r="D1460" s="5">
        <v>43738</v>
      </c>
      <c r="E1460" t="s">
        <v>568</v>
      </c>
      <c r="F1460" t="s">
        <v>568</v>
      </c>
      <c r="G1460" t="s">
        <v>569</v>
      </c>
      <c r="H1460" t="s">
        <v>570</v>
      </c>
      <c r="I1460" t="s">
        <v>160</v>
      </c>
      <c r="J1460" t="s">
        <v>103</v>
      </c>
      <c r="K1460" t="s">
        <v>31</v>
      </c>
      <c r="L1460" t="s">
        <v>291</v>
      </c>
      <c r="M1460" t="s">
        <v>4573</v>
      </c>
      <c r="N1460" t="s">
        <v>572</v>
      </c>
      <c r="O1460" t="s">
        <v>37</v>
      </c>
      <c r="P1460" t="s">
        <v>573</v>
      </c>
      <c r="Q1460" t="s">
        <v>49</v>
      </c>
      <c r="R1460" s="5">
        <v>43738</v>
      </c>
      <c r="S1460" s="5">
        <v>43738</v>
      </c>
      <c r="T1460" t="s">
        <v>50</v>
      </c>
    </row>
    <row r="1461" spans="1:20">
      <c r="A1461" t="s">
        <v>4574</v>
      </c>
      <c r="B1461" t="s">
        <v>39</v>
      </c>
      <c r="C1461" s="5">
        <v>43647</v>
      </c>
      <c r="D1461" s="5">
        <v>43738</v>
      </c>
      <c r="E1461" t="s">
        <v>698</v>
      </c>
      <c r="F1461" t="s">
        <v>698</v>
      </c>
      <c r="G1461" t="s">
        <v>699</v>
      </c>
      <c r="H1461" t="s">
        <v>700</v>
      </c>
      <c r="I1461" t="s">
        <v>64</v>
      </c>
      <c r="J1461" t="s">
        <v>329</v>
      </c>
      <c r="K1461" t="s">
        <v>30</v>
      </c>
      <c r="L1461" t="s">
        <v>702</v>
      </c>
      <c r="M1461" t="s">
        <v>4575</v>
      </c>
      <c r="N1461" t="s">
        <v>1628</v>
      </c>
      <c r="O1461" t="s">
        <v>37</v>
      </c>
      <c r="P1461" t="s">
        <v>705</v>
      </c>
      <c r="Q1461" t="s">
        <v>49</v>
      </c>
      <c r="R1461" s="5">
        <v>43738</v>
      </c>
      <c r="S1461" s="5">
        <v>43738</v>
      </c>
      <c r="T1461" t="s">
        <v>50</v>
      </c>
    </row>
    <row r="1462" spans="1:20">
      <c r="A1462" t="s">
        <v>4576</v>
      </c>
      <c r="B1462" t="s">
        <v>39</v>
      </c>
      <c r="C1462" s="5">
        <v>43647</v>
      </c>
      <c r="D1462" s="5">
        <v>43738</v>
      </c>
      <c r="E1462" t="s">
        <v>1149</v>
      </c>
      <c r="F1462" t="s">
        <v>1149</v>
      </c>
      <c r="G1462" t="s">
        <v>1150</v>
      </c>
      <c r="H1462" t="s">
        <v>1417</v>
      </c>
      <c r="I1462" t="s">
        <v>1152</v>
      </c>
      <c r="J1462" t="s">
        <v>527</v>
      </c>
      <c r="K1462" t="s">
        <v>31</v>
      </c>
      <c r="L1462" t="s">
        <v>495</v>
      </c>
      <c r="M1462" t="s">
        <v>4577</v>
      </c>
      <c r="N1462" t="s">
        <v>1154</v>
      </c>
      <c r="O1462" t="s">
        <v>37</v>
      </c>
      <c r="P1462" t="s">
        <v>1155</v>
      </c>
      <c r="Q1462" t="s">
        <v>49</v>
      </c>
      <c r="R1462" s="5">
        <v>43738</v>
      </c>
      <c r="S1462" s="5">
        <v>43738</v>
      </c>
      <c r="T1462" t="s">
        <v>50</v>
      </c>
    </row>
    <row r="1463" spans="1:20">
      <c r="A1463" t="s">
        <v>4578</v>
      </c>
      <c r="B1463" t="s">
        <v>39</v>
      </c>
      <c r="C1463" s="5">
        <v>43647</v>
      </c>
      <c r="D1463" s="5">
        <v>43738</v>
      </c>
      <c r="E1463" t="s">
        <v>1958</v>
      </c>
      <c r="F1463" t="s">
        <v>1958</v>
      </c>
      <c r="G1463" t="s">
        <v>1959</v>
      </c>
      <c r="H1463" t="s">
        <v>1341</v>
      </c>
      <c r="I1463" t="s">
        <v>73</v>
      </c>
      <c r="J1463" t="s">
        <v>56</v>
      </c>
      <c r="K1463" t="s">
        <v>31</v>
      </c>
      <c r="L1463" t="s">
        <v>349</v>
      </c>
      <c r="M1463" t="s">
        <v>4579</v>
      </c>
      <c r="N1463" t="s">
        <v>1961</v>
      </c>
      <c r="O1463" t="s">
        <v>37</v>
      </c>
      <c r="P1463" t="s">
        <v>1962</v>
      </c>
      <c r="Q1463" t="s">
        <v>49</v>
      </c>
      <c r="R1463" s="5">
        <v>43738</v>
      </c>
      <c r="S1463" s="5">
        <v>43738</v>
      </c>
      <c r="T1463" t="s">
        <v>50</v>
      </c>
    </row>
    <row r="1464" spans="1:20">
      <c r="A1464" t="s">
        <v>4580</v>
      </c>
      <c r="B1464" t="s">
        <v>39</v>
      </c>
      <c r="C1464" s="5">
        <v>43739</v>
      </c>
      <c r="D1464" s="5">
        <v>43830</v>
      </c>
      <c r="E1464" t="s">
        <v>732</v>
      </c>
      <c r="F1464" t="s">
        <v>732</v>
      </c>
      <c r="G1464" t="s">
        <v>168</v>
      </c>
      <c r="H1464" t="s">
        <v>733</v>
      </c>
      <c r="I1464" t="s">
        <v>734</v>
      </c>
      <c r="J1464" t="s">
        <v>65</v>
      </c>
      <c r="K1464" t="s">
        <v>31</v>
      </c>
      <c r="L1464" t="s">
        <v>415</v>
      </c>
      <c r="M1464" t="s">
        <v>4581</v>
      </c>
      <c r="N1464" t="s">
        <v>736</v>
      </c>
      <c r="O1464" t="s">
        <v>37</v>
      </c>
      <c r="P1464" t="s">
        <v>737</v>
      </c>
      <c r="Q1464" t="s">
        <v>49</v>
      </c>
      <c r="R1464" s="5">
        <v>43830</v>
      </c>
      <c r="S1464" s="5">
        <v>43830</v>
      </c>
      <c r="T1464" t="s">
        <v>50</v>
      </c>
    </row>
    <row r="1465" spans="1:20">
      <c r="A1465" t="s">
        <v>4582</v>
      </c>
      <c r="B1465" t="s">
        <v>39</v>
      </c>
      <c r="C1465" s="5">
        <v>43739</v>
      </c>
      <c r="D1465" s="5">
        <v>43830</v>
      </c>
      <c r="E1465" t="s">
        <v>3614</v>
      </c>
      <c r="F1465" t="s">
        <v>3614</v>
      </c>
      <c r="G1465" t="s">
        <v>1842</v>
      </c>
      <c r="H1465" t="s">
        <v>1843</v>
      </c>
      <c r="I1465" t="s">
        <v>1844</v>
      </c>
      <c r="J1465" t="s">
        <v>65</v>
      </c>
      <c r="K1465" t="s">
        <v>31</v>
      </c>
      <c r="L1465" t="s">
        <v>45</v>
      </c>
      <c r="M1465" t="s">
        <v>4583</v>
      </c>
      <c r="N1465" t="s">
        <v>1846</v>
      </c>
      <c r="O1465" t="s">
        <v>37</v>
      </c>
      <c r="P1465" t="s">
        <v>1847</v>
      </c>
      <c r="Q1465" t="s">
        <v>49</v>
      </c>
      <c r="R1465" s="5">
        <v>43830</v>
      </c>
      <c r="S1465" s="5">
        <v>43830</v>
      </c>
      <c r="T1465" t="s">
        <v>50</v>
      </c>
    </row>
    <row r="1466" spans="1:20">
      <c r="A1466" t="s">
        <v>4584</v>
      </c>
      <c r="B1466" t="s">
        <v>39</v>
      </c>
      <c r="C1466" s="5">
        <v>43739</v>
      </c>
      <c r="D1466" s="5">
        <v>43830</v>
      </c>
      <c r="E1466" t="s">
        <v>335</v>
      </c>
      <c r="F1466" t="s">
        <v>335</v>
      </c>
      <c r="G1466" t="s">
        <v>336</v>
      </c>
      <c r="H1466" t="s">
        <v>337</v>
      </c>
      <c r="I1466" t="s">
        <v>338</v>
      </c>
      <c r="J1466" t="s">
        <v>339</v>
      </c>
      <c r="K1466" t="s">
        <v>31</v>
      </c>
      <c r="L1466" t="s">
        <v>45</v>
      </c>
      <c r="M1466" t="s">
        <v>4585</v>
      </c>
      <c r="N1466" t="s">
        <v>341</v>
      </c>
      <c r="O1466" t="s">
        <v>37</v>
      </c>
      <c r="P1466" t="s">
        <v>342</v>
      </c>
      <c r="Q1466" t="s">
        <v>49</v>
      </c>
      <c r="R1466" s="5">
        <v>43830</v>
      </c>
      <c r="S1466" s="5">
        <v>43830</v>
      </c>
      <c r="T1466" t="s">
        <v>50</v>
      </c>
    </row>
    <row r="1467" spans="1:20">
      <c r="A1467" t="s">
        <v>4586</v>
      </c>
      <c r="B1467" t="s">
        <v>39</v>
      </c>
      <c r="C1467" s="5">
        <v>43739</v>
      </c>
      <c r="D1467" s="5">
        <v>43830</v>
      </c>
      <c r="E1467" t="s">
        <v>1711</v>
      </c>
      <c r="F1467" t="s">
        <v>1711</v>
      </c>
      <c r="G1467" t="s">
        <v>1712</v>
      </c>
      <c r="H1467" t="s">
        <v>1713</v>
      </c>
      <c r="I1467" t="s">
        <v>1714</v>
      </c>
      <c r="J1467" t="s">
        <v>339</v>
      </c>
      <c r="K1467" t="s">
        <v>31</v>
      </c>
      <c r="L1467" t="s">
        <v>45</v>
      </c>
      <c r="M1467" t="s">
        <v>4587</v>
      </c>
      <c r="N1467" t="s">
        <v>1716</v>
      </c>
      <c r="O1467" t="s">
        <v>37</v>
      </c>
      <c r="P1467" t="s">
        <v>1717</v>
      </c>
      <c r="Q1467" t="s">
        <v>49</v>
      </c>
      <c r="R1467" s="5">
        <v>43830</v>
      </c>
      <c r="S1467" s="5">
        <v>43830</v>
      </c>
      <c r="T1467" t="s">
        <v>50</v>
      </c>
    </row>
    <row r="1468" spans="1:20">
      <c r="A1468" t="s">
        <v>4588</v>
      </c>
      <c r="B1468" t="s">
        <v>39</v>
      </c>
      <c r="C1468" s="5">
        <v>43739</v>
      </c>
      <c r="D1468" s="5">
        <v>43830</v>
      </c>
      <c r="E1468" t="s">
        <v>2227</v>
      </c>
      <c r="F1468" t="s">
        <v>2227</v>
      </c>
      <c r="G1468" t="s">
        <v>2228</v>
      </c>
      <c r="H1468" t="s">
        <v>2229</v>
      </c>
      <c r="I1468" t="s">
        <v>289</v>
      </c>
      <c r="J1468" t="s">
        <v>845</v>
      </c>
      <c r="K1468" t="s">
        <v>31</v>
      </c>
      <c r="L1468" t="s">
        <v>45</v>
      </c>
      <c r="M1468" t="s">
        <v>4589</v>
      </c>
      <c r="N1468" t="s">
        <v>2231</v>
      </c>
      <c r="O1468" t="s">
        <v>37</v>
      </c>
      <c r="P1468" t="s">
        <v>2232</v>
      </c>
      <c r="Q1468" t="s">
        <v>49</v>
      </c>
      <c r="R1468" s="5">
        <v>43830</v>
      </c>
      <c r="S1468" s="5">
        <v>43830</v>
      </c>
      <c r="T1468" t="s">
        <v>50</v>
      </c>
    </row>
    <row r="1469" spans="1:20">
      <c r="A1469" t="s">
        <v>4590</v>
      </c>
      <c r="B1469" t="s">
        <v>39</v>
      </c>
      <c r="C1469" s="5">
        <v>43739</v>
      </c>
      <c r="D1469" s="5">
        <v>43830</v>
      </c>
      <c r="E1469" t="s">
        <v>420</v>
      </c>
      <c r="F1469" t="s">
        <v>420</v>
      </c>
      <c r="G1469" t="s">
        <v>421</v>
      </c>
      <c r="H1469" t="s">
        <v>422</v>
      </c>
      <c r="I1469" t="s">
        <v>423</v>
      </c>
      <c r="J1469" t="s">
        <v>65</v>
      </c>
      <c r="K1469" t="s">
        <v>31</v>
      </c>
      <c r="L1469" t="s">
        <v>45</v>
      </c>
      <c r="M1469" t="s">
        <v>4591</v>
      </c>
      <c r="N1469" t="s">
        <v>840</v>
      </c>
      <c r="O1469" t="s">
        <v>37</v>
      </c>
      <c r="P1469" t="s">
        <v>428</v>
      </c>
      <c r="Q1469" t="s">
        <v>49</v>
      </c>
      <c r="R1469" s="5">
        <v>43830</v>
      </c>
      <c r="S1469" s="5">
        <v>43830</v>
      </c>
      <c r="T1469" t="s">
        <v>50</v>
      </c>
    </row>
    <row r="1470" spans="1:20">
      <c r="A1470" t="s">
        <v>4592</v>
      </c>
      <c r="B1470" t="s">
        <v>39</v>
      </c>
      <c r="C1470" s="5">
        <v>43739</v>
      </c>
      <c r="D1470" s="5">
        <v>43830</v>
      </c>
      <c r="E1470" t="s">
        <v>2242</v>
      </c>
      <c r="F1470" t="s">
        <v>2242</v>
      </c>
      <c r="G1470" t="s">
        <v>2243</v>
      </c>
      <c r="H1470" t="s">
        <v>73</v>
      </c>
      <c r="I1470" t="s">
        <v>73</v>
      </c>
      <c r="J1470" t="s">
        <v>56</v>
      </c>
      <c r="K1470" t="s">
        <v>31</v>
      </c>
      <c r="L1470" t="s">
        <v>2244</v>
      </c>
      <c r="M1470" t="s">
        <v>4593</v>
      </c>
      <c r="N1470" t="s">
        <v>2246</v>
      </c>
      <c r="O1470" t="s">
        <v>37</v>
      </c>
      <c r="P1470" t="s">
        <v>2247</v>
      </c>
      <c r="Q1470" t="s">
        <v>49</v>
      </c>
      <c r="R1470" s="5">
        <v>43830</v>
      </c>
      <c r="S1470" s="5">
        <v>43830</v>
      </c>
      <c r="T1470" t="s">
        <v>50</v>
      </c>
    </row>
    <row r="1471" spans="1:20">
      <c r="A1471" t="s">
        <v>4594</v>
      </c>
      <c r="B1471" t="s">
        <v>277</v>
      </c>
      <c r="C1471" s="5">
        <v>43831</v>
      </c>
      <c r="D1471" s="5">
        <v>43921</v>
      </c>
      <c r="E1471" t="s">
        <v>246</v>
      </c>
      <c r="F1471" t="s">
        <v>246</v>
      </c>
      <c r="G1471" t="s">
        <v>247</v>
      </c>
      <c r="H1471" t="s">
        <v>248</v>
      </c>
      <c r="I1471" t="s">
        <v>249</v>
      </c>
      <c r="J1471" t="s">
        <v>217</v>
      </c>
      <c r="K1471" t="s">
        <v>31</v>
      </c>
      <c r="L1471" t="s">
        <v>153</v>
      </c>
      <c r="M1471" t="s">
        <v>4595</v>
      </c>
      <c r="N1471" t="s">
        <v>251</v>
      </c>
      <c r="O1471" t="s">
        <v>37</v>
      </c>
      <c r="P1471" t="s">
        <v>252</v>
      </c>
      <c r="Q1471" t="s">
        <v>49</v>
      </c>
      <c r="R1471" s="5">
        <v>43921</v>
      </c>
      <c r="S1471" s="5">
        <v>43921</v>
      </c>
      <c r="T1471" t="s">
        <v>50</v>
      </c>
    </row>
    <row r="1472" spans="1:20">
      <c r="A1472" t="s">
        <v>4596</v>
      </c>
      <c r="B1472" t="s">
        <v>277</v>
      </c>
      <c r="C1472" s="5">
        <v>43922</v>
      </c>
      <c r="D1472" s="5">
        <v>44012</v>
      </c>
      <c r="E1472" t="s">
        <v>158</v>
      </c>
      <c r="F1472" t="s">
        <v>158</v>
      </c>
      <c r="G1472" t="s">
        <v>159</v>
      </c>
      <c r="H1472" t="s">
        <v>160</v>
      </c>
      <c r="I1472" t="s">
        <v>161</v>
      </c>
      <c r="J1472" t="s">
        <v>339</v>
      </c>
      <c r="K1472" t="s">
        <v>31</v>
      </c>
      <c r="L1472" t="s">
        <v>45</v>
      </c>
      <c r="M1472" t="s">
        <v>4597</v>
      </c>
      <c r="N1472" t="s">
        <v>822</v>
      </c>
      <c r="O1472" t="s">
        <v>37</v>
      </c>
      <c r="P1472" t="s">
        <v>165</v>
      </c>
      <c r="Q1472" t="s">
        <v>49</v>
      </c>
      <c r="R1472" s="5">
        <v>44012</v>
      </c>
      <c r="S1472" s="5">
        <v>44012</v>
      </c>
      <c r="T1472" t="s">
        <v>50</v>
      </c>
    </row>
    <row r="1473" spans="1:20">
      <c r="A1473" t="s">
        <v>4598</v>
      </c>
      <c r="B1473" t="s">
        <v>277</v>
      </c>
      <c r="C1473" s="5">
        <v>43922</v>
      </c>
      <c r="D1473" s="5">
        <v>44012</v>
      </c>
      <c r="E1473" t="s">
        <v>1728</v>
      </c>
      <c r="F1473" t="s">
        <v>1728</v>
      </c>
      <c r="G1473" t="s">
        <v>1729</v>
      </c>
      <c r="H1473" t="s">
        <v>1730</v>
      </c>
      <c r="I1473" t="s">
        <v>1731</v>
      </c>
      <c r="J1473" t="s">
        <v>217</v>
      </c>
      <c r="K1473" t="s">
        <v>31</v>
      </c>
      <c r="L1473" t="s">
        <v>981</v>
      </c>
      <c r="M1473" t="s">
        <v>4599</v>
      </c>
      <c r="N1473" t="s">
        <v>1733</v>
      </c>
      <c r="O1473" t="s">
        <v>37</v>
      </c>
      <c r="P1473" t="s">
        <v>1734</v>
      </c>
      <c r="Q1473" t="s">
        <v>49</v>
      </c>
      <c r="R1473" s="5">
        <v>44012</v>
      </c>
      <c r="S1473" s="5">
        <v>44012</v>
      </c>
      <c r="T1473" t="s">
        <v>50</v>
      </c>
    </row>
    <row r="1474" spans="1:20">
      <c r="A1474" t="s">
        <v>4600</v>
      </c>
      <c r="B1474" t="s">
        <v>277</v>
      </c>
      <c r="C1474" s="5">
        <v>43922</v>
      </c>
      <c r="D1474" s="5">
        <v>44012</v>
      </c>
      <c r="E1474" t="s">
        <v>2242</v>
      </c>
      <c r="F1474" t="s">
        <v>2242</v>
      </c>
      <c r="G1474" t="s">
        <v>2243</v>
      </c>
      <c r="H1474" t="s">
        <v>73</v>
      </c>
      <c r="I1474" t="s">
        <v>73</v>
      </c>
      <c r="J1474" t="s">
        <v>56</v>
      </c>
      <c r="K1474" t="s">
        <v>31</v>
      </c>
      <c r="L1474" t="s">
        <v>2244</v>
      </c>
      <c r="M1474" t="s">
        <v>4601</v>
      </c>
      <c r="N1474" t="s">
        <v>2246</v>
      </c>
      <c r="O1474" t="s">
        <v>37</v>
      </c>
      <c r="P1474" t="s">
        <v>2247</v>
      </c>
      <c r="Q1474" t="s">
        <v>49</v>
      </c>
      <c r="R1474" s="5">
        <v>44012</v>
      </c>
      <c r="S1474" s="5">
        <v>44012</v>
      </c>
      <c r="T1474" t="s">
        <v>50</v>
      </c>
    </row>
    <row r="1475" spans="1:20">
      <c r="A1475" t="s">
        <v>4602</v>
      </c>
      <c r="B1475" t="s">
        <v>277</v>
      </c>
      <c r="C1475" s="5">
        <v>43922</v>
      </c>
      <c r="D1475" s="5">
        <v>44012</v>
      </c>
      <c r="E1475" t="s">
        <v>1015</v>
      </c>
      <c r="F1475" t="s">
        <v>1015</v>
      </c>
      <c r="G1475" t="s">
        <v>2251</v>
      </c>
      <c r="H1475" t="s">
        <v>1518</v>
      </c>
      <c r="I1475" t="s">
        <v>2252</v>
      </c>
      <c r="J1475" t="s">
        <v>329</v>
      </c>
      <c r="K1475" t="s">
        <v>31</v>
      </c>
      <c r="L1475" t="s">
        <v>390</v>
      </c>
      <c r="M1475" t="s">
        <v>4603</v>
      </c>
      <c r="N1475" t="s">
        <v>2254</v>
      </c>
      <c r="O1475" t="s">
        <v>37</v>
      </c>
      <c r="P1475" t="s">
        <v>1022</v>
      </c>
      <c r="Q1475" t="s">
        <v>49</v>
      </c>
      <c r="R1475" s="5">
        <v>44012</v>
      </c>
      <c r="S1475" s="5">
        <v>44012</v>
      </c>
      <c r="T1475" t="s">
        <v>50</v>
      </c>
    </row>
    <row r="1476" spans="1:20">
      <c r="A1476" t="s">
        <v>4604</v>
      </c>
      <c r="B1476" t="s">
        <v>277</v>
      </c>
      <c r="C1476" s="5">
        <v>43922</v>
      </c>
      <c r="D1476" s="5">
        <v>44012</v>
      </c>
      <c r="E1476" t="s">
        <v>206</v>
      </c>
      <c r="F1476" t="s">
        <v>206</v>
      </c>
      <c r="G1476" t="s">
        <v>207</v>
      </c>
      <c r="H1476" t="s">
        <v>119</v>
      </c>
      <c r="I1476" t="s">
        <v>131</v>
      </c>
      <c r="J1476" t="s">
        <v>56</v>
      </c>
      <c r="K1476" t="s">
        <v>31</v>
      </c>
      <c r="L1476" t="s">
        <v>208</v>
      </c>
      <c r="M1476" t="s">
        <v>4605</v>
      </c>
      <c r="N1476" t="s">
        <v>210</v>
      </c>
      <c r="O1476" t="s">
        <v>37</v>
      </c>
      <c r="P1476" t="s">
        <v>211</v>
      </c>
      <c r="Q1476" t="s">
        <v>49</v>
      </c>
      <c r="R1476" s="5">
        <v>44012</v>
      </c>
      <c r="S1476" s="5">
        <v>44012</v>
      </c>
      <c r="T1476" t="s">
        <v>50</v>
      </c>
    </row>
    <row r="1477" spans="1:20">
      <c r="A1477" t="s">
        <v>4606</v>
      </c>
      <c r="B1477" t="s">
        <v>277</v>
      </c>
      <c r="C1477" s="5">
        <v>43922</v>
      </c>
      <c r="D1477" s="5">
        <v>44012</v>
      </c>
      <c r="E1477" t="s">
        <v>1205</v>
      </c>
      <c r="F1477" t="s">
        <v>1205</v>
      </c>
      <c r="G1477" t="s">
        <v>1206</v>
      </c>
      <c r="H1477" t="s">
        <v>64</v>
      </c>
      <c r="I1477" t="s">
        <v>119</v>
      </c>
      <c r="J1477" t="s">
        <v>329</v>
      </c>
      <c r="K1477" t="s">
        <v>28</v>
      </c>
      <c r="L1477" t="s">
        <v>28</v>
      </c>
      <c r="M1477" t="s">
        <v>4607</v>
      </c>
      <c r="N1477" t="s">
        <v>1606</v>
      </c>
      <c r="O1477" t="s">
        <v>37</v>
      </c>
      <c r="P1477" t="s">
        <v>1209</v>
      </c>
      <c r="Q1477" t="s">
        <v>49</v>
      </c>
      <c r="R1477" s="5">
        <v>44012</v>
      </c>
      <c r="S1477" s="5">
        <v>44012</v>
      </c>
      <c r="T1477" t="s">
        <v>50</v>
      </c>
    </row>
    <row r="1478" spans="1:20">
      <c r="A1478" t="s">
        <v>4608</v>
      </c>
      <c r="B1478" t="s">
        <v>277</v>
      </c>
      <c r="C1478" s="5">
        <v>43922</v>
      </c>
      <c r="D1478" s="5">
        <v>44012</v>
      </c>
      <c r="E1478" t="s">
        <v>1059</v>
      </c>
      <c r="F1478" t="s">
        <v>1059</v>
      </c>
      <c r="G1478" t="s">
        <v>1060</v>
      </c>
      <c r="H1478" t="s">
        <v>1061</v>
      </c>
      <c r="I1478" t="s">
        <v>43</v>
      </c>
      <c r="J1478" t="s">
        <v>75</v>
      </c>
      <c r="K1478" t="s">
        <v>28</v>
      </c>
      <c r="L1478" t="s">
        <v>28</v>
      </c>
      <c r="M1478" t="s">
        <v>4609</v>
      </c>
      <c r="N1478" t="s">
        <v>1063</v>
      </c>
      <c r="O1478" t="s">
        <v>37</v>
      </c>
      <c r="P1478" t="s">
        <v>1064</v>
      </c>
      <c r="Q1478" t="s">
        <v>49</v>
      </c>
      <c r="R1478" s="5">
        <v>44012</v>
      </c>
      <c r="S1478" s="5">
        <v>44012</v>
      </c>
      <c r="T1478" t="s">
        <v>50</v>
      </c>
    </row>
    <row r="1479" spans="1:20">
      <c r="A1479" t="s">
        <v>4610</v>
      </c>
      <c r="B1479" t="s">
        <v>277</v>
      </c>
      <c r="C1479" s="5">
        <v>44013</v>
      </c>
      <c r="D1479" s="5">
        <v>44104</v>
      </c>
      <c r="E1479" t="s">
        <v>933</v>
      </c>
      <c r="F1479" t="s">
        <v>933</v>
      </c>
      <c r="G1479" t="s">
        <v>934</v>
      </c>
      <c r="H1479" t="s">
        <v>935</v>
      </c>
      <c r="I1479" t="s">
        <v>920</v>
      </c>
      <c r="J1479" t="s">
        <v>629</v>
      </c>
      <c r="K1479" t="s">
        <v>31</v>
      </c>
      <c r="L1479" t="s">
        <v>45</v>
      </c>
      <c r="M1479" t="s">
        <v>4611</v>
      </c>
      <c r="N1479" t="s">
        <v>2642</v>
      </c>
      <c r="O1479" t="s">
        <v>37</v>
      </c>
      <c r="P1479" t="s">
        <v>938</v>
      </c>
      <c r="Q1479" t="s">
        <v>49</v>
      </c>
      <c r="R1479" s="5">
        <v>44013</v>
      </c>
      <c r="S1479" s="5">
        <v>44104</v>
      </c>
      <c r="T1479" t="s">
        <v>343</v>
      </c>
    </row>
    <row r="1480" spans="1:20">
      <c r="A1480" t="s">
        <v>4612</v>
      </c>
      <c r="B1480" t="s">
        <v>277</v>
      </c>
      <c r="C1480" s="5">
        <v>44013</v>
      </c>
      <c r="D1480" s="5">
        <v>44104</v>
      </c>
      <c r="E1480" t="s">
        <v>776</v>
      </c>
      <c r="F1480" t="s">
        <v>776</v>
      </c>
      <c r="G1480" t="s">
        <v>777</v>
      </c>
      <c r="H1480" t="s">
        <v>455</v>
      </c>
      <c r="I1480" t="s">
        <v>343</v>
      </c>
      <c r="J1480" t="s">
        <v>44</v>
      </c>
      <c r="K1480" t="s">
        <v>28</v>
      </c>
      <c r="L1480" t="s">
        <v>28</v>
      </c>
      <c r="M1480" t="s">
        <v>4613</v>
      </c>
      <c r="N1480" t="s">
        <v>780</v>
      </c>
      <c r="O1480" t="s">
        <v>37</v>
      </c>
      <c r="P1480" t="s">
        <v>781</v>
      </c>
      <c r="Q1480" t="s">
        <v>49</v>
      </c>
      <c r="R1480" s="5">
        <v>44013</v>
      </c>
      <c r="S1480" s="5">
        <v>44104</v>
      </c>
      <c r="T1480" t="s">
        <v>343</v>
      </c>
    </row>
    <row r="1481" spans="1:20">
      <c r="A1481" t="s">
        <v>4614</v>
      </c>
      <c r="B1481" t="s">
        <v>277</v>
      </c>
      <c r="C1481" s="5">
        <v>44013</v>
      </c>
      <c r="D1481" s="5">
        <v>44104</v>
      </c>
      <c r="E1481" t="s">
        <v>4615</v>
      </c>
      <c r="F1481" t="s">
        <v>4615</v>
      </c>
      <c r="G1481" t="s">
        <v>600</v>
      </c>
      <c r="H1481" t="s">
        <v>119</v>
      </c>
      <c r="I1481" t="s">
        <v>73</v>
      </c>
      <c r="J1481" t="s">
        <v>329</v>
      </c>
      <c r="K1481" t="s">
        <v>32</v>
      </c>
      <c r="L1481" t="s">
        <v>330</v>
      </c>
      <c r="M1481" t="s">
        <v>4616</v>
      </c>
      <c r="N1481" t="s">
        <v>602</v>
      </c>
      <c r="O1481" t="s">
        <v>37</v>
      </c>
      <c r="P1481" t="s">
        <v>603</v>
      </c>
      <c r="Q1481" t="s">
        <v>49</v>
      </c>
      <c r="R1481" s="5">
        <v>44013</v>
      </c>
      <c r="S1481" s="5">
        <v>44104</v>
      </c>
      <c r="T1481" t="s">
        <v>343</v>
      </c>
    </row>
    <row r="1482" spans="1:20">
      <c r="A1482" t="s">
        <v>4617</v>
      </c>
      <c r="B1482" t="s">
        <v>277</v>
      </c>
      <c r="C1482" s="5">
        <v>44013</v>
      </c>
      <c r="D1482" s="5">
        <v>44104</v>
      </c>
      <c r="E1482" t="s">
        <v>804</v>
      </c>
      <c r="F1482" t="s">
        <v>804</v>
      </c>
      <c r="G1482" t="s">
        <v>805</v>
      </c>
      <c r="H1482" t="s">
        <v>806</v>
      </c>
      <c r="I1482" t="s">
        <v>92</v>
      </c>
      <c r="J1482" t="s">
        <v>629</v>
      </c>
      <c r="K1482" t="s">
        <v>31</v>
      </c>
      <c r="L1482" t="s">
        <v>45</v>
      </c>
      <c r="M1482" t="s">
        <v>4618</v>
      </c>
      <c r="N1482" t="s">
        <v>808</v>
      </c>
      <c r="O1482" t="s">
        <v>37</v>
      </c>
      <c r="P1482" t="s">
        <v>809</v>
      </c>
      <c r="Q1482" t="s">
        <v>49</v>
      </c>
      <c r="R1482" s="5">
        <v>44013</v>
      </c>
      <c r="S1482" s="5">
        <v>44104</v>
      </c>
      <c r="T1482" t="s">
        <v>343</v>
      </c>
    </row>
    <row r="1483" spans="1:20">
      <c r="A1483" t="s">
        <v>4619</v>
      </c>
      <c r="B1483" t="s">
        <v>277</v>
      </c>
      <c r="C1483" s="5">
        <v>44013</v>
      </c>
      <c r="D1483" s="5">
        <v>44104</v>
      </c>
      <c r="E1483" t="s">
        <v>1410</v>
      </c>
      <c r="F1483" t="s">
        <v>1410</v>
      </c>
      <c r="G1483" t="s">
        <v>1776</v>
      </c>
      <c r="H1483" t="s">
        <v>1931</v>
      </c>
      <c r="I1483" t="s">
        <v>215</v>
      </c>
      <c r="J1483" t="s">
        <v>44</v>
      </c>
      <c r="K1483" t="s">
        <v>31</v>
      </c>
      <c r="L1483" t="s">
        <v>45</v>
      </c>
      <c r="M1483" t="s">
        <v>4620</v>
      </c>
      <c r="N1483" t="s">
        <v>1933</v>
      </c>
      <c r="O1483" t="s">
        <v>37</v>
      </c>
      <c r="P1483" t="s">
        <v>1413</v>
      </c>
      <c r="Q1483" t="s">
        <v>49</v>
      </c>
      <c r="R1483" s="5">
        <v>44013</v>
      </c>
      <c r="S1483" s="5">
        <v>44104</v>
      </c>
      <c r="T1483" t="s">
        <v>343</v>
      </c>
    </row>
    <row r="1484" spans="1:20">
      <c r="A1484" t="s">
        <v>4621</v>
      </c>
      <c r="B1484" t="s">
        <v>277</v>
      </c>
      <c r="C1484" s="5">
        <v>44013</v>
      </c>
      <c r="D1484" s="5">
        <v>44104</v>
      </c>
      <c r="E1484" t="s">
        <v>943</v>
      </c>
      <c r="F1484" t="s">
        <v>943</v>
      </c>
      <c r="G1484" t="s">
        <v>944</v>
      </c>
      <c r="H1484" t="s">
        <v>64</v>
      </c>
      <c r="I1484" t="s">
        <v>945</v>
      </c>
      <c r="J1484" t="s">
        <v>201</v>
      </c>
      <c r="K1484" t="s">
        <v>31</v>
      </c>
      <c r="L1484" t="s">
        <v>153</v>
      </c>
      <c r="M1484" t="s">
        <v>4622</v>
      </c>
      <c r="N1484" t="s">
        <v>1051</v>
      </c>
      <c r="O1484" t="s">
        <v>37</v>
      </c>
      <c r="P1484" t="s">
        <v>948</v>
      </c>
      <c r="Q1484" t="s">
        <v>49</v>
      </c>
      <c r="R1484" s="5">
        <v>44013</v>
      </c>
      <c r="S1484" s="5">
        <v>44104</v>
      </c>
      <c r="T1484" t="s">
        <v>343</v>
      </c>
    </row>
    <row r="1485" spans="1:20">
      <c r="A1485" t="s">
        <v>4623</v>
      </c>
      <c r="B1485" t="s">
        <v>277</v>
      </c>
      <c r="C1485" s="5">
        <v>44013</v>
      </c>
      <c r="D1485" s="5">
        <v>44104</v>
      </c>
      <c r="E1485" t="s">
        <v>327</v>
      </c>
      <c r="F1485" t="s">
        <v>327</v>
      </c>
      <c r="G1485" t="s">
        <v>328</v>
      </c>
      <c r="H1485" t="s">
        <v>73</v>
      </c>
      <c r="I1485" t="s">
        <v>64</v>
      </c>
      <c r="J1485" t="s">
        <v>329</v>
      </c>
      <c r="K1485" t="s">
        <v>32</v>
      </c>
      <c r="L1485" t="s">
        <v>330</v>
      </c>
      <c r="M1485" t="s">
        <v>4624</v>
      </c>
      <c r="N1485" t="s">
        <v>332</v>
      </c>
      <c r="O1485" t="s">
        <v>37</v>
      </c>
      <c r="P1485" t="s">
        <v>333</v>
      </c>
      <c r="Q1485" t="s">
        <v>49</v>
      </c>
      <c r="R1485" s="5">
        <v>44013</v>
      </c>
      <c r="S1485" s="5">
        <v>44104</v>
      </c>
      <c r="T1485" t="s">
        <v>343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2956">
    <dataValidation type="list" errorStyle="stop" allowBlank="1" sqref="K8" showErrorMessage="1">
      <formula1>Hidden_472806</formula1>
    </dataValidation>
    <dataValidation type="list" errorStyle="stop" allowBlank="1" sqref="O8" showErrorMessage="1">
      <formula1>Hidden_472795</formula1>
    </dataValidation>
    <dataValidation type="list" errorStyle="stop" allowBlank="1" sqref="K9" showErrorMessage="1">
      <formula1>Hidden_472806</formula1>
    </dataValidation>
    <dataValidation type="list" errorStyle="stop" allowBlank="1" sqref="O9" showErrorMessage="1">
      <formula1>Hidden_472795</formula1>
    </dataValidation>
    <dataValidation type="list" errorStyle="stop" allowBlank="1" sqref="K10" showErrorMessage="1">
      <formula1>Hidden_472806</formula1>
    </dataValidation>
    <dataValidation type="list" errorStyle="stop" allowBlank="1" sqref="O10" showErrorMessage="1">
      <formula1>Hidden_472795</formula1>
    </dataValidation>
    <dataValidation type="list" errorStyle="stop" allowBlank="1" sqref="K11" showErrorMessage="1">
      <formula1>Hidden_472806</formula1>
    </dataValidation>
    <dataValidation type="list" errorStyle="stop" allowBlank="1" sqref="O11" showErrorMessage="1">
      <formula1>Hidden_472795</formula1>
    </dataValidation>
    <dataValidation type="list" errorStyle="stop" allowBlank="1" sqref="K12" showErrorMessage="1">
      <formula1>Hidden_472806</formula1>
    </dataValidation>
    <dataValidation type="list" errorStyle="stop" allowBlank="1" sqref="O12" showErrorMessage="1">
      <formula1>Hidden_472795</formula1>
    </dataValidation>
    <dataValidation type="list" errorStyle="stop" allowBlank="1" sqref="K13" showErrorMessage="1">
      <formula1>Hidden_472806</formula1>
    </dataValidation>
    <dataValidation type="list" errorStyle="stop" allowBlank="1" sqref="O13" showErrorMessage="1">
      <formula1>Hidden_472795</formula1>
    </dataValidation>
    <dataValidation type="list" errorStyle="stop" allowBlank="1" sqref="K14" showErrorMessage="1">
      <formula1>Hidden_472806</formula1>
    </dataValidation>
    <dataValidation type="list" errorStyle="stop" allowBlank="1" sqref="O14" showErrorMessage="1">
      <formula1>Hidden_472795</formula1>
    </dataValidation>
    <dataValidation type="list" errorStyle="stop" allowBlank="1" sqref="K15" showErrorMessage="1">
      <formula1>Hidden_472806</formula1>
    </dataValidation>
    <dataValidation type="list" errorStyle="stop" allowBlank="1" sqref="O15" showErrorMessage="1">
      <formula1>Hidden_472795</formula1>
    </dataValidation>
    <dataValidation type="list" errorStyle="stop" allowBlank="1" sqref="K16" showErrorMessage="1">
      <formula1>Hidden_472806</formula1>
    </dataValidation>
    <dataValidation type="list" errorStyle="stop" allowBlank="1" sqref="O16" showErrorMessage="1">
      <formula1>Hidden_472795</formula1>
    </dataValidation>
    <dataValidation type="list" errorStyle="stop" allowBlank="1" sqref="K17" showErrorMessage="1">
      <formula1>Hidden_472806</formula1>
    </dataValidation>
    <dataValidation type="list" errorStyle="stop" allowBlank="1" sqref="O17" showErrorMessage="1">
      <formula1>Hidden_472795</formula1>
    </dataValidation>
    <dataValidation type="list" errorStyle="stop" allowBlank="1" sqref="K18" showErrorMessage="1">
      <formula1>Hidden_472806</formula1>
    </dataValidation>
    <dataValidation type="list" errorStyle="stop" allowBlank="1" sqref="O18" showErrorMessage="1">
      <formula1>Hidden_472795</formula1>
    </dataValidation>
    <dataValidation type="list" errorStyle="stop" allowBlank="1" sqref="K19" showErrorMessage="1">
      <formula1>Hidden_472806</formula1>
    </dataValidation>
    <dataValidation type="list" errorStyle="stop" allowBlank="1" sqref="O19" showErrorMessage="1">
      <formula1>Hidden_472795</formula1>
    </dataValidation>
    <dataValidation type="list" errorStyle="stop" allowBlank="1" sqref="K20" showErrorMessage="1">
      <formula1>Hidden_472806</formula1>
    </dataValidation>
    <dataValidation type="list" errorStyle="stop" allowBlank="1" sqref="O20" showErrorMessage="1">
      <formula1>Hidden_472795</formula1>
    </dataValidation>
    <dataValidation type="list" errorStyle="stop" allowBlank="1" sqref="K21" showErrorMessage="1">
      <formula1>Hidden_472806</formula1>
    </dataValidation>
    <dataValidation type="list" errorStyle="stop" allowBlank="1" sqref="O21" showErrorMessage="1">
      <formula1>Hidden_472795</formula1>
    </dataValidation>
    <dataValidation type="list" errorStyle="stop" allowBlank="1" sqref="K22" showErrorMessage="1">
      <formula1>Hidden_472806</formula1>
    </dataValidation>
    <dataValidation type="list" errorStyle="stop" allowBlank="1" sqref="O22" showErrorMessage="1">
      <formula1>Hidden_472795</formula1>
    </dataValidation>
    <dataValidation type="list" errorStyle="stop" allowBlank="1" sqref="K23" showErrorMessage="1">
      <formula1>Hidden_472806</formula1>
    </dataValidation>
    <dataValidation type="list" errorStyle="stop" allowBlank="1" sqref="O23" showErrorMessage="1">
      <formula1>Hidden_472795</formula1>
    </dataValidation>
    <dataValidation type="list" errorStyle="stop" allowBlank="1" sqref="K24" showErrorMessage="1">
      <formula1>Hidden_472806</formula1>
    </dataValidation>
    <dataValidation type="list" errorStyle="stop" allowBlank="1" sqref="O24" showErrorMessage="1">
      <formula1>Hidden_472795</formula1>
    </dataValidation>
    <dataValidation type="list" errorStyle="stop" allowBlank="1" sqref="K25" showErrorMessage="1">
      <formula1>Hidden_472806</formula1>
    </dataValidation>
    <dataValidation type="list" errorStyle="stop" allowBlank="1" sqref="O25" showErrorMessage="1">
      <formula1>Hidden_472795</formula1>
    </dataValidation>
    <dataValidation type="list" errorStyle="stop" allowBlank="1" sqref="K26" showErrorMessage="1">
      <formula1>Hidden_472806</formula1>
    </dataValidation>
    <dataValidation type="list" errorStyle="stop" allowBlank="1" sqref="O26" showErrorMessage="1">
      <formula1>Hidden_472795</formula1>
    </dataValidation>
    <dataValidation type="list" errorStyle="stop" allowBlank="1" sqref="K27" showErrorMessage="1">
      <formula1>Hidden_472806</formula1>
    </dataValidation>
    <dataValidation type="list" errorStyle="stop" allowBlank="1" sqref="O27" showErrorMessage="1">
      <formula1>Hidden_472795</formula1>
    </dataValidation>
    <dataValidation type="list" errorStyle="stop" allowBlank="1" sqref="K28" showErrorMessage="1">
      <formula1>Hidden_472806</formula1>
    </dataValidation>
    <dataValidation type="list" errorStyle="stop" allowBlank="1" sqref="O28" showErrorMessage="1">
      <formula1>Hidden_472795</formula1>
    </dataValidation>
    <dataValidation type="list" errorStyle="stop" allowBlank="1" sqref="K29" showErrorMessage="1">
      <formula1>Hidden_472806</formula1>
    </dataValidation>
    <dataValidation type="list" errorStyle="stop" allowBlank="1" sqref="O29" showErrorMessage="1">
      <formula1>Hidden_472795</formula1>
    </dataValidation>
    <dataValidation type="list" errorStyle="stop" allowBlank="1" sqref="K30" showErrorMessage="1">
      <formula1>Hidden_472806</formula1>
    </dataValidation>
    <dataValidation type="list" errorStyle="stop" allowBlank="1" sqref="O30" showErrorMessage="1">
      <formula1>Hidden_472795</formula1>
    </dataValidation>
    <dataValidation type="list" errorStyle="stop" allowBlank="1" sqref="K31" showErrorMessage="1">
      <formula1>Hidden_472806</formula1>
    </dataValidation>
    <dataValidation type="list" errorStyle="stop" allowBlank="1" sqref="O31" showErrorMessage="1">
      <formula1>Hidden_472795</formula1>
    </dataValidation>
    <dataValidation type="list" errorStyle="stop" allowBlank="1" sqref="K32" showErrorMessage="1">
      <formula1>Hidden_472806</formula1>
    </dataValidation>
    <dataValidation type="list" errorStyle="stop" allowBlank="1" sqref="O32" showErrorMessage="1">
      <formula1>Hidden_472795</formula1>
    </dataValidation>
    <dataValidation type="list" errorStyle="stop" allowBlank="1" sqref="K33" showErrorMessage="1">
      <formula1>Hidden_472806</formula1>
    </dataValidation>
    <dataValidation type="list" errorStyle="stop" allowBlank="1" sqref="O33" showErrorMessage="1">
      <formula1>Hidden_472795</formula1>
    </dataValidation>
    <dataValidation type="list" errorStyle="stop" allowBlank="1" sqref="K34" showErrorMessage="1">
      <formula1>Hidden_472806</formula1>
    </dataValidation>
    <dataValidation type="list" errorStyle="stop" allowBlank="1" sqref="O34" showErrorMessage="1">
      <formula1>Hidden_472795</formula1>
    </dataValidation>
    <dataValidation type="list" errorStyle="stop" allowBlank="1" sqref="K35" showErrorMessage="1">
      <formula1>Hidden_472806</formula1>
    </dataValidation>
    <dataValidation type="list" errorStyle="stop" allowBlank="1" sqref="O35" showErrorMessage="1">
      <formula1>Hidden_472795</formula1>
    </dataValidation>
    <dataValidation type="list" errorStyle="stop" allowBlank="1" sqref="K36" showErrorMessage="1">
      <formula1>Hidden_472806</formula1>
    </dataValidation>
    <dataValidation type="list" errorStyle="stop" allowBlank="1" sqref="O36" showErrorMessage="1">
      <formula1>Hidden_472795</formula1>
    </dataValidation>
    <dataValidation type="list" errorStyle="stop" allowBlank="1" sqref="K37" showErrorMessage="1">
      <formula1>Hidden_472806</formula1>
    </dataValidation>
    <dataValidation type="list" errorStyle="stop" allowBlank="1" sqref="O37" showErrorMessage="1">
      <formula1>Hidden_472795</formula1>
    </dataValidation>
    <dataValidation type="list" errorStyle="stop" allowBlank="1" sqref="K38" showErrorMessage="1">
      <formula1>Hidden_472806</formula1>
    </dataValidation>
    <dataValidation type="list" errorStyle="stop" allowBlank="1" sqref="O38" showErrorMessage="1">
      <formula1>Hidden_472795</formula1>
    </dataValidation>
    <dataValidation type="list" errorStyle="stop" allowBlank="1" sqref="K39" showErrorMessage="1">
      <formula1>Hidden_472806</formula1>
    </dataValidation>
    <dataValidation type="list" errorStyle="stop" allowBlank="1" sqref="O39" showErrorMessage="1">
      <formula1>Hidden_472795</formula1>
    </dataValidation>
    <dataValidation type="list" errorStyle="stop" allowBlank="1" sqref="K40" showErrorMessage="1">
      <formula1>Hidden_472806</formula1>
    </dataValidation>
    <dataValidation type="list" errorStyle="stop" allowBlank="1" sqref="O40" showErrorMessage="1">
      <formula1>Hidden_472795</formula1>
    </dataValidation>
    <dataValidation type="list" errorStyle="stop" allowBlank="1" sqref="K41" showErrorMessage="1">
      <formula1>Hidden_472806</formula1>
    </dataValidation>
    <dataValidation type="list" errorStyle="stop" allowBlank="1" sqref="O41" showErrorMessage="1">
      <formula1>Hidden_472795</formula1>
    </dataValidation>
    <dataValidation type="list" errorStyle="stop" allowBlank="1" sqref="K42" showErrorMessage="1">
      <formula1>Hidden_472806</formula1>
    </dataValidation>
    <dataValidation type="list" errorStyle="stop" allowBlank="1" sqref="O42" showErrorMessage="1">
      <formula1>Hidden_472795</formula1>
    </dataValidation>
    <dataValidation type="list" errorStyle="stop" allowBlank="1" sqref="K43" showErrorMessage="1">
      <formula1>Hidden_472806</formula1>
    </dataValidation>
    <dataValidation type="list" errorStyle="stop" allowBlank="1" sqref="O43" showErrorMessage="1">
      <formula1>Hidden_472795</formula1>
    </dataValidation>
    <dataValidation type="list" errorStyle="stop" allowBlank="1" sqref="K44" showErrorMessage="1">
      <formula1>Hidden_472806</formula1>
    </dataValidation>
    <dataValidation type="list" errorStyle="stop" allowBlank="1" sqref="O44" showErrorMessage="1">
      <formula1>Hidden_472795</formula1>
    </dataValidation>
    <dataValidation type="list" errorStyle="stop" allowBlank="1" sqref="K45" showErrorMessage="1">
      <formula1>Hidden_472806</formula1>
    </dataValidation>
    <dataValidation type="list" errorStyle="stop" allowBlank="1" sqref="O45" showErrorMessage="1">
      <formula1>Hidden_472795</formula1>
    </dataValidation>
    <dataValidation type="list" errorStyle="stop" allowBlank="1" sqref="K46" showErrorMessage="1">
      <formula1>Hidden_472806</formula1>
    </dataValidation>
    <dataValidation type="list" errorStyle="stop" allowBlank="1" sqref="O46" showErrorMessage="1">
      <formula1>Hidden_472795</formula1>
    </dataValidation>
    <dataValidation type="list" errorStyle="stop" allowBlank="1" sqref="K47" showErrorMessage="1">
      <formula1>Hidden_472806</formula1>
    </dataValidation>
    <dataValidation type="list" errorStyle="stop" allowBlank="1" sqref="O47" showErrorMessage="1">
      <formula1>Hidden_472795</formula1>
    </dataValidation>
    <dataValidation type="list" errorStyle="stop" allowBlank="1" sqref="K48" showErrorMessage="1">
      <formula1>Hidden_472806</formula1>
    </dataValidation>
    <dataValidation type="list" errorStyle="stop" allowBlank="1" sqref="O48" showErrorMessage="1">
      <formula1>Hidden_472795</formula1>
    </dataValidation>
    <dataValidation type="list" errorStyle="stop" allowBlank="1" sqref="K49" showErrorMessage="1">
      <formula1>Hidden_472806</formula1>
    </dataValidation>
    <dataValidation type="list" errorStyle="stop" allowBlank="1" sqref="O49" showErrorMessage="1">
      <formula1>Hidden_472795</formula1>
    </dataValidation>
    <dataValidation type="list" errorStyle="stop" allowBlank="1" sqref="K50" showErrorMessage="1">
      <formula1>Hidden_472806</formula1>
    </dataValidation>
    <dataValidation type="list" errorStyle="stop" allowBlank="1" sqref="O50" showErrorMessage="1">
      <formula1>Hidden_472795</formula1>
    </dataValidation>
    <dataValidation type="list" errorStyle="stop" allowBlank="1" sqref="K51" showErrorMessage="1">
      <formula1>Hidden_472806</formula1>
    </dataValidation>
    <dataValidation type="list" errorStyle="stop" allowBlank="1" sqref="O51" showErrorMessage="1">
      <formula1>Hidden_472795</formula1>
    </dataValidation>
    <dataValidation type="list" errorStyle="stop" allowBlank="1" sqref="K52" showErrorMessage="1">
      <formula1>Hidden_472806</formula1>
    </dataValidation>
    <dataValidation type="list" errorStyle="stop" allowBlank="1" sqref="O52" showErrorMessage="1">
      <formula1>Hidden_472795</formula1>
    </dataValidation>
    <dataValidation type="list" errorStyle="stop" allowBlank="1" sqref="K53" showErrorMessage="1">
      <formula1>Hidden_472806</formula1>
    </dataValidation>
    <dataValidation type="list" errorStyle="stop" allowBlank="1" sqref="O53" showErrorMessage="1">
      <formula1>Hidden_472795</formula1>
    </dataValidation>
    <dataValidation type="list" errorStyle="stop" allowBlank="1" sqref="K54" showErrorMessage="1">
      <formula1>Hidden_472806</formula1>
    </dataValidation>
    <dataValidation type="list" errorStyle="stop" allowBlank="1" sqref="O54" showErrorMessage="1">
      <formula1>Hidden_472795</formula1>
    </dataValidation>
    <dataValidation type="list" errorStyle="stop" allowBlank="1" sqref="K55" showErrorMessage="1">
      <formula1>Hidden_472806</formula1>
    </dataValidation>
    <dataValidation type="list" errorStyle="stop" allowBlank="1" sqref="O55" showErrorMessage="1">
      <formula1>Hidden_472795</formula1>
    </dataValidation>
    <dataValidation type="list" errorStyle="stop" allowBlank="1" sqref="K56" showErrorMessage="1">
      <formula1>Hidden_472806</formula1>
    </dataValidation>
    <dataValidation type="list" errorStyle="stop" allowBlank="1" sqref="O56" showErrorMessage="1">
      <formula1>Hidden_472795</formula1>
    </dataValidation>
    <dataValidation type="list" errorStyle="stop" allowBlank="1" sqref="K57" showErrorMessage="1">
      <formula1>Hidden_472806</formula1>
    </dataValidation>
    <dataValidation type="list" errorStyle="stop" allowBlank="1" sqref="O57" showErrorMessage="1">
      <formula1>Hidden_472795</formula1>
    </dataValidation>
    <dataValidation type="list" errorStyle="stop" allowBlank="1" sqref="K58" showErrorMessage="1">
      <formula1>Hidden_472806</formula1>
    </dataValidation>
    <dataValidation type="list" errorStyle="stop" allowBlank="1" sqref="O58" showErrorMessage="1">
      <formula1>Hidden_472795</formula1>
    </dataValidation>
    <dataValidation type="list" errorStyle="stop" allowBlank="1" sqref="K59" showErrorMessage="1">
      <formula1>Hidden_472806</formula1>
    </dataValidation>
    <dataValidation type="list" errorStyle="stop" allowBlank="1" sqref="O59" showErrorMessage="1">
      <formula1>Hidden_472795</formula1>
    </dataValidation>
    <dataValidation type="list" errorStyle="stop" allowBlank="1" sqref="K60" showErrorMessage="1">
      <formula1>Hidden_472806</formula1>
    </dataValidation>
    <dataValidation type="list" errorStyle="stop" allowBlank="1" sqref="O60" showErrorMessage="1">
      <formula1>Hidden_472795</formula1>
    </dataValidation>
    <dataValidation type="list" errorStyle="stop" allowBlank="1" sqref="K61" showErrorMessage="1">
      <formula1>Hidden_472806</formula1>
    </dataValidation>
    <dataValidation type="list" errorStyle="stop" allowBlank="1" sqref="O61" showErrorMessage="1">
      <formula1>Hidden_472795</formula1>
    </dataValidation>
    <dataValidation type="list" errorStyle="stop" allowBlank="1" sqref="K62" showErrorMessage="1">
      <formula1>Hidden_472806</formula1>
    </dataValidation>
    <dataValidation type="list" errorStyle="stop" allowBlank="1" sqref="O62" showErrorMessage="1">
      <formula1>Hidden_472795</formula1>
    </dataValidation>
    <dataValidation type="list" errorStyle="stop" allowBlank="1" sqref="K63" showErrorMessage="1">
      <formula1>Hidden_472806</formula1>
    </dataValidation>
    <dataValidation type="list" errorStyle="stop" allowBlank="1" sqref="O63" showErrorMessage="1">
      <formula1>Hidden_472795</formula1>
    </dataValidation>
    <dataValidation type="list" errorStyle="stop" allowBlank="1" sqref="K64" showErrorMessage="1">
      <formula1>Hidden_472806</formula1>
    </dataValidation>
    <dataValidation type="list" errorStyle="stop" allowBlank="1" sqref="O64" showErrorMessage="1">
      <formula1>Hidden_472795</formula1>
    </dataValidation>
    <dataValidation type="list" errorStyle="stop" allowBlank="1" sqref="K65" showErrorMessage="1">
      <formula1>Hidden_472806</formula1>
    </dataValidation>
    <dataValidation type="list" errorStyle="stop" allowBlank="1" sqref="O65" showErrorMessage="1">
      <formula1>Hidden_472795</formula1>
    </dataValidation>
    <dataValidation type="list" errorStyle="stop" allowBlank="1" sqref="K66" showErrorMessage="1">
      <formula1>Hidden_472806</formula1>
    </dataValidation>
    <dataValidation type="list" errorStyle="stop" allowBlank="1" sqref="O66" showErrorMessage="1">
      <formula1>Hidden_472795</formula1>
    </dataValidation>
    <dataValidation type="list" errorStyle="stop" allowBlank="1" sqref="K67" showErrorMessage="1">
      <formula1>Hidden_472806</formula1>
    </dataValidation>
    <dataValidation type="list" errorStyle="stop" allowBlank="1" sqref="O67" showErrorMessage="1">
      <formula1>Hidden_472795</formula1>
    </dataValidation>
    <dataValidation type="list" errorStyle="stop" allowBlank="1" sqref="K68" showErrorMessage="1">
      <formula1>Hidden_472806</formula1>
    </dataValidation>
    <dataValidation type="list" errorStyle="stop" allowBlank="1" sqref="O68" showErrorMessage="1">
      <formula1>Hidden_472795</formula1>
    </dataValidation>
    <dataValidation type="list" errorStyle="stop" allowBlank="1" sqref="K69" showErrorMessage="1">
      <formula1>Hidden_472806</formula1>
    </dataValidation>
    <dataValidation type="list" errorStyle="stop" allowBlank="1" sqref="O69" showErrorMessage="1">
      <formula1>Hidden_472795</formula1>
    </dataValidation>
    <dataValidation type="list" errorStyle="stop" allowBlank="1" sqref="K70" showErrorMessage="1">
      <formula1>Hidden_472806</formula1>
    </dataValidation>
    <dataValidation type="list" errorStyle="stop" allowBlank="1" sqref="O70" showErrorMessage="1">
      <formula1>Hidden_472795</formula1>
    </dataValidation>
    <dataValidation type="list" errorStyle="stop" allowBlank="1" sqref="K71" showErrorMessage="1">
      <formula1>Hidden_472806</formula1>
    </dataValidation>
    <dataValidation type="list" errorStyle="stop" allowBlank="1" sqref="O71" showErrorMessage="1">
      <formula1>Hidden_472795</formula1>
    </dataValidation>
    <dataValidation type="list" errorStyle="stop" allowBlank="1" sqref="K72" showErrorMessage="1">
      <formula1>Hidden_472806</formula1>
    </dataValidation>
    <dataValidation type="list" errorStyle="stop" allowBlank="1" sqref="O72" showErrorMessage="1">
      <formula1>Hidden_472795</formula1>
    </dataValidation>
    <dataValidation type="list" errorStyle="stop" allowBlank="1" sqref="K73" showErrorMessage="1">
      <formula1>Hidden_472806</formula1>
    </dataValidation>
    <dataValidation type="list" errorStyle="stop" allowBlank="1" sqref="O73" showErrorMessage="1">
      <formula1>Hidden_472795</formula1>
    </dataValidation>
    <dataValidation type="list" errorStyle="stop" allowBlank="1" sqref="K74" showErrorMessage="1">
      <formula1>Hidden_472806</formula1>
    </dataValidation>
    <dataValidation type="list" errorStyle="stop" allowBlank="1" sqref="O74" showErrorMessage="1">
      <formula1>Hidden_472795</formula1>
    </dataValidation>
    <dataValidation type="list" errorStyle="stop" allowBlank="1" sqref="K75" showErrorMessage="1">
      <formula1>Hidden_472806</formula1>
    </dataValidation>
    <dataValidation type="list" errorStyle="stop" allowBlank="1" sqref="O75" showErrorMessage="1">
      <formula1>Hidden_472795</formula1>
    </dataValidation>
    <dataValidation type="list" errorStyle="stop" allowBlank="1" sqref="K76" showErrorMessage="1">
      <formula1>Hidden_472806</formula1>
    </dataValidation>
    <dataValidation type="list" errorStyle="stop" allowBlank="1" sqref="O76" showErrorMessage="1">
      <formula1>Hidden_472795</formula1>
    </dataValidation>
    <dataValidation type="list" errorStyle="stop" allowBlank="1" sqref="K77" showErrorMessage="1">
      <formula1>Hidden_472806</formula1>
    </dataValidation>
    <dataValidation type="list" errorStyle="stop" allowBlank="1" sqref="O77" showErrorMessage="1">
      <formula1>Hidden_472795</formula1>
    </dataValidation>
    <dataValidation type="list" errorStyle="stop" allowBlank="1" sqref="K78" showErrorMessage="1">
      <formula1>Hidden_472806</formula1>
    </dataValidation>
    <dataValidation type="list" errorStyle="stop" allowBlank="1" sqref="O78" showErrorMessage="1">
      <formula1>Hidden_472795</formula1>
    </dataValidation>
    <dataValidation type="list" errorStyle="stop" allowBlank="1" sqref="K79" showErrorMessage="1">
      <formula1>Hidden_472806</formula1>
    </dataValidation>
    <dataValidation type="list" errorStyle="stop" allowBlank="1" sqref="O79" showErrorMessage="1">
      <formula1>Hidden_472795</formula1>
    </dataValidation>
    <dataValidation type="list" errorStyle="stop" allowBlank="1" sqref="K80" showErrorMessage="1">
      <formula1>Hidden_472806</formula1>
    </dataValidation>
    <dataValidation type="list" errorStyle="stop" allowBlank="1" sqref="O80" showErrorMessage="1">
      <formula1>Hidden_472795</formula1>
    </dataValidation>
    <dataValidation type="list" errorStyle="stop" allowBlank="1" sqref="K81" showErrorMessage="1">
      <formula1>Hidden_472806</formula1>
    </dataValidation>
    <dataValidation type="list" errorStyle="stop" allowBlank="1" sqref="O81" showErrorMessage="1">
      <formula1>Hidden_472795</formula1>
    </dataValidation>
    <dataValidation type="list" errorStyle="stop" allowBlank="1" sqref="K82" showErrorMessage="1">
      <formula1>Hidden_472806</formula1>
    </dataValidation>
    <dataValidation type="list" errorStyle="stop" allowBlank="1" sqref="O82" showErrorMessage="1">
      <formula1>Hidden_472795</formula1>
    </dataValidation>
    <dataValidation type="list" errorStyle="stop" allowBlank="1" sqref="K83" showErrorMessage="1">
      <formula1>Hidden_472806</formula1>
    </dataValidation>
    <dataValidation type="list" errorStyle="stop" allowBlank="1" sqref="O83" showErrorMessage="1">
      <formula1>Hidden_472795</formula1>
    </dataValidation>
    <dataValidation type="list" errorStyle="stop" allowBlank="1" sqref="K84" showErrorMessage="1">
      <formula1>Hidden_472806</formula1>
    </dataValidation>
    <dataValidation type="list" errorStyle="stop" allowBlank="1" sqref="O84" showErrorMessage="1">
      <formula1>Hidden_472795</formula1>
    </dataValidation>
    <dataValidation type="list" errorStyle="stop" allowBlank="1" sqref="K85" showErrorMessage="1">
      <formula1>Hidden_472806</formula1>
    </dataValidation>
    <dataValidation type="list" errorStyle="stop" allowBlank="1" sqref="O85" showErrorMessage="1">
      <formula1>Hidden_472795</formula1>
    </dataValidation>
    <dataValidation type="list" errorStyle="stop" allowBlank="1" sqref="K86" showErrorMessage="1">
      <formula1>Hidden_472806</formula1>
    </dataValidation>
    <dataValidation type="list" errorStyle="stop" allowBlank="1" sqref="O86" showErrorMessage="1">
      <formula1>Hidden_472795</formula1>
    </dataValidation>
    <dataValidation type="list" errorStyle="stop" allowBlank="1" sqref="K87" showErrorMessage="1">
      <formula1>Hidden_472806</formula1>
    </dataValidation>
    <dataValidation type="list" errorStyle="stop" allowBlank="1" sqref="O87" showErrorMessage="1">
      <formula1>Hidden_472795</formula1>
    </dataValidation>
    <dataValidation type="list" errorStyle="stop" allowBlank="1" sqref="K88" showErrorMessage="1">
      <formula1>Hidden_472806</formula1>
    </dataValidation>
    <dataValidation type="list" errorStyle="stop" allowBlank="1" sqref="O88" showErrorMessage="1">
      <formula1>Hidden_472795</formula1>
    </dataValidation>
    <dataValidation type="list" errorStyle="stop" allowBlank="1" sqref="K89" showErrorMessage="1">
      <formula1>Hidden_472806</formula1>
    </dataValidation>
    <dataValidation type="list" errorStyle="stop" allowBlank="1" sqref="O89" showErrorMessage="1">
      <formula1>Hidden_472795</formula1>
    </dataValidation>
    <dataValidation type="list" errorStyle="stop" allowBlank="1" sqref="K90" showErrorMessage="1">
      <formula1>Hidden_472806</formula1>
    </dataValidation>
    <dataValidation type="list" errorStyle="stop" allowBlank="1" sqref="O90" showErrorMessage="1">
      <formula1>Hidden_472795</formula1>
    </dataValidation>
    <dataValidation type="list" errorStyle="stop" allowBlank="1" sqref="K91" showErrorMessage="1">
      <formula1>Hidden_472806</formula1>
    </dataValidation>
    <dataValidation type="list" errorStyle="stop" allowBlank="1" sqref="O91" showErrorMessage="1">
      <formula1>Hidden_472795</formula1>
    </dataValidation>
    <dataValidation type="list" errorStyle="stop" allowBlank="1" sqref="K92" showErrorMessage="1">
      <formula1>Hidden_472806</formula1>
    </dataValidation>
    <dataValidation type="list" errorStyle="stop" allowBlank="1" sqref="O92" showErrorMessage="1">
      <formula1>Hidden_472795</formula1>
    </dataValidation>
    <dataValidation type="list" errorStyle="stop" allowBlank="1" sqref="K93" showErrorMessage="1">
      <formula1>Hidden_472806</formula1>
    </dataValidation>
    <dataValidation type="list" errorStyle="stop" allowBlank="1" sqref="O93" showErrorMessage="1">
      <formula1>Hidden_472795</formula1>
    </dataValidation>
    <dataValidation type="list" errorStyle="stop" allowBlank="1" sqref="K94" showErrorMessage="1">
      <formula1>Hidden_472806</formula1>
    </dataValidation>
    <dataValidation type="list" errorStyle="stop" allowBlank="1" sqref="O94" showErrorMessage="1">
      <formula1>Hidden_472795</formula1>
    </dataValidation>
    <dataValidation type="list" errorStyle="stop" allowBlank="1" sqref="K95" showErrorMessage="1">
      <formula1>Hidden_472806</formula1>
    </dataValidation>
    <dataValidation type="list" errorStyle="stop" allowBlank="1" sqref="O95" showErrorMessage="1">
      <formula1>Hidden_472795</formula1>
    </dataValidation>
    <dataValidation type="list" errorStyle="stop" allowBlank="1" sqref="K96" showErrorMessage="1">
      <formula1>Hidden_472806</formula1>
    </dataValidation>
    <dataValidation type="list" errorStyle="stop" allowBlank="1" sqref="O96" showErrorMessage="1">
      <formula1>Hidden_472795</formula1>
    </dataValidation>
    <dataValidation type="list" errorStyle="stop" allowBlank="1" sqref="K97" showErrorMessage="1">
      <formula1>Hidden_472806</formula1>
    </dataValidation>
    <dataValidation type="list" errorStyle="stop" allowBlank="1" sqref="O97" showErrorMessage="1">
      <formula1>Hidden_472795</formula1>
    </dataValidation>
    <dataValidation type="list" errorStyle="stop" allowBlank="1" sqref="K98" showErrorMessage="1">
      <formula1>Hidden_472806</formula1>
    </dataValidation>
    <dataValidation type="list" errorStyle="stop" allowBlank="1" sqref="O98" showErrorMessage="1">
      <formula1>Hidden_472795</formula1>
    </dataValidation>
    <dataValidation type="list" errorStyle="stop" allowBlank="1" sqref="K99" showErrorMessage="1">
      <formula1>Hidden_472806</formula1>
    </dataValidation>
    <dataValidation type="list" errorStyle="stop" allowBlank="1" sqref="O99" showErrorMessage="1">
      <formula1>Hidden_472795</formula1>
    </dataValidation>
    <dataValidation type="list" errorStyle="stop" allowBlank="1" sqref="K100" showErrorMessage="1">
      <formula1>Hidden_472806</formula1>
    </dataValidation>
    <dataValidation type="list" errorStyle="stop" allowBlank="1" sqref="O100" showErrorMessage="1">
      <formula1>Hidden_472795</formula1>
    </dataValidation>
    <dataValidation type="list" errorStyle="stop" allowBlank="1" sqref="K101" showErrorMessage="1">
      <formula1>Hidden_472806</formula1>
    </dataValidation>
    <dataValidation type="list" errorStyle="stop" allowBlank="1" sqref="O101" showErrorMessage="1">
      <formula1>Hidden_472795</formula1>
    </dataValidation>
    <dataValidation type="list" errorStyle="stop" allowBlank="1" sqref="K102" showErrorMessage="1">
      <formula1>Hidden_472806</formula1>
    </dataValidation>
    <dataValidation type="list" errorStyle="stop" allowBlank="1" sqref="O102" showErrorMessage="1">
      <formula1>Hidden_472795</formula1>
    </dataValidation>
    <dataValidation type="list" errorStyle="stop" allowBlank="1" sqref="K103" showErrorMessage="1">
      <formula1>Hidden_472806</formula1>
    </dataValidation>
    <dataValidation type="list" errorStyle="stop" allowBlank="1" sqref="O103" showErrorMessage="1">
      <formula1>Hidden_472795</formula1>
    </dataValidation>
    <dataValidation type="list" errorStyle="stop" allowBlank="1" sqref="K104" showErrorMessage="1">
      <formula1>Hidden_472806</formula1>
    </dataValidation>
    <dataValidation type="list" errorStyle="stop" allowBlank="1" sqref="O104" showErrorMessage="1">
      <formula1>Hidden_472795</formula1>
    </dataValidation>
    <dataValidation type="list" errorStyle="stop" allowBlank="1" sqref="K105" showErrorMessage="1">
      <formula1>Hidden_472806</formula1>
    </dataValidation>
    <dataValidation type="list" errorStyle="stop" allowBlank="1" sqref="O105" showErrorMessage="1">
      <formula1>Hidden_472795</formula1>
    </dataValidation>
    <dataValidation type="list" errorStyle="stop" allowBlank="1" sqref="K106" showErrorMessage="1">
      <formula1>Hidden_472806</formula1>
    </dataValidation>
    <dataValidation type="list" errorStyle="stop" allowBlank="1" sqref="O106" showErrorMessage="1">
      <formula1>Hidden_472795</formula1>
    </dataValidation>
    <dataValidation type="list" errorStyle="stop" allowBlank="1" sqref="K107" showErrorMessage="1">
      <formula1>Hidden_472806</formula1>
    </dataValidation>
    <dataValidation type="list" errorStyle="stop" allowBlank="1" sqref="O107" showErrorMessage="1">
      <formula1>Hidden_472795</formula1>
    </dataValidation>
    <dataValidation type="list" errorStyle="stop" allowBlank="1" sqref="K108" showErrorMessage="1">
      <formula1>Hidden_472806</formula1>
    </dataValidation>
    <dataValidation type="list" errorStyle="stop" allowBlank="1" sqref="O108" showErrorMessage="1">
      <formula1>Hidden_472795</formula1>
    </dataValidation>
    <dataValidation type="list" errorStyle="stop" allowBlank="1" sqref="K109" showErrorMessage="1">
      <formula1>Hidden_472806</formula1>
    </dataValidation>
    <dataValidation type="list" errorStyle="stop" allowBlank="1" sqref="O109" showErrorMessage="1">
      <formula1>Hidden_472795</formula1>
    </dataValidation>
    <dataValidation type="list" errorStyle="stop" allowBlank="1" sqref="K110" showErrorMessage="1">
      <formula1>Hidden_472806</formula1>
    </dataValidation>
    <dataValidation type="list" errorStyle="stop" allowBlank="1" sqref="O110" showErrorMessage="1">
      <formula1>Hidden_472795</formula1>
    </dataValidation>
    <dataValidation type="list" errorStyle="stop" allowBlank="1" sqref="K111" showErrorMessage="1">
      <formula1>Hidden_472806</formula1>
    </dataValidation>
    <dataValidation type="list" errorStyle="stop" allowBlank="1" sqref="O111" showErrorMessage="1">
      <formula1>Hidden_472795</formula1>
    </dataValidation>
    <dataValidation type="list" errorStyle="stop" allowBlank="1" sqref="K112" showErrorMessage="1">
      <formula1>Hidden_472806</formula1>
    </dataValidation>
    <dataValidation type="list" errorStyle="stop" allowBlank="1" sqref="O112" showErrorMessage="1">
      <formula1>Hidden_472795</formula1>
    </dataValidation>
    <dataValidation type="list" errorStyle="stop" allowBlank="1" sqref="K113" showErrorMessage="1">
      <formula1>Hidden_472806</formula1>
    </dataValidation>
    <dataValidation type="list" errorStyle="stop" allowBlank="1" sqref="O113" showErrorMessage="1">
      <formula1>Hidden_472795</formula1>
    </dataValidation>
    <dataValidation type="list" errorStyle="stop" allowBlank="1" sqref="K114" showErrorMessage="1">
      <formula1>Hidden_472806</formula1>
    </dataValidation>
    <dataValidation type="list" errorStyle="stop" allowBlank="1" sqref="O114" showErrorMessage="1">
      <formula1>Hidden_472795</formula1>
    </dataValidation>
    <dataValidation type="list" errorStyle="stop" allowBlank="1" sqref="K115" showErrorMessage="1">
      <formula1>Hidden_472806</formula1>
    </dataValidation>
    <dataValidation type="list" errorStyle="stop" allowBlank="1" sqref="O115" showErrorMessage="1">
      <formula1>Hidden_472795</formula1>
    </dataValidation>
    <dataValidation type="list" errorStyle="stop" allowBlank="1" sqref="K116" showErrorMessage="1">
      <formula1>Hidden_472806</formula1>
    </dataValidation>
    <dataValidation type="list" errorStyle="stop" allowBlank="1" sqref="O116" showErrorMessage="1">
      <formula1>Hidden_472795</formula1>
    </dataValidation>
    <dataValidation type="list" errorStyle="stop" allowBlank="1" sqref="K117" showErrorMessage="1">
      <formula1>Hidden_472806</formula1>
    </dataValidation>
    <dataValidation type="list" errorStyle="stop" allowBlank="1" sqref="O117" showErrorMessage="1">
      <formula1>Hidden_472795</formula1>
    </dataValidation>
    <dataValidation type="list" errorStyle="stop" allowBlank="1" sqref="K118" showErrorMessage="1">
      <formula1>Hidden_472806</formula1>
    </dataValidation>
    <dataValidation type="list" errorStyle="stop" allowBlank="1" sqref="O118" showErrorMessage="1">
      <formula1>Hidden_472795</formula1>
    </dataValidation>
    <dataValidation type="list" errorStyle="stop" allowBlank="1" sqref="K119" showErrorMessage="1">
      <formula1>Hidden_472806</formula1>
    </dataValidation>
    <dataValidation type="list" errorStyle="stop" allowBlank="1" sqref="O119" showErrorMessage="1">
      <formula1>Hidden_472795</formula1>
    </dataValidation>
    <dataValidation type="list" errorStyle="stop" allowBlank="1" sqref="K120" showErrorMessage="1">
      <formula1>Hidden_472806</formula1>
    </dataValidation>
    <dataValidation type="list" errorStyle="stop" allowBlank="1" sqref="O120" showErrorMessage="1">
      <formula1>Hidden_472795</formula1>
    </dataValidation>
    <dataValidation type="list" errorStyle="stop" allowBlank="1" sqref="K121" showErrorMessage="1">
      <formula1>Hidden_472806</formula1>
    </dataValidation>
    <dataValidation type="list" errorStyle="stop" allowBlank="1" sqref="O121" showErrorMessage="1">
      <formula1>Hidden_472795</formula1>
    </dataValidation>
    <dataValidation type="list" errorStyle="stop" allowBlank="1" sqref="K122" showErrorMessage="1">
      <formula1>Hidden_472806</formula1>
    </dataValidation>
    <dataValidation type="list" errorStyle="stop" allowBlank="1" sqref="O122" showErrorMessage="1">
      <formula1>Hidden_472795</formula1>
    </dataValidation>
    <dataValidation type="list" errorStyle="stop" allowBlank="1" sqref="K123" showErrorMessage="1">
      <formula1>Hidden_472806</formula1>
    </dataValidation>
    <dataValidation type="list" errorStyle="stop" allowBlank="1" sqref="O123" showErrorMessage="1">
      <formula1>Hidden_472795</formula1>
    </dataValidation>
    <dataValidation type="list" errorStyle="stop" allowBlank="1" sqref="K124" showErrorMessage="1">
      <formula1>Hidden_472806</formula1>
    </dataValidation>
    <dataValidation type="list" errorStyle="stop" allowBlank="1" sqref="O124" showErrorMessage="1">
      <formula1>Hidden_472795</formula1>
    </dataValidation>
    <dataValidation type="list" errorStyle="stop" allowBlank="1" sqref="K125" showErrorMessage="1">
      <formula1>Hidden_472806</formula1>
    </dataValidation>
    <dataValidation type="list" errorStyle="stop" allowBlank="1" sqref="O125" showErrorMessage="1">
      <formula1>Hidden_472795</formula1>
    </dataValidation>
    <dataValidation type="list" errorStyle="stop" allowBlank="1" sqref="K126" showErrorMessage="1">
      <formula1>Hidden_472806</formula1>
    </dataValidation>
    <dataValidation type="list" errorStyle="stop" allowBlank="1" sqref="O126" showErrorMessage="1">
      <formula1>Hidden_472795</formula1>
    </dataValidation>
    <dataValidation type="list" errorStyle="stop" allowBlank="1" sqref="K127" showErrorMessage="1">
      <formula1>Hidden_472806</formula1>
    </dataValidation>
    <dataValidation type="list" errorStyle="stop" allowBlank="1" sqref="O127" showErrorMessage="1">
      <formula1>Hidden_472795</formula1>
    </dataValidation>
    <dataValidation type="list" errorStyle="stop" allowBlank="1" sqref="K128" showErrorMessage="1">
      <formula1>Hidden_472806</formula1>
    </dataValidation>
    <dataValidation type="list" errorStyle="stop" allowBlank="1" sqref="O128" showErrorMessage="1">
      <formula1>Hidden_472795</formula1>
    </dataValidation>
    <dataValidation type="list" errorStyle="stop" allowBlank="1" sqref="K129" showErrorMessage="1">
      <formula1>Hidden_472806</formula1>
    </dataValidation>
    <dataValidation type="list" errorStyle="stop" allowBlank="1" sqref="O129" showErrorMessage="1">
      <formula1>Hidden_472795</formula1>
    </dataValidation>
    <dataValidation type="list" errorStyle="stop" allowBlank="1" sqref="K130" showErrorMessage="1">
      <formula1>Hidden_472806</formula1>
    </dataValidation>
    <dataValidation type="list" errorStyle="stop" allowBlank="1" sqref="O130" showErrorMessage="1">
      <formula1>Hidden_472795</formula1>
    </dataValidation>
    <dataValidation type="list" errorStyle="stop" allowBlank="1" sqref="K131" showErrorMessage="1">
      <formula1>Hidden_472806</formula1>
    </dataValidation>
    <dataValidation type="list" errorStyle="stop" allowBlank="1" sqref="O131" showErrorMessage="1">
      <formula1>Hidden_472795</formula1>
    </dataValidation>
    <dataValidation type="list" errorStyle="stop" allowBlank="1" sqref="K132" showErrorMessage="1">
      <formula1>Hidden_472806</formula1>
    </dataValidation>
    <dataValidation type="list" errorStyle="stop" allowBlank="1" sqref="O132" showErrorMessage="1">
      <formula1>Hidden_472795</formula1>
    </dataValidation>
    <dataValidation type="list" errorStyle="stop" allowBlank="1" sqref="K133" showErrorMessage="1">
      <formula1>Hidden_472806</formula1>
    </dataValidation>
    <dataValidation type="list" errorStyle="stop" allowBlank="1" sqref="O133" showErrorMessage="1">
      <formula1>Hidden_472795</formula1>
    </dataValidation>
    <dataValidation type="list" errorStyle="stop" allowBlank="1" sqref="K134" showErrorMessage="1">
      <formula1>Hidden_472806</formula1>
    </dataValidation>
    <dataValidation type="list" errorStyle="stop" allowBlank="1" sqref="O134" showErrorMessage="1">
      <formula1>Hidden_472795</formula1>
    </dataValidation>
    <dataValidation type="list" errorStyle="stop" allowBlank="1" sqref="K135" showErrorMessage="1">
      <formula1>Hidden_472806</formula1>
    </dataValidation>
    <dataValidation type="list" errorStyle="stop" allowBlank="1" sqref="O135" showErrorMessage="1">
      <formula1>Hidden_472795</formula1>
    </dataValidation>
    <dataValidation type="list" errorStyle="stop" allowBlank="1" sqref="K136" showErrorMessage="1">
      <formula1>Hidden_472806</formula1>
    </dataValidation>
    <dataValidation type="list" errorStyle="stop" allowBlank="1" sqref="O136" showErrorMessage="1">
      <formula1>Hidden_472795</formula1>
    </dataValidation>
    <dataValidation type="list" errorStyle="stop" allowBlank="1" sqref="K137" showErrorMessage="1">
      <formula1>Hidden_472806</formula1>
    </dataValidation>
    <dataValidation type="list" errorStyle="stop" allowBlank="1" sqref="O137" showErrorMessage="1">
      <formula1>Hidden_472795</formula1>
    </dataValidation>
    <dataValidation type="list" errorStyle="stop" allowBlank="1" sqref="K138" showErrorMessage="1">
      <formula1>Hidden_472806</formula1>
    </dataValidation>
    <dataValidation type="list" errorStyle="stop" allowBlank="1" sqref="O138" showErrorMessage="1">
      <formula1>Hidden_472795</formula1>
    </dataValidation>
    <dataValidation type="list" errorStyle="stop" allowBlank="1" sqref="K139" showErrorMessage="1">
      <formula1>Hidden_472806</formula1>
    </dataValidation>
    <dataValidation type="list" errorStyle="stop" allowBlank="1" sqref="O139" showErrorMessage="1">
      <formula1>Hidden_472795</formula1>
    </dataValidation>
    <dataValidation type="list" errorStyle="stop" allowBlank="1" sqref="K140" showErrorMessage="1">
      <formula1>Hidden_472806</formula1>
    </dataValidation>
    <dataValidation type="list" errorStyle="stop" allowBlank="1" sqref="O140" showErrorMessage="1">
      <formula1>Hidden_472795</formula1>
    </dataValidation>
    <dataValidation type="list" errorStyle="stop" allowBlank="1" sqref="K141" showErrorMessage="1">
      <formula1>Hidden_472806</formula1>
    </dataValidation>
    <dataValidation type="list" errorStyle="stop" allowBlank="1" sqref="O141" showErrorMessage="1">
      <formula1>Hidden_472795</formula1>
    </dataValidation>
    <dataValidation type="list" errorStyle="stop" allowBlank="1" sqref="K142" showErrorMessage="1">
      <formula1>Hidden_472806</formula1>
    </dataValidation>
    <dataValidation type="list" errorStyle="stop" allowBlank="1" sqref="O142" showErrorMessage="1">
      <formula1>Hidden_472795</formula1>
    </dataValidation>
    <dataValidation type="list" errorStyle="stop" allowBlank="1" sqref="K143" showErrorMessage="1">
      <formula1>Hidden_472806</formula1>
    </dataValidation>
    <dataValidation type="list" errorStyle="stop" allowBlank="1" sqref="O143" showErrorMessage="1">
      <formula1>Hidden_472795</formula1>
    </dataValidation>
    <dataValidation type="list" errorStyle="stop" allowBlank="1" sqref="K144" showErrorMessage="1">
      <formula1>Hidden_472806</formula1>
    </dataValidation>
    <dataValidation type="list" errorStyle="stop" allowBlank="1" sqref="O144" showErrorMessage="1">
      <formula1>Hidden_472795</formula1>
    </dataValidation>
    <dataValidation type="list" errorStyle="stop" allowBlank="1" sqref="K145" showErrorMessage="1">
      <formula1>Hidden_472806</formula1>
    </dataValidation>
    <dataValidation type="list" errorStyle="stop" allowBlank="1" sqref="O145" showErrorMessage="1">
      <formula1>Hidden_472795</formula1>
    </dataValidation>
    <dataValidation type="list" errorStyle="stop" allowBlank="1" sqref="K146" showErrorMessage="1">
      <formula1>Hidden_472806</formula1>
    </dataValidation>
    <dataValidation type="list" errorStyle="stop" allowBlank="1" sqref="O146" showErrorMessage="1">
      <formula1>Hidden_472795</formula1>
    </dataValidation>
    <dataValidation type="list" errorStyle="stop" allowBlank="1" sqref="K147" showErrorMessage="1">
      <formula1>Hidden_472806</formula1>
    </dataValidation>
    <dataValidation type="list" errorStyle="stop" allowBlank="1" sqref="O147" showErrorMessage="1">
      <formula1>Hidden_472795</formula1>
    </dataValidation>
    <dataValidation type="list" errorStyle="stop" allowBlank="1" sqref="K148" showErrorMessage="1">
      <formula1>Hidden_472806</formula1>
    </dataValidation>
    <dataValidation type="list" errorStyle="stop" allowBlank="1" sqref="O148" showErrorMessage="1">
      <formula1>Hidden_472795</formula1>
    </dataValidation>
    <dataValidation type="list" errorStyle="stop" allowBlank="1" sqref="K149" showErrorMessage="1">
      <formula1>Hidden_472806</formula1>
    </dataValidation>
    <dataValidation type="list" errorStyle="stop" allowBlank="1" sqref="O149" showErrorMessage="1">
      <formula1>Hidden_472795</formula1>
    </dataValidation>
    <dataValidation type="list" errorStyle="stop" allowBlank="1" sqref="K150" showErrorMessage="1">
      <formula1>Hidden_472806</formula1>
    </dataValidation>
    <dataValidation type="list" errorStyle="stop" allowBlank="1" sqref="O150" showErrorMessage="1">
      <formula1>Hidden_472795</formula1>
    </dataValidation>
    <dataValidation type="list" errorStyle="stop" allowBlank="1" sqref="K151" showErrorMessage="1">
      <formula1>Hidden_472806</formula1>
    </dataValidation>
    <dataValidation type="list" errorStyle="stop" allowBlank="1" sqref="O151" showErrorMessage="1">
      <formula1>Hidden_472795</formula1>
    </dataValidation>
    <dataValidation type="list" errorStyle="stop" allowBlank="1" sqref="K152" showErrorMessage="1">
      <formula1>Hidden_472806</formula1>
    </dataValidation>
    <dataValidation type="list" errorStyle="stop" allowBlank="1" sqref="O152" showErrorMessage="1">
      <formula1>Hidden_472795</formula1>
    </dataValidation>
    <dataValidation type="list" errorStyle="stop" allowBlank="1" sqref="K153" showErrorMessage="1">
      <formula1>Hidden_472806</formula1>
    </dataValidation>
    <dataValidation type="list" errorStyle="stop" allowBlank="1" sqref="O153" showErrorMessage="1">
      <formula1>Hidden_472795</formula1>
    </dataValidation>
    <dataValidation type="list" errorStyle="stop" allowBlank="1" sqref="K154" showErrorMessage="1">
      <formula1>Hidden_472806</formula1>
    </dataValidation>
    <dataValidation type="list" errorStyle="stop" allowBlank="1" sqref="O154" showErrorMessage="1">
      <formula1>Hidden_472795</formula1>
    </dataValidation>
    <dataValidation type="list" errorStyle="stop" allowBlank="1" sqref="K155" showErrorMessage="1">
      <formula1>Hidden_472806</formula1>
    </dataValidation>
    <dataValidation type="list" errorStyle="stop" allowBlank="1" sqref="O155" showErrorMessage="1">
      <formula1>Hidden_472795</formula1>
    </dataValidation>
    <dataValidation type="list" errorStyle="stop" allowBlank="1" sqref="K156" showErrorMessage="1">
      <formula1>Hidden_472806</formula1>
    </dataValidation>
    <dataValidation type="list" errorStyle="stop" allowBlank="1" sqref="O156" showErrorMessage="1">
      <formula1>Hidden_472795</formula1>
    </dataValidation>
    <dataValidation type="list" errorStyle="stop" allowBlank="1" sqref="K157" showErrorMessage="1">
      <formula1>Hidden_472806</formula1>
    </dataValidation>
    <dataValidation type="list" errorStyle="stop" allowBlank="1" sqref="O157" showErrorMessage="1">
      <formula1>Hidden_472795</formula1>
    </dataValidation>
    <dataValidation type="list" errorStyle="stop" allowBlank="1" sqref="K158" showErrorMessage="1">
      <formula1>Hidden_472806</formula1>
    </dataValidation>
    <dataValidation type="list" errorStyle="stop" allowBlank="1" sqref="O158" showErrorMessage="1">
      <formula1>Hidden_472795</formula1>
    </dataValidation>
    <dataValidation type="list" errorStyle="stop" allowBlank="1" sqref="K159" showErrorMessage="1">
      <formula1>Hidden_472806</formula1>
    </dataValidation>
    <dataValidation type="list" errorStyle="stop" allowBlank="1" sqref="O159" showErrorMessage="1">
      <formula1>Hidden_472795</formula1>
    </dataValidation>
    <dataValidation type="list" errorStyle="stop" allowBlank="1" sqref="K160" showErrorMessage="1">
      <formula1>Hidden_472806</formula1>
    </dataValidation>
    <dataValidation type="list" errorStyle="stop" allowBlank="1" sqref="O160" showErrorMessage="1">
      <formula1>Hidden_472795</formula1>
    </dataValidation>
    <dataValidation type="list" errorStyle="stop" allowBlank="1" sqref="K161" showErrorMessage="1">
      <formula1>Hidden_472806</formula1>
    </dataValidation>
    <dataValidation type="list" errorStyle="stop" allowBlank="1" sqref="O161" showErrorMessage="1">
      <formula1>Hidden_472795</formula1>
    </dataValidation>
    <dataValidation type="list" errorStyle="stop" allowBlank="1" sqref="K162" showErrorMessage="1">
      <formula1>Hidden_472806</formula1>
    </dataValidation>
    <dataValidation type="list" errorStyle="stop" allowBlank="1" sqref="O162" showErrorMessage="1">
      <formula1>Hidden_472795</formula1>
    </dataValidation>
    <dataValidation type="list" errorStyle="stop" allowBlank="1" sqref="K163" showErrorMessage="1">
      <formula1>Hidden_472806</formula1>
    </dataValidation>
    <dataValidation type="list" errorStyle="stop" allowBlank="1" sqref="O163" showErrorMessage="1">
      <formula1>Hidden_472795</formula1>
    </dataValidation>
    <dataValidation type="list" errorStyle="stop" allowBlank="1" sqref="K164" showErrorMessage="1">
      <formula1>Hidden_472806</formula1>
    </dataValidation>
    <dataValidation type="list" errorStyle="stop" allowBlank="1" sqref="O164" showErrorMessage="1">
      <formula1>Hidden_472795</formula1>
    </dataValidation>
    <dataValidation type="list" errorStyle="stop" allowBlank="1" sqref="K165" showErrorMessage="1">
      <formula1>Hidden_472806</formula1>
    </dataValidation>
    <dataValidation type="list" errorStyle="stop" allowBlank="1" sqref="O165" showErrorMessage="1">
      <formula1>Hidden_472795</formula1>
    </dataValidation>
    <dataValidation type="list" errorStyle="stop" allowBlank="1" sqref="K166" showErrorMessage="1">
      <formula1>Hidden_472806</formula1>
    </dataValidation>
    <dataValidation type="list" errorStyle="stop" allowBlank="1" sqref="O166" showErrorMessage="1">
      <formula1>Hidden_472795</formula1>
    </dataValidation>
    <dataValidation type="list" errorStyle="stop" allowBlank="1" sqref="K167" showErrorMessage="1">
      <formula1>Hidden_472806</formula1>
    </dataValidation>
    <dataValidation type="list" errorStyle="stop" allowBlank="1" sqref="O167" showErrorMessage="1">
      <formula1>Hidden_472795</formula1>
    </dataValidation>
    <dataValidation type="list" errorStyle="stop" allowBlank="1" sqref="K168" showErrorMessage="1">
      <formula1>Hidden_472806</formula1>
    </dataValidation>
    <dataValidation type="list" errorStyle="stop" allowBlank="1" sqref="O168" showErrorMessage="1">
      <formula1>Hidden_472795</formula1>
    </dataValidation>
    <dataValidation type="list" errorStyle="stop" allowBlank="1" sqref="K169" showErrorMessage="1">
      <formula1>Hidden_472806</formula1>
    </dataValidation>
    <dataValidation type="list" errorStyle="stop" allowBlank="1" sqref="O169" showErrorMessage="1">
      <formula1>Hidden_472795</formula1>
    </dataValidation>
    <dataValidation type="list" errorStyle="stop" allowBlank="1" sqref="K170" showErrorMessage="1">
      <formula1>Hidden_472806</formula1>
    </dataValidation>
    <dataValidation type="list" errorStyle="stop" allowBlank="1" sqref="O170" showErrorMessage="1">
      <formula1>Hidden_472795</formula1>
    </dataValidation>
    <dataValidation type="list" errorStyle="stop" allowBlank="1" sqref="K171" showErrorMessage="1">
      <formula1>Hidden_472806</formula1>
    </dataValidation>
    <dataValidation type="list" errorStyle="stop" allowBlank="1" sqref="O171" showErrorMessage="1">
      <formula1>Hidden_472795</formula1>
    </dataValidation>
    <dataValidation type="list" errorStyle="stop" allowBlank="1" sqref="K172" showErrorMessage="1">
      <formula1>Hidden_472806</formula1>
    </dataValidation>
    <dataValidation type="list" errorStyle="stop" allowBlank="1" sqref="O172" showErrorMessage="1">
      <formula1>Hidden_472795</formula1>
    </dataValidation>
    <dataValidation type="list" errorStyle="stop" allowBlank="1" sqref="K173" showErrorMessage="1">
      <formula1>Hidden_472806</formula1>
    </dataValidation>
    <dataValidation type="list" errorStyle="stop" allowBlank="1" sqref="O173" showErrorMessage="1">
      <formula1>Hidden_472795</formula1>
    </dataValidation>
    <dataValidation type="list" errorStyle="stop" allowBlank="1" sqref="K174" showErrorMessage="1">
      <formula1>Hidden_472806</formula1>
    </dataValidation>
    <dataValidation type="list" errorStyle="stop" allowBlank="1" sqref="O174" showErrorMessage="1">
      <formula1>Hidden_472795</formula1>
    </dataValidation>
    <dataValidation type="list" errorStyle="stop" allowBlank="1" sqref="K175" showErrorMessage="1">
      <formula1>Hidden_472806</formula1>
    </dataValidation>
    <dataValidation type="list" errorStyle="stop" allowBlank="1" sqref="O175" showErrorMessage="1">
      <formula1>Hidden_472795</formula1>
    </dataValidation>
    <dataValidation type="list" errorStyle="stop" allowBlank="1" sqref="K176" showErrorMessage="1">
      <formula1>Hidden_472806</formula1>
    </dataValidation>
    <dataValidation type="list" errorStyle="stop" allowBlank="1" sqref="O176" showErrorMessage="1">
      <formula1>Hidden_472795</formula1>
    </dataValidation>
    <dataValidation type="list" errorStyle="stop" allowBlank="1" sqref="K177" showErrorMessage="1">
      <formula1>Hidden_472806</formula1>
    </dataValidation>
    <dataValidation type="list" errorStyle="stop" allowBlank="1" sqref="O177" showErrorMessage="1">
      <formula1>Hidden_472795</formula1>
    </dataValidation>
    <dataValidation type="list" errorStyle="stop" allowBlank="1" sqref="K178" showErrorMessage="1">
      <formula1>Hidden_472806</formula1>
    </dataValidation>
    <dataValidation type="list" errorStyle="stop" allowBlank="1" sqref="O178" showErrorMessage="1">
      <formula1>Hidden_472795</formula1>
    </dataValidation>
    <dataValidation type="list" errorStyle="stop" allowBlank="1" sqref="K179" showErrorMessage="1">
      <formula1>Hidden_472806</formula1>
    </dataValidation>
    <dataValidation type="list" errorStyle="stop" allowBlank="1" sqref="O179" showErrorMessage="1">
      <formula1>Hidden_472795</formula1>
    </dataValidation>
    <dataValidation type="list" errorStyle="stop" allowBlank="1" sqref="K180" showErrorMessage="1">
      <formula1>Hidden_472806</formula1>
    </dataValidation>
    <dataValidation type="list" errorStyle="stop" allowBlank="1" sqref="O180" showErrorMessage="1">
      <formula1>Hidden_472795</formula1>
    </dataValidation>
    <dataValidation type="list" errorStyle="stop" allowBlank="1" sqref="K181" showErrorMessage="1">
      <formula1>Hidden_472806</formula1>
    </dataValidation>
    <dataValidation type="list" errorStyle="stop" allowBlank="1" sqref="O181" showErrorMessage="1">
      <formula1>Hidden_472795</formula1>
    </dataValidation>
    <dataValidation type="list" errorStyle="stop" allowBlank="1" sqref="K182" showErrorMessage="1">
      <formula1>Hidden_472806</formula1>
    </dataValidation>
    <dataValidation type="list" errorStyle="stop" allowBlank="1" sqref="O182" showErrorMessage="1">
      <formula1>Hidden_472795</formula1>
    </dataValidation>
    <dataValidation type="list" errorStyle="stop" allowBlank="1" sqref="K183" showErrorMessage="1">
      <formula1>Hidden_472806</formula1>
    </dataValidation>
    <dataValidation type="list" errorStyle="stop" allowBlank="1" sqref="O183" showErrorMessage="1">
      <formula1>Hidden_472795</formula1>
    </dataValidation>
    <dataValidation type="list" errorStyle="stop" allowBlank="1" sqref="K184" showErrorMessage="1">
      <formula1>Hidden_472806</formula1>
    </dataValidation>
    <dataValidation type="list" errorStyle="stop" allowBlank="1" sqref="O184" showErrorMessage="1">
      <formula1>Hidden_472795</formula1>
    </dataValidation>
    <dataValidation type="list" errorStyle="stop" allowBlank="1" sqref="K185" showErrorMessage="1">
      <formula1>Hidden_472806</formula1>
    </dataValidation>
    <dataValidation type="list" errorStyle="stop" allowBlank="1" sqref="O185" showErrorMessage="1">
      <formula1>Hidden_472795</formula1>
    </dataValidation>
    <dataValidation type="list" errorStyle="stop" allowBlank="1" sqref="K186" showErrorMessage="1">
      <formula1>Hidden_472806</formula1>
    </dataValidation>
    <dataValidation type="list" errorStyle="stop" allowBlank="1" sqref="O186" showErrorMessage="1">
      <formula1>Hidden_472795</formula1>
    </dataValidation>
    <dataValidation type="list" errorStyle="stop" allowBlank="1" sqref="K187" showErrorMessage="1">
      <formula1>Hidden_472806</formula1>
    </dataValidation>
    <dataValidation type="list" errorStyle="stop" allowBlank="1" sqref="O187" showErrorMessage="1">
      <formula1>Hidden_472795</formula1>
    </dataValidation>
    <dataValidation type="list" errorStyle="stop" allowBlank="1" sqref="K188" showErrorMessage="1">
      <formula1>Hidden_472806</formula1>
    </dataValidation>
    <dataValidation type="list" errorStyle="stop" allowBlank="1" sqref="O188" showErrorMessage="1">
      <formula1>Hidden_472795</formula1>
    </dataValidation>
    <dataValidation type="list" errorStyle="stop" allowBlank="1" sqref="K189" showErrorMessage="1">
      <formula1>Hidden_472806</formula1>
    </dataValidation>
    <dataValidation type="list" errorStyle="stop" allowBlank="1" sqref="O189" showErrorMessage="1">
      <formula1>Hidden_472795</formula1>
    </dataValidation>
    <dataValidation type="list" errorStyle="stop" allowBlank="1" sqref="K190" showErrorMessage="1">
      <formula1>Hidden_472806</formula1>
    </dataValidation>
    <dataValidation type="list" errorStyle="stop" allowBlank="1" sqref="O190" showErrorMessage="1">
      <formula1>Hidden_472795</formula1>
    </dataValidation>
    <dataValidation type="list" errorStyle="stop" allowBlank="1" sqref="K191" showErrorMessage="1">
      <formula1>Hidden_472806</formula1>
    </dataValidation>
    <dataValidation type="list" errorStyle="stop" allowBlank="1" sqref="O191" showErrorMessage="1">
      <formula1>Hidden_472795</formula1>
    </dataValidation>
    <dataValidation type="list" errorStyle="stop" allowBlank="1" sqref="K192" showErrorMessage="1">
      <formula1>Hidden_472806</formula1>
    </dataValidation>
    <dataValidation type="list" errorStyle="stop" allowBlank="1" sqref="O192" showErrorMessage="1">
      <formula1>Hidden_472795</formula1>
    </dataValidation>
    <dataValidation type="list" errorStyle="stop" allowBlank="1" sqref="K193" showErrorMessage="1">
      <formula1>Hidden_472806</formula1>
    </dataValidation>
    <dataValidation type="list" errorStyle="stop" allowBlank="1" sqref="O193" showErrorMessage="1">
      <formula1>Hidden_472795</formula1>
    </dataValidation>
    <dataValidation type="list" errorStyle="stop" allowBlank="1" sqref="K194" showErrorMessage="1">
      <formula1>Hidden_472806</formula1>
    </dataValidation>
    <dataValidation type="list" errorStyle="stop" allowBlank="1" sqref="O194" showErrorMessage="1">
      <formula1>Hidden_472795</formula1>
    </dataValidation>
    <dataValidation type="list" errorStyle="stop" allowBlank="1" sqref="K195" showErrorMessage="1">
      <formula1>Hidden_472806</formula1>
    </dataValidation>
    <dataValidation type="list" errorStyle="stop" allowBlank="1" sqref="O195" showErrorMessage="1">
      <formula1>Hidden_472795</formula1>
    </dataValidation>
    <dataValidation type="list" errorStyle="stop" allowBlank="1" sqref="K196" showErrorMessage="1">
      <formula1>Hidden_472806</formula1>
    </dataValidation>
    <dataValidation type="list" errorStyle="stop" allowBlank="1" sqref="O196" showErrorMessage="1">
      <formula1>Hidden_472795</formula1>
    </dataValidation>
    <dataValidation type="list" errorStyle="stop" allowBlank="1" sqref="K197" showErrorMessage="1">
      <formula1>Hidden_472806</formula1>
    </dataValidation>
    <dataValidation type="list" errorStyle="stop" allowBlank="1" sqref="O197" showErrorMessage="1">
      <formula1>Hidden_472795</formula1>
    </dataValidation>
    <dataValidation type="list" errorStyle="stop" allowBlank="1" sqref="K198" showErrorMessage="1">
      <formula1>Hidden_472806</formula1>
    </dataValidation>
    <dataValidation type="list" errorStyle="stop" allowBlank="1" sqref="O198" showErrorMessage="1">
      <formula1>Hidden_472795</formula1>
    </dataValidation>
    <dataValidation type="list" errorStyle="stop" allowBlank="1" sqref="K199" showErrorMessage="1">
      <formula1>Hidden_472806</formula1>
    </dataValidation>
    <dataValidation type="list" errorStyle="stop" allowBlank="1" sqref="O199" showErrorMessage="1">
      <formula1>Hidden_472795</formula1>
    </dataValidation>
    <dataValidation type="list" errorStyle="stop" allowBlank="1" sqref="K200" showErrorMessage="1">
      <formula1>Hidden_472806</formula1>
    </dataValidation>
    <dataValidation type="list" errorStyle="stop" allowBlank="1" sqref="O200" showErrorMessage="1">
      <formula1>Hidden_472795</formula1>
    </dataValidation>
    <dataValidation type="list" errorStyle="stop" allowBlank="1" sqref="K201" showErrorMessage="1">
      <formula1>Hidden_472806</formula1>
    </dataValidation>
    <dataValidation type="list" errorStyle="stop" allowBlank="1" sqref="O201" showErrorMessage="1">
      <formula1>Hidden_472795</formula1>
    </dataValidation>
    <dataValidation type="list" errorStyle="stop" allowBlank="1" sqref="K202" showErrorMessage="1">
      <formula1>Hidden_472806</formula1>
    </dataValidation>
    <dataValidation type="list" errorStyle="stop" allowBlank="1" sqref="O202" showErrorMessage="1">
      <formula1>Hidden_472795</formula1>
    </dataValidation>
    <dataValidation type="list" errorStyle="stop" allowBlank="1" sqref="K203" showErrorMessage="1">
      <formula1>Hidden_472806</formula1>
    </dataValidation>
    <dataValidation type="list" errorStyle="stop" allowBlank="1" sqref="O203" showErrorMessage="1">
      <formula1>Hidden_472795</formula1>
    </dataValidation>
    <dataValidation type="list" errorStyle="stop" allowBlank="1" sqref="K204" showErrorMessage="1">
      <formula1>Hidden_472806</formula1>
    </dataValidation>
    <dataValidation type="list" errorStyle="stop" allowBlank="1" sqref="O204" showErrorMessage="1">
      <formula1>Hidden_472795</formula1>
    </dataValidation>
    <dataValidation type="list" errorStyle="stop" allowBlank="1" sqref="K205" showErrorMessage="1">
      <formula1>Hidden_472806</formula1>
    </dataValidation>
    <dataValidation type="list" errorStyle="stop" allowBlank="1" sqref="O205" showErrorMessage="1">
      <formula1>Hidden_472795</formula1>
    </dataValidation>
    <dataValidation type="list" errorStyle="stop" allowBlank="1" sqref="K206" showErrorMessage="1">
      <formula1>Hidden_472806</formula1>
    </dataValidation>
    <dataValidation type="list" errorStyle="stop" allowBlank="1" sqref="O206" showErrorMessage="1">
      <formula1>Hidden_472795</formula1>
    </dataValidation>
    <dataValidation type="list" errorStyle="stop" allowBlank="1" sqref="K207" showErrorMessage="1">
      <formula1>Hidden_472806</formula1>
    </dataValidation>
    <dataValidation type="list" errorStyle="stop" allowBlank="1" sqref="O207" showErrorMessage="1">
      <formula1>Hidden_472795</formula1>
    </dataValidation>
    <dataValidation type="list" errorStyle="stop" allowBlank="1" sqref="K208" showErrorMessage="1">
      <formula1>Hidden_472806</formula1>
    </dataValidation>
    <dataValidation type="list" errorStyle="stop" allowBlank="1" sqref="O208" showErrorMessage="1">
      <formula1>Hidden_472795</formula1>
    </dataValidation>
    <dataValidation type="list" errorStyle="stop" allowBlank="1" sqref="K209" showErrorMessage="1">
      <formula1>Hidden_472806</formula1>
    </dataValidation>
    <dataValidation type="list" errorStyle="stop" allowBlank="1" sqref="O209" showErrorMessage="1">
      <formula1>Hidden_472795</formula1>
    </dataValidation>
    <dataValidation type="list" errorStyle="stop" allowBlank="1" sqref="K210" showErrorMessage="1">
      <formula1>Hidden_472806</formula1>
    </dataValidation>
    <dataValidation type="list" errorStyle="stop" allowBlank="1" sqref="O210" showErrorMessage="1">
      <formula1>Hidden_472795</formula1>
    </dataValidation>
    <dataValidation type="list" errorStyle="stop" allowBlank="1" sqref="K211" showErrorMessage="1">
      <formula1>Hidden_472806</formula1>
    </dataValidation>
    <dataValidation type="list" errorStyle="stop" allowBlank="1" sqref="O211" showErrorMessage="1">
      <formula1>Hidden_472795</formula1>
    </dataValidation>
    <dataValidation type="list" errorStyle="stop" allowBlank="1" sqref="K212" showErrorMessage="1">
      <formula1>Hidden_472806</formula1>
    </dataValidation>
    <dataValidation type="list" errorStyle="stop" allowBlank="1" sqref="O212" showErrorMessage="1">
      <formula1>Hidden_472795</formula1>
    </dataValidation>
    <dataValidation type="list" errorStyle="stop" allowBlank="1" sqref="K213" showErrorMessage="1">
      <formula1>Hidden_472806</formula1>
    </dataValidation>
    <dataValidation type="list" errorStyle="stop" allowBlank="1" sqref="O213" showErrorMessage="1">
      <formula1>Hidden_472795</formula1>
    </dataValidation>
    <dataValidation type="list" errorStyle="stop" allowBlank="1" sqref="K214" showErrorMessage="1">
      <formula1>Hidden_472806</formula1>
    </dataValidation>
    <dataValidation type="list" errorStyle="stop" allowBlank="1" sqref="O214" showErrorMessage="1">
      <formula1>Hidden_472795</formula1>
    </dataValidation>
    <dataValidation type="list" errorStyle="stop" allowBlank="1" sqref="K215" showErrorMessage="1">
      <formula1>Hidden_472806</formula1>
    </dataValidation>
    <dataValidation type="list" errorStyle="stop" allowBlank="1" sqref="O215" showErrorMessage="1">
      <formula1>Hidden_472795</formula1>
    </dataValidation>
    <dataValidation type="list" errorStyle="stop" allowBlank="1" sqref="K216" showErrorMessage="1">
      <formula1>Hidden_472806</formula1>
    </dataValidation>
    <dataValidation type="list" errorStyle="stop" allowBlank="1" sqref="O216" showErrorMessage="1">
      <formula1>Hidden_472795</formula1>
    </dataValidation>
    <dataValidation type="list" errorStyle="stop" allowBlank="1" sqref="K217" showErrorMessage="1">
      <formula1>Hidden_472806</formula1>
    </dataValidation>
    <dataValidation type="list" errorStyle="stop" allowBlank="1" sqref="O217" showErrorMessage="1">
      <formula1>Hidden_472795</formula1>
    </dataValidation>
    <dataValidation type="list" errorStyle="stop" allowBlank="1" sqref="K218" showErrorMessage="1">
      <formula1>Hidden_472806</formula1>
    </dataValidation>
    <dataValidation type="list" errorStyle="stop" allowBlank="1" sqref="O218" showErrorMessage="1">
      <formula1>Hidden_472795</formula1>
    </dataValidation>
    <dataValidation type="list" errorStyle="stop" allowBlank="1" sqref="K219" showErrorMessage="1">
      <formula1>Hidden_472806</formula1>
    </dataValidation>
    <dataValidation type="list" errorStyle="stop" allowBlank="1" sqref="O219" showErrorMessage="1">
      <formula1>Hidden_472795</formula1>
    </dataValidation>
    <dataValidation type="list" errorStyle="stop" allowBlank="1" sqref="K220" showErrorMessage="1">
      <formula1>Hidden_472806</formula1>
    </dataValidation>
    <dataValidation type="list" errorStyle="stop" allowBlank="1" sqref="O220" showErrorMessage="1">
      <formula1>Hidden_472795</formula1>
    </dataValidation>
    <dataValidation type="list" errorStyle="stop" allowBlank="1" sqref="K221" showErrorMessage="1">
      <formula1>Hidden_472806</formula1>
    </dataValidation>
    <dataValidation type="list" errorStyle="stop" allowBlank="1" sqref="O221" showErrorMessage="1">
      <formula1>Hidden_472795</formula1>
    </dataValidation>
    <dataValidation type="list" errorStyle="stop" allowBlank="1" sqref="K222" showErrorMessage="1">
      <formula1>Hidden_472806</formula1>
    </dataValidation>
    <dataValidation type="list" errorStyle="stop" allowBlank="1" sqref="O222" showErrorMessage="1">
      <formula1>Hidden_472795</formula1>
    </dataValidation>
    <dataValidation type="list" errorStyle="stop" allowBlank="1" sqref="K223" showErrorMessage="1">
      <formula1>Hidden_472806</formula1>
    </dataValidation>
    <dataValidation type="list" errorStyle="stop" allowBlank="1" sqref="O223" showErrorMessage="1">
      <formula1>Hidden_472795</formula1>
    </dataValidation>
    <dataValidation type="list" errorStyle="stop" allowBlank="1" sqref="K224" showErrorMessage="1">
      <formula1>Hidden_472806</formula1>
    </dataValidation>
    <dataValidation type="list" errorStyle="stop" allowBlank="1" sqref="O224" showErrorMessage="1">
      <formula1>Hidden_472795</formula1>
    </dataValidation>
    <dataValidation type="list" errorStyle="stop" allowBlank="1" sqref="K225" showErrorMessage="1">
      <formula1>Hidden_472806</formula1>
    </dataValidation>
    <dataValidation type="list" errorStyle="stop" allowBlank="1" sqref="O225" showErrorMessage="1">
      <formula1>Hidden_472795</formula1>
    </dataValidation>
    <dataValidation type="list" errorStyle="stop" allowBlank="1" sqref="K226" showErrorMessage="1">
      <formula1>Hidden_472806</formula1>
    </dataValidation>
    <dataValidation type="list" errorStyle="stop" allowBlank="1" sqref="O226" showErrorMessage="1">
      <formula1>Hidden_472795</formula1>
    </dataValidation>
    <dataValidation type="list" errorStyle="stop" allowBlank="1" sqref="K227" showErrorMessage="1">
      <formula1>Hidden_472806</formula1>
    </dataValidation>
    <dataValidation type="list" errorStyle="stop" allowBlank="1" sqref="O227" showErrorMessage="1">
      <formula1>Hidden_472795</formula1>
    </dataValidation>
    <dataValidation type="list" errorStyle="stop" allowBlank="1" sqref="K228" showErrorMessage="1">
      <formula1>Hidden_472806</formula1>
    </dataValidation>
    <dataValidation type="list" errorStyle="stop" allowBlank="1" sqref="O228" showErrorMessage="1">
      <formula1>Hidden_472795</formula1>
    </dataValidation>
    <dataValidation type="list" errorStyle="stop" allowBlank="1" sqref="K229" showErrorMessage="1">
      <formula1>Hidden_472806</formula1>
    </dataValidation>
    <dataValidation type="list" errorStyle="stop" allowBlank="1" sqref="O229" showErrorMessage="1">
      <formula1>Hidden_472795</formula1>
    </dataValidation>
    <dataValidation type="list" errorStyle="stop" allowBlank="1" sqref="K230" showErrorMessage="1">
      <formula1>Hidden_472806</formula1>
    </dataValidation>
    <dataValidation type="list" errorStyle="stop" allowBlank="1" sqref="O230" showErrorMessage="1">
      <formula1>Hidden_472795</formula1>
    </dataValidation>
    <dataValidation type="list" errorStyle="stop" allowBlank="1" sqref="K231" showErrorMessage="1">
      <formula1>Hidden_472806</formula1>
    </dataValidation>
    <dataValidation type="list" errorStyle="stop" allowBlank="1" sqref="O231" showErrorMessage="1">
      <formula1>Hidden_472795</formula1>
    </dataValidation>
    <dataValidation type="list" errorStyle="stop" allowBlank="1" sqref="K232" showErrorMessage="1">
      <formula1>Hidden_472806</formula1>
    </dataValidation>
    <dataValidation type="list" errorStyle="stop" allowBlank="1" sqref="O232" showErrorMessage="1">
      <formula1>Hidden_472795</formula1>
    </dataValidation>
    <dataValidation type="list" errorStyle="stop" allowBlank="1" sqref="K233" showErrorMessage="1">
      <formula1>Hidden_472806</formula1>
    </dataValidation>
    <dataValidation type="list" errorStyle="stop" allowBlank="1" sqref="O233" showErrorMessage="1">
      <formula1>Hidden_472795</formula1>
    </dataValidation>
    <dataValidation type="list" errorStyle="stop" allowBlank="1" sqref="K234" showErrorMessage="1">
      <formula1>Hidden_472806</formula1>
    </dataValidation>
    <dataValidation type="list" errorStyle="stop" allowBlank="1" sqref="O234" showErrorMessage="1">
      <formula1>Hidden_472795</formula1>
    </dataValidation>
    <dataValidation type="list" errorStyle="stop" allowBlank="1" sqref="K235" showErrorMessage="1">
      <formula1>Hidden_472806</formula1>
    </dataValidation>
    <dataValidation type="list" errorStyle="stop" allowBlank="1" sqref="O235" showErrorMessage="1">
      <formula1>Hidden_472795</formula1>
    </dataValidation>
    <dataValidation type="list" errorStyle="stop" allowBlank="1" sqref="K236" showErrorMessage="1">
      <formula1>Hidden_472806</formula1>
    </dataValidation>
    <dataValidation type="list" errorStyle="stop" allowBlank="1" sqref="O236" showErrorMessage="1">
      <formula1>Hidden_472795</formula1>
    </dataValidation>
    <dataValidation type="list" errorStyle="stop" allowBlank="1" sqref="K237" showErrorMessage="1">
      <formula1>Hidden_472806</formula1>
    </dataValidation>
    <dataValidation type="list" errorStyle="stop" allowBlank="1" sqref="O237" showErrorMessage="1">
      <formula1>Hidden_472795</formula1>
    </dataValidation>
    <dataValidation type="list" errorStyle="stop" allowBlank="1" sqref="K238" showErrorMessage="1">
      <formula1>Hidden_472806</formula1>
    </dataValidation>
    <dataValidation type="list" errorStyle="stop" allowBlank="1" sqref="O238" showErrorMessage="1">
      <formula1>Hidden_472795</formula1>
    </dataValidation>
    <dataValidation type="list" errorStyle="stop" allowBlank="1" sqref="K239" showErrorMessage="1">
      <formula1>Hidden_472806</formula1>
    </dataValidation>
    <dataValidation type="list" errorStyle="stop" allowBlank="1" sqref="O239" showErrorMessage="1">
      <formula1>Hidden_472795</formula1>
    </dataValidation>
    <dataValidation type="list" errorStyle="stop" allowBlank="1" sqref="K240" showErrorMessage="1">
      <formula1>Hidden_472806</formula1>
    </dataValidation>
    <dataValidation type="list" errorStyle="stop" allowBlank="1" sqref="O240" showErrorMessage="1">
      <formula1>Hidden_472795</formula1>
    </dataValidation>
    <dataValidation type="list" errorStyle="stop" allowBlank="1" sqref="K241" showErrorMessage="1">
      <formula1>Hidden_472806</formula1>
    </dataValidation>
    <dataValidation type="list" errorStyle="stop" allowBlank="1" sqref="O241" showErrorMessage="1">
      <formula1>Hidden_472795</formula1>
    </dataValidation>
    <dataValidation type="list" errorStyle="stop" allowBlank="1" sqref="K242" showErrorMessage="1">
      <formula1>Hidden_472806</formula1>
    </dataValidation>
    <dataValidation type="list" errorStyle="stop" allowBlank="1" sqref="O242" showErrorMessage="1">
      <formula1>Hidden_472795</formula1>
    </dataValidation>
    <dataValidation type="list" errorStyle="stop" allowBlank="1" sqref="K243" showErrorMessage="1">
      <formula1>Hidden_472806</formula1>
    </dataValidation>
    <dataValidation type="list" errorStyle="stop" allowBlank="1" sqref="O243" showErrorMessage="1">
      <formula1>Hidden_472795</formula1>
    </dataValidation>
    <dataValidation type="list" errorStyle="stop" allowBlank="1" sqref="K244" showErrorMessage="1">
      <formula1>Hidden_472806</formula1>
    </dataValidation>
    <dataValidation type="list" errorStyle="stop" allowBlank="1" sqref="O244" showErrorMessage="1">
      <formula1>Hidden_472795</formula1>
    </dataValidation>
    <dataValidation type="list" errorStyle="stop" allowBlank="1" sqref="K245" showErrorMessage="1">
      <formula1>Hidden_472806</formula1>
    </dataValidation>
    <dataValidation type="list" errorStyle="stop" allowBlank="1" sqref="O245" showErrorMessage="1">
      <formula1>Hidden_472795</formula1>
    </dataValidation>
    <dataValidation type="list" errorStyle="stop" allowBlank="1" sqref="K246" showErrorMessage="1">
      <formula1>Hidden_472806</formula1>
    </dataValidation>
    <dataValidation type="list" errorStyle="stop" allowBlank="1" sqref="O246" showErrorMessage="1">
      <formula1>Hidden_472795</formula1>
    </dataValidation>
    <dataValidation type="list" errorStyle="stop" allowBlank="1" sqref="K247" showErrorMessage="1">
      <formula1>Hidden_472806</formula1>
    </dataValidation>
    <dataValidation type="list" errorStyle="stop" allowBlank="1" sqref="O247" showErrorMessage="1">
      <formula1>Hidden_472795</formula1>
    </dataValidation>
    <dataValidation type="list" errorStyle="stop" allowBlank="1" sqref="K248" showErrorMessage="1">
      <formula1>Hidden_472806</formula1>
    </dataValidation>
    <dataValidation type="list" errorStyle="stop" allowBlank="1" sqref="O248" showErrorMessage="1">
      <formula1>Hidden_472795</formula1>
    </dataValidation>
    <dataValidation type="list" errorStyle="stop" allowBlank="1" sqref="K249" showErrorMessage="1">
      <formula1>Hidden_472806</formula1>
    </dataValidation>
    <dataValidation type="list" errorStyle="stop" allowBlank="1" sqref="O249" showErrorMessage="1">
      <formula1>Hidden_472795</formula1>
    </dataValidation>
    <dataValidation type="list" errorStyle="stop" allowBlank="1" sqref="K250" showErrorMessage="1">
      <formula1>Hidden_472806</formula1>
    </dataValidation>
    <dataValidation type="list" errorStyle="stop" allowBlank="1" sqref="O250" showErrorMessage="1">
      <formula1>Hidden_472795</formula1>
    </dataValidation>
    <dataValidation type="list" errorStyle="stop" allowBlank="1" sqref="K251" showErrorMessage="1">
      <formula1>Hidden_472806</formula1>
    </dataValidation>
    <dataValidation type="list" errorStyle="stop" allowBlank="1" sqref="O251" showErrorMessage="1">
      <formula1>Hidden_472795</formula1>
    </dataValidation>
    <dataValidation type="list" errorStyle="stop" allowBlank="1" sqref="K252" showErrorMessage="1">
      <formula1>Hidden_472806</formula1>
    </dataValidation>
    <dataValidation type="list" errorStyle="stop" allowBlank="1" sqref="O252" showErrorMessage="1">
      <formula1>Hidden_472795</formula1>
    </dataValidation>
    <dataValidation type="list" errorStyle="stop" allowBlank="1" sqref="K253" showErrorMessage="1">
      <formula1>Hidden_472806</formula1>
    </dataValidation>
    <dataValidation type="list" errorStyle="stop" allowBlank="1" sqref="O253" showErrorMessage="1">
      <formula1>Hidden_472795</formula1>
    </dataValidation>
    <dataValidation type="list" errorStyle="stop" allowBlank="1" sqref="K254" showErrorMessage="1">
      <formula1>Hidden_472806</formula1>
    </dataValidation>
    <dataValidation type="list" errorStyle="stop" allowBlank="1" sqref="O254" showErrorMessage="1">
      <formula1>Hidden_472795</formula1>
    </dataValidation>
    <dataValidation type="list" errorStyle="stop" allowBlank="1" sqref="K255" showErrorMessage="1">
      <formula1>Hidden_472806</formula1>
    </dataValidation>
    <dataValidation type="list" errorStyle="stop" allowBlank="1" sqref="O255" showErrorMessage="1">
      <formula1>Hidden_472795</formula1>
    </dataValidation>
    <dataValidation type="list" errorStyle="stop" allowBlank="1" sqref="K256" showErrorMessage="1">
      <formula1>Hidden_472806</formula1>
    </dataValidation>
    <dataValidation type="list" errorStyle="stop" allowBlank="1" sqref="O256" showErrorMessage="1">
      <formula1>Hidden_472795</formula1>
    </dataValidation>
    <dataValidation type="list" errorStyle="stop" allowBlank="1" sqref="K257" showErrorMessage="1">
      <formula1>Hidden_472806</formula1>
    </dataValidation>
    <dataValidation type="list" errorStyle="stop" allowBlank="1" sqref="O257" showErrorMessage="1">
      <formula1>Hidden_472795</formula1>
    </dataValidation>
    <dataValidation type="list" errorStyle="stop" allowBlank="1" sqref="K258" showErrorMessage="1">
      <formula1>Hidden_472806</formula1>
    </dataValidation>
    <dataValidation type="list" errorStyle="stop" allowBlank="1" sqref="O258" showErrorMessage="1">
      <formula1>Hidden_472795</formula1>
    </dataValidation>
    <dataValidation type="list" errorStyle="stop" allowBlank="1" sqref="K259" showErrorMessage="1">
      <formula1>Hidden_472806</formula1>
    </dataValidation>
    <dataValidation type="list" errorStyle="stop" allowBlank="1" sqref="O259" showErrorMessage="1">
      <formula1>Hidden_472795</formula1>
    </dataValidation>
    <dataValidation type="list" errorStyle="stop" allowBlank="1" sqref="K260" showErrorMessage="1">
      <formula1>Hidden_472806</formula1>
    </dataValidation>
    <dataValidation type="list" errorStyle="stop" allowBlank="1" sqref="O260" showErrorMessage="1">
      <formula1>Hidden_472795</formula1>
    </dataValidation>
    <dataValidation type="list" errorStyle="stop" allowBlank="1" sqref="K261" showErrorMessage="1">
      <formula1>Hidden_472806</formula1>
    </dataValidation>
    <dataValidation type="list" errorStyle="stop" allowBlank="1" sqref="O261" showErrorMessage="1">
      <formula1>Hidden_472795</formula1>
    </dataValidation>
    <dataValidation type="list" errorStyle="stop" allowBlank="1" sqref="K262" showErrorMessage="1">
      <formula1>Hidden_472806</formula1>
    </dataValidation>
    <dataValidation type="list" errorStyle="stop" allowBlank="1" sqref="O262" showErrorMessage="1">
      <formula1>Hidden_472795</formula1>
    </dataValidation>
    <dataValidation type="list" errorStyle="stop" allowBlank="1" sqref="K263" showErrorMessage="1">
      <formula1>Hidden_472806</formula1>
    </dataValidation>
    <dataValidation type="list" errorStyle="stop" allowBlank="1" sqref="O263" showErrorMessage="1">
      <formula1>Hidden_472795</formula1>
    </dataValidation>
    <dataValidation type="list" errorStyle="stop" allowBlank="1" sqref="K264" showErrorMessage="1">
      <formula1>Hidden_472806</formula1>
    </dataValidation>
    <dataValidation type="list" errorStyle="stop" allowBlank="1" sqref="O264" showErrorMessage="1">
      <formula1>Hidden_472795</formula1>
    </dataValidation>
    <dataValidation type="list" errorStyle="stop" allowBlank="1" sqref="K265" showErrorMessage="1">
      <formula1>Hidden_472806</formula1>
    </dataValidation>
    <dataValidation type="list" errorStyle="stop" allowBlank="1" sqref="O265" showErrorMessage="1">
      <formula1>Hidden_472795</formula1>
    </dataValidation>
    <dataValidation type="list" errorStyle="stop" allowBlank="1" sqref="K266" showErrorMessage="1">
      <formula1>Hidden_472806</formula1>
    </dataValidation>
    <dataValidation type="list" errorStyle="stop" allowBlank="1" sqref="O266" showErrorMessage="1">
      <formula1>Hidden_472795</formula1>
    </dataValidation>
    <dataValidation type="list" errorStyle="stop" allowBlank="1" sqref="K267" showErrorMessage="1">
      <formula1>Hidden_472806</formula1>
    </dataValidation>
    <dataValidation type="list" errorStyle="stop" allowBlank="1" sqref="O267" showErrorMessage="1">
      <formula1>Hidden_472795</formula1>
    </dataValidation>
    <dataValidation type="list" errorStyle="stop" allowBlank="1" sqref="K268" showErrorMessage="1">
      <formula1>Hidden_472806</formula1>
    </dataValidation>
    <dataValidation type="list" errorStyle="stop" allowBlank="1" sqref="O268" showErrorMessage="1">
      <formula1>Hidden_472795</formula1>
    </dataValidation>
    <dataValidation type="list" errorStyle="stop" allowBlank="1" sqref="K269" showErrorMessage="1">
      <formula1>Hidden_472806</formula1>
    </dataValidation>
    <dataValidation type="list" errorStyle="stop" allowBlank="1" sqref="O269" showErrorMessage="1">
      <formula1>Hidden_472795</formula1>
    </dataValidation>
    <dataValidation type="list" errorStyle="stop" allowBlank="1" sqref="K270" showErrorMessage="1">
      <formula1>Hidden_472806</formula1>
    </dataValidation>
    <dataValidation type="list" errorStyle="stop" allowBlank="1" sqref="O270" showErrorMessage="1">
      <formula1>Hidden_472795</formula1>
    </dataValidation>
    <dataValidation type="list" errorStyle="stop" allowBlank="1" sqref="K271" showErrorMessage="1">
      <formula1>Hidden_472806</formula1>
    </dataValidation>
    <dataValidation type="list" errorStyle="stop" allowBlank="1" sqref="O271" showErrorMessage="1">
      <formula1>Hidden_472795</formula1>
    </dataValidation>
    <dataValidation type="list" errorStyle="stop" allowBlank="1" sqref="K272" showErrorMessage="1">
      <formula1>Hidden_472806</formula1>
    </dataValidation>
    <dataValidation type="list" errorStyle="stop" allowBlank="1" sqref="O272" showErrorMessage="1">
      <formula1>Hidden_472795</formula1>
    </dataValidation>
    <dataValidation type="list" errorStyle="stop" allowBlank="1" sqref="K273" showErrorMessage="1">
      <formula1>Hidden_472806</formula1>
    </dataValidation>
    <dataValidation type="list" errorStyle="stop" allowBlank="1" sqref="O273" showErrorMessage="1">
      <formula1>Hidden_472795</formula1>
    </dataValidation>
    <dataValidation type="list" errorStyle="stop" allowBlank="1" sqref="K274" showErrorMessage="1">
      <formula1>Hidden_472806</formula1>
    </dataValidation>
    <dataValidation type="list" errorStyle="stop" allowBlank="1" sqref="O274" showErrorMessage="1">
      <formula1>Hidden_472795</formula1>
    </dataValidation>
    <dataValidation type="list" errorStyle="stop" allowBlank="1" sqref="K275" showErrorMessage="1">
      <formula1>Hidden_472806</formula1>
    </dataValidation>
    <dataValidation type="list" errorStyle="stop" allowBlank="1" sqref="O275" showErrorMessage="1">
      <formula1>Hidden_472795</formula1>
    </dataValidation>
    <dataValidation type="list" errorStyle="stop" allowBlank="1" sqref="K276" showErrorMessage="1">
      <formula1>Hidden_472806</formula1>
    </dataValidation>
    <dataValidation type="list" errorStyle="stop" allowBlank="1" sqref="O276" showErrorMessage="1">
      <formula1>Hidden_472795</formula1>
    </dataValidation>
    <dataValidation type="list" errorStyle="stop" allowBlank="1" sqref="K277" showErrorMessage="1">
      <formula1>Hidden_472806</formula1>
    </dataValidation>
    <dataValidation type="list" errorStyle="stop" allowBlank="1" sqref="O277" showErrorMessage="1">
      <formula1>Hidden_472795</formula1>
    </dataValidation>
    <dataValidation type="list" errorStyle="stop" allowBlank="1" sqref="K278" showErrorMessage="1">
      <formula1>Hidden_472806</formula1>
    </dataValidation>
    <dataValidation type="list" errorStyle="stop" allowBlank="1" sqref="O278" showErrorMessage="1">
      <formula1>Hidden_472795</formula1>
    </dataValidation>
    <dataValidation type="list" errorStyle="stop" allowBlank="1" sqref="K279" showErrorMessage="1">
      <formula1>Hidden_472806</formula1>
    </dataValidation>
    <dataValidation type="list" errorStyle="stop" allowBlank="1" sqref="O279" showErrorMessage="1">
      <formula1>Hidden_472795</formula1>
    </dataValidation>
    <dataValidation type="list" errorStyle="stop" allowBlank="1" sqref="K280" showErrorMessage="1">
      <formula1>Hidden_472806</formula1>
    </dataValidation>
    <dataValidation type="list" errorStyle="stop" allowBlank="1" sqref="O280" showErrorMessage="1">
      <formula1>Hidden_472795</formula1>
    </dataValidation>
    <dataValidation type="list" errorStyle="stop" allowBlank="1" sqref="K281" showErrorMessage="1">
      <formula1>Hidden_472806</formula1>
    </dataValidation>
    <dataValidation type="list" errorStyle="stop" allowBlank="1" sqref="O281" showErrorMessage="1">
      <formula1>Hidden_472795</formula1>
    </dataValidation>
    <dataValidation type="list" errorStyle="stop" allowBlank="1" sqref="K282" showErrorMessage="1">
      <formula1>Hidden_472806</formula1>
    </dataValidation>
    <dataValidation type="list" errorStyle="stop" allowBlank="1" sqref="O282" showErrorMessage="1">
      <formula1>Hidden_472795</formula1>
    </dataValidation>
    <dataValidation type="list" errorStyle="stop" allowBlank="1" sqref="K283" showErrorMessage="1">
      <formula1>Hidden_472806</formula1>
    </dataValidation>
    <dataValidation type="list" errorStyle="stop" allowBlank="1" sqref="O283" showErrorMessage="1">
      <formula1>Hidden_472795</formula1>
    </dataValidation>
    <dataValidation type="list" errorStyle="stop" allowBlank="1" sqref="K284" showErrorMessage="1">
      <formula1>Hidden_472806</formula1>
    </dataValidation>
    <dataValidation type="list" errorStyle="stop" allowBlank="1" sqref="O284" showErrorMessage="1">
      <formula1>Hidden_472795</formula1>
    </dataValidation>
    <dataValidation type="list" errorStyle="stop" allowBlank="1" sqref="K285" showErrorMessage="1">
      <formula1>Hidden_472806</formula1>
    </dataValidation>
    <dataValidation type="list" errorStyle="stop" allowBlank="1" sqref="O285" showErrorMessage="1">
      <formula1>Hidden_472795</formula1>
    </dataValidation>
    <dataValidation type="list" errorStyle="stop" allowBlank="1" sqref="K286" showErrorMessage="1">
      <formula1>Hidden_472806</formula1>
    </dataValidation>
    <dataValidation type="list" errorStyle="stop" allowBlank="1" sqref="O286" showErrorMessage="1">
      <formula1>Hidden_472795</formula1>
    </dataValidation>
    <dataValidation type="list" errorStyle="stop" allowBlank="1" sqref="K287" showErrorMessage="1">
      <formula1>Hidden_472806</formula1>
    </dataValidation>
    <dataValidation type="list" errorStyle="stop" allowBlank="1" sqref="O287" showErrorMessage="1">
      <formula1>Hidden_472795</formula1>
    </dataValidation>
    <dataValidation type="list" errorStyle="stop" allowBlank="1" sqref="K288" showErrorMessage="1">
      <formula1>Hidden_472806</formula1>
    </dataValidation>
    <dataValidation type="list" errorStyle="stop" allowBlank="1" sqref="O288" showErrorMessage="1">
      <formula1>Hidden_472795</formula1>
    </dataValidation>
    <dataValidation type="list" errorStyle="stop" allowBlank="1" sqref="K289" showErrorMessage="1">
      <formula1>Hidden_472806</formula1>
    </dataValidation>
    <dataValidation type="list" errorStyle="stop" allowBlank="1" sqref="O289" showErrorMessage="1">
      <formula1>Hidden_472795</formula1>
    </dataValidation>
    <dataValidation type="list" errorStyle="stop" allowBlank="1" sqref="K290" showErrorMessage="1">
      <formula1>Hidden_472806</formula1>
    </dataValidation>
    <dataValidation type="list" errorStyle="stop" allowBlank="1" sqref="O290" showErrorMessage="1">
      <formula1>Hidden_472795</formula1>
    </dataValidation>
    <dataValidation type="list" errorStyle="stop" allowBlank="1" sqref="K291" showErrorMessage="1">
      <formula1>Hidden_472806</formula1>
    </dataValidation>
    <dataValidation type="list" errorStyle="stop" allowBlank="1" sqref="O291" showErrorMessage="1">
      <formula1>Hidden_472795</formula1>
    </dataValidation>
    <dataValidation type="list" errorStyle="stop" allowBlank="1" sqref="K292" showErrorMessage="1">
      <formula1>Hidden_472806</formula1>
    </dataValidation>
    <dataValidation type="list" errorStyle="stop" allowBlank="1" sqref="O292" showErrorMessage="1">
      <formula1>Hidden_472795</formula1>
    </dataValidation>
    <dataValidation type="list" errorStyle="stop" allowBlank="1" sqref="K293" showErrorMessage="1">
      <formula1>Hidden_472806</formula1>
    </dataValidation>
    <dataValidation type="list" errorStyle="stop" allowBlank="1" sqref="O293" showErrorMessage="1">
      <formula1>Hidden_472795</formula1>
    </dataValidation>
    <dataValidation type="list" errorStyle="stop" allowBlank="1" sqref="K294" showErrorMessage="1">
      <formula1>Hidden_472806</formula1>
    </dataValidation>
    <dataValidation type="list" errorStyle="stop" allowBlank="1" sqref="O294" showErrorMessage="1">
      <formula1>Hidden_472795</formula1>
    </dataValidation>
    <dataValidation type="list" errorStyle="stop" allowBlank="1" sqref="K295" showErrorMessage="1">
      <formula1>Hidden_472806</formula1>
    </dataValidation>
    <dataValidation type="list" errorStyle="stop" allowBlank="1" sqref="O295" showErrorMessage="1">
      <formula1>Hidden_472795</formula1>
    </dataValidation>
    <dataValidation type="list" errorStyle="stop" allowBlank="1" sqref="K296" showErrorMessage="1">
      <formula1>Hidden_472806</formula1>
    </dataValidation>
    <dataValidation type="list" errorStyle="stop" allowBlank="1" sqref="O296" showErrorMessage="1">
      <formula1>Hidden_472795</formula1>
    </dataValidation>
    <dataValidation type="list" errorStyle="stop" allowBlank="1" sqref="K297" showErrorMessage="1">
      <formula1>Hidden_472806</formula1>
    </dataValidation>
    <dataValidation type="list" errorStyle="stop" allowBlank="1" sqref="O297" showErrorMessage="1">
      <formula1>Hidden_472795</formula1>
    </dataValidation>
    <dataValidation type="list" errorStyle="stop" allowBlank="1" sqref="K298" showErrorMessage="1">
      <formula1>Hidden_472806</formula1>
    </dataValidation>
    <dataValidation type="list" errorStyle="stop" allowBlank="1" sqref="O298" showErrorMessage="1">
      <formula1>Hidden_472795</formula1>
    </dataValidation>
    <dataValidation type="list" errorStyle="stop" allowBlank="1" sqref="K299" showErrorMessage="1">
      <formula1>Hidden_472806</formula1>
    </dataValidation>
    <dataValidation type="list" errorStyle="stop" allowBlank="1" sqref="O299" showErrorMessage="1">
      <formula1>Hidden_472795</formula1>
    </dataValidation>
    <dataValidation type="list" errorStyle="stop" allowBlank="1" sqref="K300" showErrorMessage="1">
      <formula1>Hidden_472806</formula1>
    </dataValidation>
    <dataValidation type="list" errorStyle="stop" allowBlank="1" sqref="O300" showErrorMessage="1">
      <formula1>Hidden_472795</formula1>
    </dataValidation>
    <dataValidation type="list" errorStyle="stop" allowBlank="1" sqref="K301" showErrorMessage="1">
      <formula1>Hidden_472806</formula1>
    </dataValidation>
    <dataValidation type="list" errorStyle="stop" allowBlank="1" sqref="O301" showErrorMessage="1">
      <formula1>Hidden_472795</formula1>
    </dataValidation>
    <dataValidation type="list" errorStyle="stop" allowBlank="1" sqref="K302" showErrorMessage="1">
      <formula1>Hidden_472806</formula1>
    </dataValidation>
    <dataValidation type="list" errorStyle="stop" allowBlank="1" sqref="O302" showErrorMessage="1">
      <formula1>Hidden_472795</formula1>
    </dataValidation>
    <dataValidation type="list" errorStyle="stop" allowBlank="1" sqref="K303" showErrorMessage="1">
      <formula1>Hidden_472806</formula1>
    </dataValidation>
    <dataValidation type="list" errorStyle="stop" allowBlank="1" sqref="O303" showErrorMessage="1">
      <formula1>Hidden_472795</formula1>
    </dataValidation>
    <dataValidation type="list" errorStyle="stop" allowBlank="1" sqref="K304" showErrorMessage="1">
      <formula1>Hidden_472806</formula1>
    </dataValidation>
    <dataValidation type="list" errorStyle="stop" allowBlank="1" sqref="O304" showErrorMessage="1">
      <formula1>Hidden_472795</formula1>
    </dataValidation>
    <dataValidation type="list" errorStyle="stop" allowBlank="1" sqref="K305" showErrorMessage="1">
      <formula1>Hidden_472806</formula1>
    </dataValidation>
    <dataValidation type="list" errorStyle="stop" allowBlank="1" sqref="O305" showErrorMessage="1">
      <formula1>Hidden_472795</formula1>
    </dataValidation>
    <dataValidation type="list" errorStyle="stop" allowBlank="1" sqref="K306" showErrorMessage="1">
      <formula1>Hidden_472806</formula1>
    </dataValidation>
    <dataValidation type="list" errorStyle="stop" allowBlank="1" sqref="O306" showErrorMessage="1">
      <formula1>Hidden_472795</formula1>
    </dataValidation>
    <dataValidation type="list" errorStyle="stop" allowBlank="1" sqref="K307" showErrorMessage="1">
      <formula1>Hidden_472806</formula1>
    </dataValidation>
    <dataValidation type="list" errorStyle="stop" allowBlank="1" sqref="O307" showErrorMessage="1">
      <formula1>Hidden_472795</formula1>
    </dataValidation>
    <dataValidation type="list" errorStyle="stop" allowBlank="1" sqref="K308" showErrorMessage="1">
      <formula1>Hidden_472806</formula1>
    </dataValidation>
    <dataValidation type="list" errorStyle="stop" allowBlank="1" sqref="O308" showErrorMessage="1">
      <formula1>Hidden_472795</formula1>
    </dataValidation>
    <dataValidation type="list" errorStyle="stop" allowBlank="1" sqref="K309" showErrorMessage="1">
      <formula1>Hidden_472806</formula1>
    </dataValidation>
    <dataValidation type="list" errorStyle="stop" allowBlank="1" sqref="O309" showErrorMessage="1">
      <formula1>Hidden_472795</formula1>
    </dataValidation>
    <dataValidation type="list" errorStyle="stop" allowBlank="1" sqref="K310" showErrorMessage="1">
      <formula1>Hidden_472806</formula1>
    </dataValidation>
    <dataValidation type="list" errorStyle="stop" allowBlank="1" sqref="O310" showErrorMessage="1">
      <formula1>Hidden_472795</formula1>
    </dataValidation>
    <dataValidation type="list" errorStyle="stop" allowBlank="1" sqref="K311" showErrorMessage="1">
      <formula1>Hidden_472806</formula1>
    </dataValidation>
    <dataValidation type="list" errorStyle="stop" allowBlank="1" sqref="O311" showErrorMessage="1">
      <formula1>Hidden_472795</formula1>
    </dataValidation>
    <dataValidation type="list" errorStyle="stop" allowBlank="1" sqref="K312" showErrorMessage="1">
      <formula1>Hidden_472806</formula1>
    </dataValidation>
    <dataValidation type="list" errorStyle="stop" allowBlank="1" sqref="O312" showErrorMessage="1">
      <formula1>Hidden_472795</formula1>
    </dataValidation>
    <dataValidation type="list" errorStyle="stop" allowBlank="1" sqref="K313" showErrorMessage="1">
      <formula1>Hidden_472806</formula1>
    </dataValidation>
    <dataValidation type="list" errorStyle="stop" allowBlank="1" sqref="O313" showErrorMessage="1">
      <formula1>Hidden_472795</formula1>
    </dataValidation>
    <dataValidation type="list" errorStyle="stop" allowBlank="1" sqref="K314" showErrorMessage="1">
      <formula1>Hidden_472806</formula1>
    </dataValidation>
    <dataValidation type="list" errorStyle="stop" allowBlank="1" sqref="O314" showErrorMessage="1">
      <formula1>Hidden_472795</formula1>
    </dataValidation>
    <dataValidation type="list" errorStyle="stop" allowBlank="1" sqref="K315" showErrorMessage="1">
      <formula1>Hidden_472806</formula1>
    </dataValidation>
    <dataValidation type="list" errorStyle="stop" allowBlank="1" sqref="O315" showErrorMessage="1">
      <formula1>Hidden_472795</formula1>
    </dataValidation>
    <dataValidation type="list" errorStyle="stop" allowBlank="1" sqref="K316" showErrorMessage="1">
      <formula1>Hidden_472806</formula1>
    </dataValidation>
    <dataValidation type="list" errorStyle="stop" allowBlank="1" sqref="O316" showErrorMessage="1">
      <formula1>Hidden_472795</formula1>
    </dataValidation>
    <dataValidation type="list" errorStyle="stop" allowBlank="1" sqref="K317" showErrorMessage="1">
      <formula1>Hidden_472806</formula1>
    </dataValidation>
    <dataValidation type="list" errorStyle="stop" allowBlank="1" sqref="O317" showErrorMessage="1">
      <formula1>Hidden_472795</formula1>
    </dataValidation>
    <dataValidation type="list" errorStyle="stop" allowBlank="1" sqref="K318" showErrorMessage="1">
      <formula1>Hidden_472806</formula1>
    </dataValidation>
    <dataValidation type="list" errorStyle="stop" allowBlank="1" sqref="O318" showErrorMessage="1">
      <formula1>Hidden_472795</formula1>
    </dataValidation>
    <dataValidation type="list" errorStyle="stop" allowBlank="1" sqref="K319" showErrorMessage="1">
      <formula1>Hidden_472806</formula1>
    </dataValidation>
    <dataValidation type="list" errorStyle="stop" allowBlank="1" sqref="O319" showErrorMessage="1">
      <formula1>Hidden_472795</formula1>
    </dataValidation>
    <dataValidation type="list" errorStyle="stop" allowBlank="1" sqref="K320" showErrorMessage="1">
      <formula1>Hidden_472806</formula1>
    </dataValidation>
    <dataValidation type="list" errorStyle="stop" allowBlank="1" sqref="O320" showErrorMessage="1">
      <formula1>Hidden_472795</formula1>
    </dataValidation>
    <dataValidation type="list" errorStyle="stop" allowBlank="1" sqref="K321" showErrorMessage="1">
      <formula1>Hidden_472806</formula1>
    </dataValidation>
    <dataValidation type="list" errorStyle="stop" allowBlank="1" sqref="O321" showErrorMessage="1">
      <formula1>Hidden_472795</formula1>
    </dataValidation>
    <dataValidation type="list" errorStyle="stop" allowBlank="1" sqref="K322" showErrorMessage="1">
      <formula1>Hidden_472806</formula1>
    </dataValidation>
    <dataValidation type="list" errorStyle="stop" allowBlank="1" sqref="O322" showErrorMessage="1">
      <formula1>Hidden_472795</formula1>
    </dataValidation>
    <dataValidation type="list" errorStyle="stop" allowBlank="1" sqref="K323" showErrorMessage="1">
      <formula1>Hidden_472806</formula1>
    </dataValidation>
    <dataValidation type="list" errorStyle="stop" allowBlank="1" sqref="O323" showErrorMessage="1">
      <formula1>Hidden_472795</formula1>
    </dataValidation>
    <dataValidation type="list" errorStyle="stop" allowBlank="1" sqref="K324" showErrorMessage="1">
      <formula1>Hidden_472806</formula1>
    </dataValidation>
    <dataValidation type="list" errorStyle="stop" allowBlank="1" sqref="O324" showErrorMessage="1">
      <formula1>Hidden_472795</formula1>
    </dataValidation>
    <dataValidation type="list" errorStyle="stop" allowBlank="1" sqref="K325" showErrorMessage="1">
      <formula1>Hidden_472806</formula1>
    </dataValidation>
    <dataValidation type="list" errorStyle="stop" allowBlank="1" sqref="O325" showErrorMessage="1">
      <formula1>Hidden_472795</formula1>
    </dataValidation>
    <dataValidation type="list" errorStyle="stop" allowBlank="1" sqref="K326" showErrorMessage="1">
      <formula1>Hidden_472806</formula1>
    </dataValidation>
    <dataValidation type="list" errorStyle="stop" allowBlank="1" sqref="O326" showErrorMessage="1">
      <formula1>Hidden_472795</formula1>
    </dataValidation>
    <dataValidation type="list" errorStyle="stop" allowBlank="1" sqref="K327" showErrorMessage="1">
      <formula1>Hidden_472806</formula1>
    </dataValidation>
    <dataValidation type="list" errorStyle="stop" allowBlank="1" sqref="O327" showErrorMessage="1">
      <formula1>Hidden_472795</formula1>
    </dataValidation>
    <dataValidation type="list" errorStyle="stop" allowBlank="1" sqref="K328" showErrorMessage="1">
      <formula1>Hidden_472806</formula1>
    </dataValidation>
    <dataValidation type="list" errorStyle="stop" allowBlank="1" sqref="O328" showErrorMessage="1">
      <formula1>Hidden_472795</formula1>
    </dataValidation>
    <dataValidation type="list" errorStyle="stop" allowBlank="1" sqref="K329" showErrorMessage="1">
      <formula1>Hidden_472806</formula1>
    </dataValidation>
    <dataValidation type="list" errorStyle="stop" allowBlank="1" sqref="O329" showErrorMessage="1">
      <formula1>Hidden_472795</formula1>
    </dataValidation>
    <dataValidation type="list" errorStyle="stop" allowBlank="1" sqref="K330" showErrorMessage="1">
      <formula1>Hidden_472806</formula1>
    </dataValidation>
    <dataValidation type="list" errorStyle="stop" allowBlank="1" sqref="O330" showErrorMessage="1">
      <formula1>Hidden_472795</formula1>
    </dataValidation>
    <dataValidation type="list" errorStyle="stop" allowBlank="1" sqref="K331" showErrorMessage="1">
      <formula1>Hidden_472806</formula1>
    </dataValidation>
    <dataValidation type="list" errorStyle="stop" allowBlank="1" sqref="O331" showErrorMessage="1">
      <formula1>Hidden_472795</formula1>
    </dataValidation>
    <dataValidation type="list" errorStyle="stop" allowBlank="1" sqref="K332" showErrorMessage="1">
      <formula1>Hidden_472806</formula1>
    </dataValidation>
    <dataValidation type="list" errorStyle="stop" allowBlank="1" sqref="O332" showErrorMessage="1">
      <formula1>Hidden_472795</formula1>
    </dataValidation>
    <dataValidation type="list" errorStyle="stop" allowBlank="1" sqref="K333" showErrorMessage="1">
      <formula1>Hidden_472806</formula1>
    </dataValidation>
    <dataValidation type="list" errorStyle="stop" allowBlank="1" sqref="O333" showErrorMessage="1">
      <formula1>Hidden_472795</formula1>
    </dataValidation>
    <dataValidation type="list" errorStyle="stop" allowBlank="1" sqref="K334" showErrorMessage="1">
      <formula1>Hidden_472806</formula1>
    </dataValidation>
    <dataValidation type="list" errorStyle="stop" allowBlank="1" sqref="O334" showErrorMessage="1">
      <formula1>Hidden_472795</formula1>
    </dataValidation>
    <dataValidation type="list" errorStyle="stop" allowBlank="1" sqref="K335" showErrorMessage="1">
      <formula1>Hidden_472806</formula1>
    </dataValidation>
    <dataValidation type="list" errorStyle="stop" allowBlank="1" sqref="O335" showErrorMessage="1">
      <formula1>Hidden_472795</formula1>
    </dataValidation>
    <dataValidation type="list" errorStyle="stop" allowBlank="1" sqref="K336" showErrorMessage="1">
      <formula1>Hidden_472806</formula1>
    </dataValidation>
    <dataValidation type="list" errorStyle="stop" allowBlank="1" sqref="O336" showErrorMessage="1">
      <formula1>Hidden_472795</formula1>
    </dataValidation>
    <dataValidation type="list" errorStyle="stop" allowBlank="1" sqref="K337" showErrorMessage="1">
      <formula1>Hidden_472806</formula1>
    </dataValidation>
    <dataValidation type="list" errorStyle="stop" allowBlank="1" sqref="O337" showErrorMessage="1">
      <formula1>Hidden_472795</formula1>
    </dataValidation>
    <dataValidation type="list" errorStyle="stop" allowBlank="1" sqref="K338" showErrorMessage="1">
      <formula1>Hidden_472806</formula1>
    </dataValidation>
    <dataValidation type="list" errorStyle="stop" allowBlank="1" sqref="O338" showErrorMessage="1">
      <formula1>Hidden_472795</formula1>
    </dataValidation>
    <dataValidation type="list" errorStyle="stop" allowBlank="1" sqref="K339" showErrorMessage="1">
      <formula1>Hidden_472806</formula1>
    </dataValidation>
    <dataValidation type="list" errorStyle="stop" allowBlank="1" sqref="O339" showErrorMessage="1">
      <formula1>Hidden_472795</formula1>
    </dataValidation>
    <dataValidation type="list" errorStyle="stop" allowBlank="1" sqref="K340" showErrorMessage="1">
      <formula1>Hidden_472806</formula1>
    </dataValidation>
    <dataValidation type="list" errorStyle="stop" allowBlank="1" sqref="O340" showErrorMessage="1">
      <formula1>Hidden_472795</formula1>
    </dataValidation>
    <dataValidation type="list" errorStyle="stop" allowBlank="1" sqref="K341" showErrorMessage="1">
      <formula1>Hidden_472806</formula1>
    </dataValidation>
    <dataValidation type="list" errorStyle="stop" allowBlank="1" sqref="O341" showErrorMessage="1">
      <formula1>Hidden_472795</formula1>
    </dataValidation>
    <dataValidation type="list" errorStyle="stop" allowBlank="1" sqref="K342" showErrorMessage="1">
      <formula1>Hidden_472806</formula1>
    </dataValidation>
    <dataValidation type="list" errorStyle="stop" allowBlank="1" sqref="O342" showErrorMessage="1">
      <formula1>Hidden_472795</formula1>
    </dataValidation>
    <dataValidation type="list" errorStyle="stop" allowBlank="1" sqref="K343" showErrorMessage="1">
      <formula1>Hidden_472806</formula1>
    </dataValidation>
    <dataValidation type="list" errorStyle="stop" allowBlank="1" sqref="O343" showErrorMessage="1">
      <formula1>Hidden_472795</formula1>
    </dataValidation>
    <dataValidation type="list" errorStyle="stop" allowBlank="1" sqref="K344" showErrorMessage="1">
      <formula1>Hidden_472806</formula1>
    </dataValidation>
    <dataValidation type="list" errorStyle="stop" allowBlank="1" sqref="O344" showErrorMessage="1">
      <formula1>Hidden_472795</formula1>
    </dataValidation>
    <dataValidation type="list" errorStyle="stop" allowBlank="1" sqref="K345" showErrorMessage="1">
      <formula1>Hidden_472806</formula1>
    </dataValidation>
    <dataValidation type="list" errorStyle="stop" allowBlank="1" sqref="O345" showErrorMessage="1">
      <formula1>Hidden_472795</formula1>
    </dataValidation>
    <dataValidation type="list" errorStyle="stop" allowBlank="1" sqref="K346" showErrorMessage="1">
      <formula1>Hidden_472806</formula1>
    </dataValidation>
    <dataValidation type="list" errorStyle="stop" allowBlank="1" sqref="O346" showErrorMessage="1">
      <formula1>Hidden_472795</formula1>
    </dataValidation>
    <dataValidation type="list" errorStyle="stop" allowBlank="1" sqref="K347" showErrorMessage="1">
      <formula1>Hidden_472806</formula1>
    </dataValidation>
    <dataValidation type="list" errorStyle="stop" allowBlank="1" sqref="O347" showErrorMessage="1">
      <formula1>Hidden_472795</formula1>
    </dataValidation>
    <dataValidation type="list" errorStyle="stop" allowBlank="1" sqref="K348" showErrorMessage="1">
      <formula1>Hidden_472806</formula1>
    </dataValidation>
    <dataValidation type="list" errorStyle="stop" allowBlank="1" sqref="O348" showErrorMessage="1">
      <formula1>Hidden_472795</formula1>
    </dataValidation>
    <dataValidation type="list" errorStyle="stop" allowBlank="1" sqref="K349" showErrorMessage="1">
      <formula1>Hidden_472806</formula1>
    </dataValidation>
    <dataValidation type="list" errorStyle="stop" allowBlank="1" sqref="O349" showErrorMessage="1">
      <formula1>Hidden_472795</formula1>
    </dataValidation>
    <dataValidation type="list" errorStyle="stop" allowBlank="1" sqref="K350" showErrorMessage="1">
      <formula1>Hidden_472806</formula1>
    </dataValidation>
    <dataValidation type="list" errorStyle="stop" allowBlank="1" sqref="O350" showErrorMessage="1">
      <formula1>Hidden_472795</formula1>
    </dataValidation>
    <dataValidation type="list" errorStyle="stop" allowBlank="1" sqref="K351" showErrorMessage="1">
      <formula1>Hidden_472806</formula1>
    </dataValidation>
    <dataValidation type="list" errorStyle="stop" allowBlank="1" sqref="O351" showErrorMessage="1">
      <formula1>Hidden_472795</formula1>
    </dataValidation>
    <dataValidation type="list" errorStyle="stop" allowBlank="1" sqref="K352" showErrorMessage="1">
      <formula1>Hidden_472806</formula1>
    </dataValidation>
    <dataValidation type="list" errorStyle="stop" allowBlank="1" sqref="O352" showErrorMessage="1">
      <formula1>Hidden_472795</formula1>
    </dataValidation>
    <dataValidation type="list" errorStyle="stop" allowBlank="1" sqref="K353" showErrorMessage="1">
      <formula1>Hidden_472806</formula1>
    </dataValidation>
    <dataValidation type="list" errorStyle="stop" allowBlank="1" sqref="O353" showErrorMessage="1">
      <formula1>Hidden_472795</formula1>
    </dataValidation>
    <dataValidation type="list" errorStyle="stop" allowBlank="1" sqref="K354" showErrorMessage="1">
      <formula1>Hidden_472806</formula1>
    </dataValidation>
    <dataValidation type="list" errorStyle="stop" allowBlank="1" sqref="O354" showErrorMessage="1">
      <formula1>Hidden_472795</formula1>
    </dataValidation>
    <dataValidation type="list" errorStyle="stop" allowBlank="1" sqref="K355" showErrorMessage="1">
      <formula1>Hidden_472806</formula1>
    </dataValidation>
    <dataValidation type="list" errorStyle="stop" allowBlank="1" sqref="O355" showErrorMessage="1">
      <formula1>Hidden_472795</formula1>
    </dataValidation>
    <dataValidation type="list" errorStyle="stop" allowBlank="1" sqref="K356" showErrorMessage="1">
      <formula1>Hidden_472806</formula1>
    </dataValidation>
    <dataValidation type="list" errorStyle="stop" allowBlank="1" sqref="O356" showErrorMessage="1">
      <formula1>Hidden_472795</formula1>
    </dataValidation>
    <dataValidation type="list" errorStyle="stop" allowBlank="1" sqref="K357" showErrorMessage="1">
      <formula1>Hidden_472806</formula1>
    </dataValidation>
    <dataValidation type="list" errorStyle="stop" allowBlank="1" sqref="O357" showErrorMessage="1">
      <formula1>Hidden_472795</formula1>
    </dataValidation>
    <dataValidation type="list" errorStyle="stop" allowBlank="1" sqref="K358" showErrorMessage="1">
      <formula1>Hidden_472806</formula1>
    </dataValidation>
    <dataValidation type="list" errorStyle="stop" allowBlank="1" sqref="O358" showErrorMessage="1">
      <formula1>Hidden_472795</formula1>
    </dataValidation>
    <dataValidation type="list" errorStyle="stop" allowBlank="1" sqref="K359" showErrorMessage="1">
      <formula1>Hidden_472806</formula1>
    </dataValidation>
    <dataValidation type="list" errorStyle="stop" allowBlank="1" sqref="O359" showErrorMessage="1">
      <formula1>Hidden_472795</formula1>
    </dataValidation>
    <dataValidation type="list" errorStyle="stop" allowBlank="1" sqref="K360" showErrorMessage="1">
      <formula1>Hidden_472806</formula1>
    </dataValidation>
    <dataValidation type="list" errorStyle="stop" allowBlank="1" sqref="O360" showErrorMessage="1">
      <formula1>Hidden_472795</formula1>
    </dataValidation>
    <dataValidation type="list" errorStyle="stop" allowBlank="1" sqref="K361" showErrorMessage="1">
      <formula1>Hidden_472806</formula1>
    </dataValidation>
    <dataValidation type="list" errorStyle="stop" allowBlank="1" sqref="O361" showErrorMessage="1">
      <formula1>Hidden_472795</formula1>
    </dataValidation>
    <dataValidation type="list" errorStyle="stop" allowBlank="1" sqref="K362" showErrorMessage="1">
      <formula1>Hidden_472806</formula1>
    </dataValidation>
    <dataValidation type="list" errorStyle="stop" allowBlank="1" sqref="O362" showErrorMessage="1">
      <formula1>Hidden_472795</formula1>
    </dataValidation>
    <dataValidation type="list" errorStyle="stop" allowBlank="1" sqref="K363" showErrorMessage="1">
      <formula1>Hidden_472806</formula1>
    </dataValidation>
    <dataValidation type="list" errorStyle="stop" allowBlank="1" sqref="O363" showErrorMessage="1">
      <formula1>Hidden_472795</formula1>
    </dataValidation>
    <dataValidation type="list" errorStyle="stop" allowBlank="1" sqref="K364" showErrorMessage="1">
      <formula1>Hidden_472806</formula1>
    </dataValidation>
    <dataValidation type="list" errorStyle="stop" allowBlank="1" sqref="O364" showErrorMessage="1">
      <formula1>Hidden_472795</formula1>
    </dataValidation>
    <dataValidation type="list" errorStyle="stop" allowBlank="1" sqref="K365" showErrorMessage="1">
      <formula1>Hidden_472806</formula1>
    </dataValidation>
    <dataValidation type="list" errorStyle="stop" allowBlank="1" sqref="O365" showErrorMessage="1">
      <formula1>Hidden_472795</formula1>
    </dataValidation>
    <dataValidation type="list" errorStyle="stop" allowBlank="1" sqref="K366" showErrorMessage="1">
      <formula1>Hidden_472806</formula1>
    </dataValidation>
    <dataValidation type="list" errorStyle="stop" allowBlank="1" sqref="O366" showErrorMessage="1">
      <formula1>Hidden_472795</formula1>
    </dataValidation>
    <dataValidation type="list" errorStyle="stop" allowBlank="1" sqref="K367" showErrorMessage="1">
      <formula1>Hidden_472806</formula1>
    </dataValidation>
    <dataValidation type="list" errorStyle="stop" allowBlank="1" sqref="O367" showErrorMessage="1">
      <formula1>Hidden_472795</formula1>
    </dataValidation>
    <dataValidation type="list" errorStyle="stop" allowBlank="1" sqref="K368" showErrorMessage="1">
      <formula1>Hidden_472806</formula1>
    </dataValidation>
    <dataValidation type="list" errorStyle="stop" allowBlank="1" sqref="O368" showErrorMessage="1">
      <formula1>Hidden_472795</formula1>
    </dataValidation>
    <dataValidation type="list" errorStyle="stop" allowBlank="1" sqref="K369" showErrorMessage="1">
      <formula1>Hidden_472806</formula1>
    </dataValidation>
    <dataValidation type="list" errorStyle="stop" allowBlank="1" sqref="O369" showErrorMessage="1">
      <formula1>Hidden_472795</formula1>
    </dataValidation>
    <dataValidation type="list" errorStyle="stop" allowBlank="1" sqref="K370" showErrorMessage="1">
      <formula1>Hidden_472806</formula1>
    </dataValidation>
    <dataValidation type="list" errorStyle="stop" allowBlank="1" sqref="O370" showErrorMessage="1">
      <formula1>Hidden_472795</formula1>
    </dataValidation>
    <dataValidation type="list" errorStyle="stop" allowBlank="1" sqref="K371" showErrorMessage="1">
      <formula1>Hidden_472806</formula1>
    </dataValidation>
    <dataValidation type="list" errorStyle="stop" allowBlank="1" sqref="O371" showErrorMessage="1">
      <formula1>Hidden_472795</formula1>
    </dataValidation>
    <dataValidation type="list" errorStyle="stop" allowBlank="1" sqref="K372" showErrorMessage="1">
      <formula1>Hidden_472806</formula1>
    </dataValidation>
    <dataValidation type="list" errorStyle="stop" allowBlank="1" sqref="O372" showErrorMessage="1">
      <formula1>Hidden_472795</formula1>
    </dataValidation>
    <dataValidation type="list" errorStyle="stop" allowBlank="1" sqref="K373" showErrorMessage="1">
      <formula1>Hidden_472806</formula1>
    </dataValidation>
    <dataValidation type="list" errorStyle="stop" allowBlank="1" sqref="O373" showErrorMessage="1">
      <formula1>Hidden_472795</formula1>
    </dataValidation>
    <dataValidation type="list" errorStyle="stop" allowBlank="1" sqref="K374" showErrorMessage="1">
      <formula1>Hidden_472806</formula1>
    </dataValidation>
    <dataValidation type="list" errorStyle="stop" allowBlank="1" sqref="O374" showErrorMessage="1">
      <formula1>Hidden_472795</formula1>
    </dataValidation>
    <dataValidation type="list" errorStyle="stop" allowBlank="1" sqref="K375" showErrorMessage="1">
      <formula1>Hidden_472806</formula1>
    </dataValidation>
    <dataValidation type="list" errorStyle="stop" allowBlank="1" sqref="O375" showErrorMessage="1">
      <formula1>Hidden_472795</formula1>
    </dataValidation>
    <dataValidation type="list" errorStyle="stop" allowBlank="1" sqref="K376" showErrorMessage="1">
      <formula1>Hidden_472806</formula1>
    </dataValidation>
    <dataValidation type="list" errorStyle="stop" allowBlank="1" sqref="O376" showErrorMessage="1">
      <formula1>Hidden_472795</formula1>
    </dataValidation>
    <dataValidation type="list" errorStyle="stop" allowBlank="1" sqref="K377" showErrorMessage="1">
      <formula1>Hidden_472806</formula1>
    </dataValidation>
    <dataValidation type="list" errorStyle="stop" allowBlank="1" sqref="O377" showErrorMessage="1">
      <formula1>Hidden_472795</formula1>
    </dataValidation>
    <dataValidation type="list" errorStyle="stop" allowBlank="1" sqref="K378" showErrorMessage="1">
      <formula1>Hidden_472806</formula1>
    </dataValidation>
    <dataValidation type="list" errorStyle="stop" allowBlank="1" sqref="O378" showErrorMessage="1">
      <formula1>Hidden_472795</formula1>
    </dataValidation>
    <dataValidation type="list" errorStyle="stop" allowBlank="1" sqref="K379" showErrorMessage="1">
      <formula1>Hidden_472806</formula1>
    </dataValidation>
    <dataValidation type="list" errorStyle="stop" allowBlank="1" sqref="O379" showErrorMessage="1">
      <formula1>Hidden_472795</formula1>
    </dataValidation>
    <dataValidation type="list" errorStyle="stop" allowBlank="1" sqref="K380" showErrorMessage="1">
      <formula1>Hidden_472806</formula1>
    </dataValidation>
    <dataValidation type="list" errorStyle="stop" allowBlank="1" sqref="O380" showErrorMessage="1">
      <formula1>Hidden_472795</formula1>
    </dataValidation>
    <dataValidation type="list" errorStyle="stop" allowBlank="1" sqref="K381" showErrorMessage="1">
      <formula1>Hidden_472806</formula1>
    </dataValidation>
    <dataValidation type="list" errorStyle="stop" allowBlank="1" sqref="O381" showErrorMessage="1">
      <formula1>Hidden_472795</formula1>
    </dataValidation>
    <dataValidation type="list" errorStyle="stop" allowBlank="1" sqref="K382" showErrorMessage="1">
      <formula1>Hidden_472806</formula1>
    </dataValidation>
    <dataValidation type="list" errorStyle="stop" allowBlank="1" sqref="O382" showErrorMessage="1">
      <formula1>Hidden_472795</formula1>
    </dataValidation>
    <dataValidation type="list" errorStyle="stop" allowBlank="1" sqref="K383" showErrorMessage="1">
      <formula1>Hidden_472806</formula1>
    </dataValidation>
    <dataValidation type="list" errorStyle="stop" allowBlank="1" sqref="O383" showErrorMessage="1">
      <formula1>Hidden_472795</formula1>
    </dataValidation>
    <dataValidation type="list" errorStyle="stop" allowBlank="1" sqref="K384" showErrorMessage="1">
      <formula1>Hidden_472806</formula1>
    </dataValidation>
    <dataValidation type="list" errorStyle="stop" allowBlank="1" sqref="O384" showErrorMessage="1">
      <formula1>Hidden_472795</formula1>
    </dataValidation>
    <dataValidation type="list" errorStyle="stop" allowBlank="1" sqref="K385" showErrorMessage="1">
      <formula1>Hidden_472806</formula1>
    </dataValidation>
    <dataValidation type="list" errorStyle="stop" allowBlank="1" sqref="O385" showErrorMessage="1">
      <formula1>Hidden_472795</formula1>
    </dataValidation>
    <dataValidation type="list" errorStyle="stop" allowBlank="1" sqref="K386" showErrorMessage="1">
      <formula1>Hidden_472806</formula1>
    </dataValidation>
    <dataValidation type="list" errorStyle="stop" allowBlank="1" sqref="O386" showErrorMessage="1">
      <formula1>Hidden_472795</formula1>
    </dataValidation>
    <dataValidation type="list" errorStyle="stop" allowBlank="1" sqref="K387" showErrorMessage="1">
      <formula1>Hidden_472806</formula1>
    </dataValidation>
    <dataValidation type="list" errorStyle="stop" allowBlank="1" sqref="O387" showErrorMessage="1">
      <formula1>Hidden_472795</formula1>
    </dataValidation>
    <dataValidation type="list" errorStyle="stop" allowBlank="1" sqref="K388" showErrorMessage="1">
      <formula1>Hidden_472806</formula1>
    </dataValidation>
    <dataValidation type="list" errorStyle="stop" allowBlank="1" sqref="O388" showErrorMessage="1">
      <formula1>Hidden_472795</formula1>
    </dataValidation>
    <dataValidation type="list" errorStyle="stop" allowBlank="1" sqref="K389" showErrorMessage="1">
      <formula1>Hidden_472806</formula1>
    </dataValidation>
    <dataValidation type="list" errorStyle="stop" allowBlank="1" sqref="O389" showErrorMessage="1">
      <formula1>Hidden_472795</formula1>
    </dataValidation>
    <dataValidation type="list" errorStyle="stop" allowBlank="1" sqref="K390" showErrorMessage="1">
      <formula1>Hidden_472806</formula1>
    </dataValidation>
    <dataValidation type="list" errorStyle="stop" allowBlank="1" sqref="O390" showErrorMessage="1">
      <formula1>Hidden_472795</formula1>
    </dataValidation>
    <dataValidation type="list" errorStyle="stop" allowBlank="1" sqref="K391" showErrorMessage="1">
      <formula1>Hidden_472806</formula1>
    </dataValidation>
    <dataValidation type="list" errorStyle="stop" allowBlank="1" sqref="O391" showErrorMessage="1">
      <formula1>Hidden_472795</formula1>
    </dataValidation>
    <dataValidation type="list" errorStyle="stop" allowBlank="1" sqref="K392" showErrorMessage="1">
      <formula1>Hidden_472806</formula1>
    </dataValidation>
    <dataValidation type="list" errorStyle="stop" allowBlank="1" sqref="O392" showErrorMessage="1">
      <formula1>Hidden_472795</formula1>
    </dataValidation>
    <dataValidation type="list" errorStyle="stop" allowBlank="1" sqref="K393" showErrorMessage="1">
      <formula1>Hidden_472806</formula1>
    </dataValidation>
    <dataValidation type="list" errorStyle="stop" allowBlank="1" sqref="O393" showErrorMessage="1">
      <formula1>Hidden_472795</formula1>
    </dataValidation>
    <dataValidation type="list" errorStyle="stop" allowBlank="1" sqref="K394" showErrorMessage="1">
      <formula1>Hidden_472806</formula1>
    </dataValidation>
    <dataValidation type="list" errorStyle="stop" allowBlank="1" sqref="O394" showErrorMessage="1">
      <formula1>Hidden_472795</formula1>
    </dataValidation>
    <dataValidation type="list" errorStyle="stop" allowBlank="1" sqref="K395" showErrorMessage="1">
      <formula1>Hidden_472806</formula1>
    </dataValidation>
    <dataValidation type="list" errorStyle="stop" allowBlank="1" sqref="O395" showErrorMessage="1">
      <formula1>Hidden_472795</formula1>
    </dataValidation>
    <dataValidation type="list" errorStyle="stop" allowBlank="1" sqref="K396" showErrorMessage="1">
      <formula1>Hidden_472806</formula1>
    </dataValidation>
    <dataValidation type="list" errorStyle="stop" allowBlank="1" sqref="O396" showErrorMessage="1">
      <formula1>Hidden_472795</formula1>
    </dataValidation>
    <dataValidation type="list" errorStyle="stop" allowBlank="1" sqref="K397" showErrorMessage="1">
      <formula1>Hidden_472806</formula1>
    </dataValidation>
    <dataValidation type="list" errorStyle="stop" allowBlank="1" sqref="O397" showErrorMessage="1">
      <formula1>Hidden_472795</formula1>
    </dataValidation>
    <dataValidation type="list" errorStyle="stop" allowBlank="1" sqref="K398" showErrorMessage="1">
      <formula1>Hidden_472806</formula1>
    </dataValidation>
    <dataValidation type="list" errorStyle="stop" allowBlank="1" sqref="O398" showErrorMessage="1">
      <formula1>Hidden_472795</formula1>
    </dataValidation>
    <dataValidation type="list" errorStyle="stop" allowBlank="1" sqref="K399" showErrorMessage="1">
      <formula1>Hidden_472806</formula1>
    </dataValidation>
    <dataValidation type="list" errorStyle="stop" allowBlank="1" sqref="O399" showErrorMessage="1">
      <formula1>Hidden_472795</formula1>
    </dataValidation>
    <dataValidation type="list" errorStyle="stop" allowBlank="1" sqref="K400" showErrorMessage="1">
      <formula1>Hidden_472806</formula1>
    </dataValidation>
    <dataValidation type="list" errorStyle="stop" allowBlank="1" sqref="O400" showErrorMessage="1">
      <formula1>Hidden_472795</formula1>
    </dataValidation>
    <dataValidation type="list" errorStyle="stop" allowBlank="1" sqref="K401" showErrorMessage="1">
      <formula1>Hidden_472806</formula1>
    </dataValidation>
    <dataValidation type="list" errorStyle="stop" allowBlank="1" sqref="O401" showErrorMessage="1">
      <formula1>Hidden_472795</formula1>
    </dataValidation>
    <dataValidation type="list" errorStyle="stop" allowBlank="1" sqref="K402" showErrorMessage="1">
      <formula1>Hidden_472806</formula1>
    </dataValidation>
    <dataValidation type="list" errorStyle="stop" allowBlank="1" sqref="O402" showErrorMessage="1">
      <formula1>Hidden_472795</formula1>
    </dataValidation>
    <dataValidation type="list" errorStyle="stop" allowBlank="1" sqref="K403" showErrorMessage="1">
      <formula1>Hidden_472806</formula1>
    </dataValidation>
    <dataValidation type="list" errorStyle="stop" allowBlank="1" sqref="O403" showErrorMessage="1">
      <formula1>Hidden_472795</formula1>
    </dataValidation>
    <dataValidation type="list" errorStyle="stop" allowBlank="1" sqref="K404" showErrorMessage="1">
      <formula1>Hidden_472806</formula1>
    </dataValidation>
    <dataValidation type="list" errorStyle="stop" allowBlank="1" sqref="O404" showErrorMessage="1">
      <formula1>Hidden_472795</formula1>
    </dataValidation>
    <dataValidation type="list" errorStyle="stop" allowBlank="1" sqref="K405" showErrorMessage="1">
      <formula1>Hidden_472806</formula1>
    </dataValidation>
    <dataValidation type="list" errorStyle="stop" allowBlank="1" sqref="O405" showErrorMessage="1">
      <formula1>Hidden_472795</formula1>
    </dataValidation>
    <dataValidation type="list" errorStyle="stop" allowBlank="1" sqref="K406" showErrorMessage="1">
      <formula1>Hidden_472806</formula1>
    </dataValidation>
    <dataValidation type="list" errorStyle="stop" allowBlank="1" sqref="O406" showErrorMessage="1">
      <formula1>Hidden_472795</formula1>
    </dataValidation>
    <dataValidation type="list" errorStyle="stop" allowBlank="1" sqref="K407" showErrorMessage="1">
      <formula1>Hidden_472806</formula1>
    </dataValidation>
    <dataValidation type="list" errorStyle="stop" allowBlank="1" sqref="O407" showErrorMessage="1">
      <formula1>Hidden_472795</formula1>
    </dataValidation>
    <dataValidation type="list" errorStyle="stop" allowBlank="1" sqref="K408" showErrorMessage="1">
      <formula1>Hidden_472806</formula1>
    </dataValidation>
    <dataValidation type="list" errorStyle="stop" allowBlank="1" sqref="O408" showErrorMessage="1">
      <formula1>Hidden_472795</formula1>
    </dataValidation>
    <dataValidation type="list" errorStyle="stop" allowBlank="1" sqref="K409" showErrorMessage="1">
      <formula1>Hidden_472806</formula1>
    </dataValidation>
    <dataValidation type="list" errorStyle="stop" allowBlank="1" sqref="O409" showErrorMessage="1">
      <formula1>Hidden_472795</formula1>
    </dataValidation>
    <dataValidation type="list" errorStyle="stop" allowBlank="1" sqref="K410" showErrorMessage="1">
      <formula1>Hidden_472806</formula1>
    </dataValidation>
    <dataValidation type="list" errorStyle="stop" allowBlank="1" sqref="O410" showErrorMessage="1">
      <formula1>Hidden_472795</formula1>
    </dataValidation>
    <dataValidation type="list" errorStyle="stop" allowBlank="1" sqref="K411" showErrorMessage="1">
      <formula1>Hidden_472806</formula1>
    </dataValidation>
    <dataValidation type="list" errorStyle="stop" allowBlank="1" sqref="O411" showErrorMessage="1">
      <formula1>Hidden_472795</formula1>
    </dataValidation>
    <dataValidation type="list" errorStyle="stop" allowBlank="1" sqref="K412" showErrorMessage="1">
      <formula1>Hidden_472806</formula1>
    </dataValidation>
    <dataValidation type="list" errorStyle="stop" allowBlank="1" sqref="O412" showErrorMessage="1">
      <formula1>Hidden_472795</formula1>
    </dataValidation>
    <dataValidation type="list" errorStyle="stop" allowBlank="1" sqref="K413" showErrorMessage="1">
      <formula1>Hidden_472806</formula1>
    </dataValidation>
    <dataValidation type="list" errorStyle="stop" allowBlank="1" sqref="O413" showErrorMessage="1">
      <formula1>Hidden_472795</formula1>
    </dataValidation>
    <dataValidation type="list" errorStyle="stop" allowBlank="1" sqref="K414" showErrorMessage="1">
      <formula1>Hidden_472806</formula1>
    </dataValidation>
    <dataValidation type="list" errorStyle="stop" allowBlank="1" sqref="O414" showErrorMessage="1">
      <formula1>Hidden_472795</formula1>
    </dataValidation>
    <dataValidation type="list" errorStyle="stop" allowBlank="1" sqref="K415" showErrorMessage="1">
      <formula1>Hidden_472806</formula1>
    </dataValidation>
    <dataValidation type="list" errorStyle="stop" allowBlank="1" sqref="O415" showErrorMessage="1">
      <formula1>Hidden_472795</formula1>
    </dataValidation>
    <dataValidation type="list" errorStyle="stop" allowBlank="1" sqref="K416" showErrorMessage="1">
      <formula1>Hidden_472806</formula1>
    </dataValidation>
    <dataValidation type="list" errorStyle="stop" allowBlank="1" sqref="O416" showErrorMessage="1">
      <formula1>Hidden_472795</formula1>
    </dataValidation>
    <dataValidation type="list" errorStyle="stop" allowBlank="1" sqref="K417" showErrorMessage="1">
      <formula1>Hidden_472806</formula1>
    </dataValidation>
    <dataValidation type="list" errorStyle="stop" allowBlank="1" sqref="O417" showErrorMessage="1">
      <formula1>Hidden_472795</formula1>
    </dataValidation>
    <dataValidation type="list" errorStyle="stop" allowBlank="1" sqref="K418" showErrorMessage="1">
      <formula1>Hidden_472806</formula1>
    </dataValidation>
    <dataValidation type="list" errorStyle="stop" allowBlank="1" sqref="O418" showErrorMessage="1">
      <formula1>Hidden_472795</formula1>
    </dataValidation>
    <dataValidation type="list" errorStyle="stop" allowBlank="1" sqref="K419" showErrorMessage="1">
      <formula1>Hidden_472806</formula1>
    </dataValidation>
    <dataValidation type="list" errorStyle="stop" allowBlank="1" sqref="O419" showErrorMessage="1">
      <formula1>Hidden_472795</formula1>
    </dataValidation>
    <dataValidation type="list" errorStyle="stop" allowBlank="1" sqref="K420" showErrorMessage="1">
      <formula1>Hidden_472806</formula1>
    </dataValidation>
    <dataValidation type="list" errorStyle="stop" allowBlank="1" sqref="O420" showErrorMessage="1">
      <formula1>Hidden_472795</formula1>
    </dataValidation>
    <dataValidation type="list" errorStyle="stop" allowBlank="1" sqref="K421" showErrorMessage="1">
      <formula1>Hidden_472806</formula1>
    </dataValidation>
    <dataValidation type="list" errorStyle="stop" allowBlank="1" sqref="O421" showErrorMessage="1">
      <formula1>Hidden_472795</formula1>
    </dataValidation>
    <dataValidation type="list" errorStyle="stop" allowBlank="1" sqref="K422" showErrorMessage="1">
      <formula1>Hidden_472806</formula1>
    </dataValidation>
    <dataValidation type="list" errorStyle="stop" allowBlank="1" sqref="O422" showErrorMessage="1">
      <formula1>Hidden_472795</formula1>
    </dataValidation>
    <dataValidation type="list" errorStyle="stop" allowBlank="1" sqref="K423" showErrorMessage="1">
      <formula1>Hidden_472806</formula1>
    </dataValidation>
    <dataValidation type="list" errorStyle="stop" allowBlank="1" sqref="O423" showErrorMessage="1">
      <formula1>Hidden_472795</formula1>
    </dataValidation>
    <dataValidation type="list" errorStyle="stop" allowBlank="1" sqref="K424" showErrorMessage="1">
      <formula1>Hidden_472806</formula1>
    </dataValidation>
    <dataValidation type="list" errorStyle="stop" allowBlank="1" sqref="O424" showErrorMessage="1">
      <formula1>Hidden_472795</formula1>
    </dataValidation>
    <dataValidation type="list" errorStyle="stop" allowBlank="1" sqref="K425" showErrorMessage="1">
      <formula1>Hidden_472806</formula1>
    </dataValidation>
    <dataValidation type="list" errorStyle="stop" allowBlank="1" sqref="O425" showErrorMessage="1">
      <formula1>Hidden_472795</formula1>
    </dataValidation>
    <dataValidation type="list" errorStyle="stop" allowBlank="1" sqref="K426" showErrorMessage="1">
      <formula1>Hidden_472806</formula1>
    </dataValidation>
    <dataValidation type="list" errorStyle="stop" allowBlank="1" sqref="O426" showErrorMessage="1">
      <formula1>Hidden_472795</formula1>
    </dataValidation>
    <dataValidation type="list" errorStyle="stop" allowBlank="1" sqref="K427" showErrorMessage="1">
      <formula1>Hidden_472806</formula1>
    </dataValidation>
    <dataValidation type="list" errorStyle="stop" allowBlank="1" sqref="O427" showErrorMessage="1">
      <formula1>Hidden_472795</formula1>
    </dataValidation>
    <dataValidation type="list" errorStyle="stop" allowBlank="1" sqref="K428" showErrorMessage="1">
      <formula1>Hidden_472806</formula1>
    </dataValidation>
    <dataValidation type="list" errorStyle="stop" allowBlank="1" sqref="O428" showErrorMessage="1">
      <formula1>Hidden_472795</formula1>
    </dataValidation>
    <dataValidation type="list" errorStyle="stop" allowBlank="1" sqref="K429" showErrorMessage="1">
      <formula1>Hidden_472806</formula1>
    </dataValidation>
    <dataValidation type="list" errorStyle="stop" allowBlank="1" sqref="O429" showErrorMessage="1">
      <formula1>Hidden_472795</formula1>
    </dataValidation>
    <dataValidation type="list" errorStyle="stop" allowBlank="1" sqref="K430" showErrorMessage="1">
      <formula1>Hidden_472806</formula1>
    </dataValidation>
    <dataValidation type="list" errorStyle="stop" allowBlank="1" sqref="O430" showErrorMessage="1">
      <formula1>Hidden_472795</formula1>
    </dataValidation>
    <dataValidation type="list" errorStyle="stop" allowBlank="1" sqref="K431" showErrorMessage="1">
      <formula1>Hidden_472806</formula1>
    </dataValidation>
    <dataValidation type="list" errorStyle="stop" allowBlank="1" sqref="O431" showErrorMessage="1">
      <formula1>Hidden_472795</formula1>
    </dataValidation>
    <dataValidation type="list" errorStyle="stop" allowBlank="1" sqref="K432" showErrorMessage="1">
      <formula1>Hidden_472806</formula1>
    </dataValidation>
    <dataValidation type="list" errorStyle="stop" allowBlank="1" sqref="O432" showErrorMessage="1">
      <formula1>Hidden_472795</formula1>
    </dataValidation>
    <dataValidation type="list" errorStyle="stop" allowBlank="1" sqref="K433" showErrorMessage="1">
      <formula1>Hidden_472806</formula1>
    </dataValidation>
    <dataValidation type="list" errorStyle="stop" allowBlank="1" sqref="O433" showErrorMessage="1">
      <formula1>Hidden_472795</formula1>
    </dataValidation>
    <dataValidation type="list" errorStyle="stop" allowBlank="1" sqref="K434" showErrorMessage="1">
      <formula1>Hidden_472806</formula1>
    </dataValidation>
    <dataValidation type="list" errorStyle="stop" allowBlank="1" sqref="O434" showErrorMessage="1">
      <formula1>Hidden_472795</formula1>
    </dataValidation>
    <dataValidation type="list" errorStyle="stop" allowBlank="1" sqref="K435" showErrorMessage="1">
      <formula1>Hidden_472806</formula1>
    </dataValidation>
    <dataValidation type="list" errorStyle="stop" allowBlank="1" sqref="O435" showErrorMessage="1">
      <formula1>Hidden_472795</formula1>
    </dataValidation>
    <dataValidation type="list" errorStyle="stop" allowBlank="1" sqref="K436" showErrorMessage="1">
      <formula1>Hidden_472806</formula1>
    </dataValidation>
    <dataValidation type="list" errorStyle="stop" allowBlank="1" sqref="O436" showErrorMessage="1">
      <formula1>Hidden_472795</formula1>
    </dataValidation>
    <dataValidation type="list" errorStyle="stop" allowBlank="1" sqref="K437" showErrorMessage="1">
      <formula1>Hidden_472806</formula1>
    </dataValidation>
    <dataValidation type="list" errorStyle="stop" allowBlank="1" sqref="O437" showErrorMessage="1">
      <formula1>Hidden_472795</formula1>
    </dataValidation>
    <dataValidation type="list" errorStyle="stop" allowBlank="1" sqref="K438" showErrorMessage="1">
      <formula1>Hidden_472806</formula1>
    </dataValidation>
    <dataValidation type="list" errorStyle="stop" allowBlank="1" sqref="O438" showErrorMessage="1">
      <formula1>Hidden_472795</formula1>
    </dataValidation>
    <dataValidation type="list" errorStyle="stop" allowBlank="1" sqref="K439" showErrorMessage="1">
      <formula1>Hidden_472806</formula1>
    </dataValidation>
    <dataValidation type="list" errorStyle="stop" allowBlank="1" sqref="O439" showErrorMessage="1">
      <formula1>Hidden_472795</formula1>
    </dataValidation>
    <dataValidation type="list" errorStyle="stop" allowBlank="1" sqref="K440" showErrorMessage="1">
      <formula1>Hidden_472806</formula1>
    </dataValidation>
    <dataValidation type="list" errorStyle="stop" allowBlank="1" sqref="O440" showErrorMessage="1">
      <formula1>Hidden_472795</formula1>
    </dataValidation>
    <dataValidation type="list" errorStyle="stop" allowBlank="1" sqref="K441" showErrorMessage="1">
      <formula1>Hidden_472806</formula1>
    </dataValidation>
    <dataValidation type="list" errorStyle="stop" allowBlank="1" sqref="O441" showErrorMessage="1">
      <formula1>Hidden_472795</formula1>
    </dataValidation>
    <dataValidation type="list" errorStyle="stop" allowBlank="1" sqref="K442" showErrorMessage="1">
      <formula1>Hidden_472806</formula1>
    </dataValidation>
    <dataValidation type="list" errorStyle="stop" allowBlank="1" sqref="O442" showErrorMessage="1">
      <formula1>Hidden_472795</formula1>
    </dataValidation>
    <dataValidation type="list" errorStyle="stop" allowBlank="1" sqref="K443" showErrorMessage="1">
      <formula1>Hidden_472806</formula1>
    </dataValidation>
    <dataValidation type="list" errorStyle="stop" allowBlank="1" sqref="O443" showErrorMessage="1">
      <formula1>Hidden_472795</formula1>
    </dataValidation>
    <dataValidation type="list" errorStyle="stop" allowBlank="1" sqref="K444" showErrorMessage="1">
      <formula1>Hidden_472806</formula1>
    </dataValidation>
    <dataValidation type="list" errorStyle="stop" allowBlank="1" sqref="O444" showErrorMessage="1">
      <formula1>Hidden_472795</formula1>
    </dataValidation>
    <dataValidation type="list" errorStyle="stop" allowBlank="1" sqref="K445" showErrorMessage="1">
      <formula1>Hidden_472806</formula1>
    </dataValidation>
    <dataValidation type="list" errorStyle="stop" allowBlank="1" sqref="O445" showErrorMessage="1">
      <formula1>Hidden_472795</formula1>
    </dataValidation>
    <dataValidation type="list" errorStyle="stop" allowBlank="1" sqref="K446" showErrorMessage="1">
      <formula1>Hidden_472806</formula1>
    </dataValidation>
    <dataValidation type="list" errorStyle="stop" allowBlank="1" sqref="O446" showErrorMessage="1">
      <formula1>Hidden_472795</formula1>
    </dataValidation>
    <dataValidation type="list" errorStyle="stop" allowBlank="1" sqref="K447" showErrorMessage="1">
      <formula1>Hidden_472806</formula1>
    </dataValidation>
    <dataValidation type="list" errorStyle="stop" allowBlank="1" sqref="O447" showErrorMessage="1">
      <formula1>Hidden_472795</formula1>
    </dataValidation>
    <dataValidation type="list" errorStyle="stop" allowBlank="1" sqref="K448" showErrorMessage="1">
      <formula1>Hidden_472806</formula1>
    </dataValidation>
    <dataValidation type="list" errorStyle="stop" allowBlank="1" sqref="O448" showErrorMessage="1">
      <formula1>Hidden_472795</formula1>
    </dataValidation>
    <dataValidation type="list" errorStyle="stop" allowBlank="1" sqref="K449" showErrorMessage="1">
      <formula1>Hidden_472806</formula1>
    </dataValidation>
    <dataValidation type="list" errorStyle="stop" allowBlank="1" sqref="O449" showErrorMessage="1">
      <formula1>Hidden_472795</formula1>
    </dataValidation>
    <dataValidation type="list" errorStyle="stop" allowBlank="1" sqref="K450" showErrorMessage="1">
      <formula1>Hidden_472806</formula1>
    </dataValidation>
    <dataValidation type="list" errorStyle="stop" allowBlank="1" sqref="O450" showErrorMessage="1">
      <formula1>Hidden_472795</formula1>
    </dataValidation>
    <dataValidation type="list" errorStyle="stop" allowBlank="1" sqref="K451" showErrorMessage="1">
      <formula1>Hidden_472806</formula1>
    </dataValidation>
    <dataValidation type="list" errorStyle="stop" allowBlank="1" sqref="O451" showErrorMessage="1">
      <formula1>Hidden_472795</formula1>
    </dataValidation>
    <dataValidation type="list" errorStyle="stop" allowBlank="1" sqref="K452" showErrorMessage="1">
      <formula1>Hidden_472806</formula1>
    </dataValidation>
    <dataValidation type="list" errorStyle="stop" allowBlank="1" sqref="O452" showErrorMessage="1">
      <formula1>Hidden_472795</formula1>
    </dataValidation>
    <dataValidation type="list" errorStyle="stop" allowBlank="1" sqref="K453" showErrorMessage="1">
      <formula1>Hidden_472806</formula1>
    </dataValidation>
    <dataValidation type="list" errorStyle="stop" allowBlank="1" sqref="O453" showErrorMessage="1">
      <formula1>Hidden_472795</formula1>
    </dataValidation>
    <dataValidation type="list" errorStyle="stop" allowBlank="1" sqref="K454" showErrorMessage="1">
      <formula1>Hidden_472806</formula1>
    </dataValidation>
    <dataValidation type="list" errorStyle="stop" allowBlank="1" sqref="O454" showErrorMessage="1">
      <formula1>Hidden_472795</formula1>
    </dataValidation>
    <dataValidation type="list" errorStyle="stop" allowBlank="1" sqref="K455" showErrorMessage="1">
      <formula1>Hidden_472806</formula1>
    </dataValidation>
    <dataValidation type="list" errorStyle="stop" allowBlank="1" sqref="O455" showErrorMessage="1">
      <formula1>Hidden_472795</formula1>
    </dataValidation>
    <dataValidation type="list" errorStyle="stop" allowBlank="1" sqref="K456" showErrorMessage="1">
      <formula1>Hidden_472806</formula1>
    </dataValidation>
    <dataValidation type="list" errorStyle="stop" allowBlank="1" sqref="O456" showErrorMessage="1">
      <formula1>Hidden_472795</formula1>
    </dataValidation>
    <dataValidation type="list" errorStyle="stop" allowBlank="1" sqref="K457" showErrorMessage="1">
      <formula1>Hidden_472806</formula1>
    </dataValidation>
    <dataValidation type="list" errorStyle="stop" allowBlank="1" sqref="O457" showErrorMessage="1">
      <formula1>Hidden_472795</formula1>
    </dataValidation>
    <dataValidation type="list" errorStyle="stop" allowBlank="1" sqref="K458" showErrorMessage="1">
      <formula1>Hidden_472806</formula1>
    </dataValidation>
    <dataValidation type="list" errorStyle="stop" allowBlank="1" sqref="O458" showErrorMessage="1">
      <formula1>Hidden_472795</formula1>
    </dataValidation>
    <dataValidation type="list" errorStyle="stop" allowBlank="1" sqref="K459" showErrorMessage="1">
      <formula1>Hidden_472806</formula1>
    </dataValidation>
    <dataValidation type="list" errorStyle="stop" allowBlank="1" sqref="O459" showErrorMessage="1">
      <formula1>Hidden_472795</formula1>
    </dataValidation>
    <dataValidation type="list" errorStyle="stop" allowBlank="1" sqref="K460" showErrorMessage="1">
      <formula1>Hidden_472806</formula1>
    </dataValidation>
    <dataValidation type="list" errorStyle="stop" allowBlank="1" sqref="O460" showErrorMessage="1">
      <formula1>Hidden_472795</formula1>
    </dataValidation>
    <dataValidation type="list" errorStyle="stop" allowBlank="1" sqref="K461" showErrorMessage="1">
      <formula1>Hidden_472806</formula1>
    </dataValidation>
    <dataValidation type="list" errorStyle="stop" allowBlank="1" sqref="O461" showErrorMessage="1">
      <formula1>Hidden_472795</formula1>
    </dataValidation>
    <dataValidation type="list" errorStyle="stop" allowBlank="1" sqref="K462" showErrorMessage="1">
      <formula1>Hidden_472806</formula1>
    </dataValidation>
    <dataValidation type="list" errorStyle="stop" allowBlank="1" sqref="O462" showErrorMessage="1">
      <formula1>Hidden_472795</formula1>
    </dataValidation>
    <dataValidation type="list" errorStyle="stop" allowBlank="1" sqref="K463" showErrorMessage="1">
      <formula1>Hidden_472806</formula1>
    </dataValidation>
    <dataValidation type="list" errorStyle="stop" allowBlank="1" sqref="O463" showErrorMessage="1">
      <formula1>Hidden_472795</formula1>
    </dataValidation>
    <dataValidation type="list" errorStyle="stop" allowBlank="1" sqref="K464" showErrorMessage="1">
      <formula1>Hidden_472806</formula1>
    </dataValidation>
    <dataValidation type="list" errorStyle="stop" allowBlank="1" sqref="O464" showErrorMessage="1">
      <formula1>Hidden_472795</formula1>
    </dataValidation>
    <dataValidation type="list" errorStyle="stop" allowBlank="1" sqref="K465" showErrorMessage="1">
      <formula1>Hidden_472806</formula1>
    </dataValidation>
    <dataValidation type="list" errorStyle="stop" allowBlank="1" sqref="O465" showErrorMessage="1">
      <formula1>Hidden_472795</formula1>
    </dataValidation>
    <dataValidation type="list" errorStyle="stop" allowBlank="1" sqref="K466" showErrorMessage="1">
      <formula1>Hidden_472806</formula1>
    </dataValidation>
    <dataValidation type="list" errorStyle="stop" allowBlank="1" sqref="O466" showErrorMessage="1">
      <formula1>Hidden_472795</formula1>
    </dataValidation>
    <dataValidation type="list" errorStyle="stop" allowBlank="1" sqref="K467" showErrorMessage="1">
      <formula1>Hidden_472806</formula1>
    </dataValidation>
    <dataValidation type="list" errorStyle="stop" allowBlank="1" sqref="O467" showErrorMessage="1">
      <formula1>Hidden_472795</formula1>
    </dataValidation>
    <dataValidation type="list" errorStyle="stop" allowBlank="1" sqref="K468" showErrorMessage="1">
      <formula1>Hidden_472806</formula1>
    </dataValidation>
    <dataValidation type="list" errorStyle="stop" allowBlank="1" sqref="O468" showErrorMessage="1">
      <formula1>Hidden_472795</formula1>
    </dataValidation>
    <dataValidation type="list" errorStyle="stop" allowBlank="1" sqref="K469" showErrorMessage="1">
      <formula1>Hidden_472806</formula1>
    </dataValidation>
    <dataValidation type="list" errorStyle="stop" allowBlank="1" sqref="O469" showErrorMessage="1">
      <formula1>Hidden_472795</formula1>
    </dataValidation>
    <dataValidation type="list" errorStyle="stop" allowBlank="1" sqref="K470" showErrorMessage="1">
      <formula1>Hidden_472806</formula1>
    </dataValidation>
    <dataValidation type="list" errorStyle="stop" allowBlank="1" sqref="O470" showErrorMessage="1">
      <formula1>Hidden_472795</formula1>
    </dataValidation>
    <dataValidation type="list" errorStyle="stop" allowBlank="1" sqref="K471" showErrorMessage="1">
      <formula1>Hidden_472806</formula1>
    </dataValidation>
    <dataValidation type="list" errorStyle="stop" allowBlank="1" sqref="O471" showErrorMessage="1">
      <formula1>Hidden_472795</formula1>
    </dataValidation>
    <dataValidation type="list" errorStyle="stop" allowBlank="1" sqref="K472" showErrorMessage="1">
      <formula1>Hidden_472806</formula1>
    </dataValidation>
    <dataValidation type="list" errorStyle="stop" allowBlank="1" sqref="O472" showErrorMessage="1">
      <formula1>Hidden_472795</formula1>
    </dataValidation>
    <dataValidation type="list" errorStyle="stop" allowBlank="1" sqref="K473" showErrorMessage="1">
      <formula1>Hidden_472806</formula1>
    </dataValidation>
    <dataValidation type="list" errorStyle="stop" allowBlank="1" sqref="O473" showErrorMessage="1">
      <formula1>Hidden_472795</formula1>
    </dataValidation>
    <dataValidation type="list" errorStyle="stop" allowBlank="1" sqref="K474" showErrorMessage="1">
      <formula1>Hidden_472806</formula1>
    </dataValidation>
    <dataValidation type="list" errorStyle="stop" allowBlank="1" sqref="O474" showErrorMessage="1">
      <formula1>Hidden_472795</formula1>
    </dataValidation>
    <dataValidation type="list" errorStyle="stop" allowBlank="1" sqref="K475" showErrorMessage="1">
      <formula1>Hidden_472806</formula1>
    </dataValidation>
    <dataValidation type="list" errorStyle="stop" allowBlank="1" sqref="O475" showErrorMessage="1">
      <formula1>Hidden_472795</formula1>
    </dataValidation>
    <dataValidation type="list" errorStyle="stop" allowBlank="1" sqref="K476" showErrorMessage="1">
      <formula1>Hidden_472806</formula1>
    </dataValidation>
    <dataValidation type="list" errorStyle="stop" allowBlank="1" sqref="O476" showErrorMessage="1">
      <formula1>Hidden_472795</formula1>
    </dataValidation>
    <dataValidation type="list" errorStyle="stop" allowBlank="1" sqref="K477" showErrorMessage="1">
      <formula1>Hidden_472806</formula1>
    </dataValidation>
    <dataValidation type="list" errorStyle="stop" allowBlank="1" sqref="O477" showErrorMessage="1">
      <formula1>Hidden_472795</formula1>
    </dataValidation>
    <dataValidation type="list" errorStyle="stop" allowBlank="1" sqref="K478" showErrorMessage="1">
      <formula1>Hidden_472806</formula1>
    </dataValidation>
    <dataValidation type="list" errorStyle="stop" allowBlank="1" sqref="O478" showErrorMessage="1">
      <formula1>Hidden_472795</formula1>
    </dataValidation>
    <dataValidation type="list" errorStyle="stop" allowBlank="1" sqref="K479" showErrorMessage="1">
      <formula1>Hidden_472806</formula1>
    </dataValidation>
    <dataValidation type="list" errorStyle="stop" allowBlank="1" sqref="O479" showErrorMessage="1">
      <formula1>Hidden_472795</formula1>
    </dataValidation>
    <dataValidation type="list" errorStyle="stop" allowBlank="1" sqref="K480" showErrorMessage="1">
      <formula1>Hidden_472806</formula1>
    </dataValidation>
    <dataValidation type="list" errorStyle="stop" allowBlank="1" sqref="O480" showErrorMessage="1">
      <formula1>Hidden_472795</formula1>
    </dataValidation>
    <dataValidation type="list" errorStyle="stop" allowBlank="1" sqref="K481" showErrorMessage="1">
      <formula1>Hidden_472806</formula1>
    </dataValidation>
    <dataValidation type="list" errorStyle="stop" allowBlank="1" sqref="O481" showErrorMessage="1">
      <formula1>Hidden_472795</formula1>
    </dataValidation>
    <dataValidation type="list" errorStyle="stop" allowBlank="1" sqref="K482" showErrorMessage="1">
      <formula1>Hidden_472806</formula1>
    </dataValidation>
    <dataValidation type="list" errorStyle="stop" allowBlank="1" sqref="O482" showErrorMessage="1">
      <formula1>Hidden_472795</formula1>
    </dataValidation>
    <dataValidation type="list" errorStyle="stop" allowBlank="1" sqref="K483" showErrorMessage="1">
      <formula1>Hidden_472806</formula1>
    </dataValidation>
    <dataValidation type="list" errorStyle="stop" allowBlank="1" sqref="O483" showErrorMessage="1">
      <formula1>Hidden_472795</formula1>
    </dataValidation>
    <dataValidation type="list" errorStyle="stop" allowBlank="1" sqref="K484" showErrorMessage="1">
      <formula1>Hidden_472806</formula1>
    </dataValidation>
    <dataValidation type="list" errorStyle="stop" allowBlank="1" sqref="O484" showErrorMessage="1">
      <formula1>Hidden_472795</formula1>
    </dataValidation>
    <dataValidation type="list" errorStyle="stop" allowBlank="1" sqref="K485" showErrorMessage="1">
      <formula1>Hidden_472806</formula1>
    </dataValidation>
    <dataValidation type="list" errorStyle="stop" allowBlank="1" sqref="O485" showErrorMessage="1">
      <formula1>Hidden_472795</formula1>
    </dataValidation>
    <dataValidation type="list" errorStyle="stop" allowBlank="1" sqref="K486" showErrorMessage="1">
      <formula1>Hidden_472806</formula1>
    </dataValidation>
    <dataValidation type="list" errorStyle="stop" allowBlank="1" sqref="O486" showErrorMessage="1">
      <formula1>Hidden_472795</formula1>
    </dataValidation>
    <dataValidation type="list" errorStyle="stop" allowBlank="1" sqref="K487" showErrorMessage="1">
      <formula1>Hidden_472806</formula1>
    </dataValidation>
    <dataValidation type="list" errorStyle="stop" allowBlank="1" sqref="O487" showErrorMessage="1">
      <formula1>Hidden_472795</formula1>
    </dataValidation>
    <dataValidation type="list" errorStyle="stop" allowBlank="1" sqref="K488" showErrorMessage="1">
      <formula1>Hidden_472806</formula1>
    </dataValidation>
    <dataValidation type="list" errorStyle="stop" allowBlank="1" sqref="O488" showErrorMessage="1">
      <formula1>Hidden_472795</formula1>
    </dataValidation>
    <dataValidation type="list" errorStyle="stop" allowBlank="1" sqref="K489" showErrorMessage="1">
      <formula1>Hidden_472806</formula1>
    </dataValidation>
    <dataValidation type="list" errorStyle="stop" allowBlank="1" sqref="O489" showErrorMessage="1">
      <formula1>Hidden_472795</formula1>
    </dataValidation>
    <dataValidation type="list" errorStyle="stop" allowBlank="1" sqref="K490" showErrorMessage="1">
      <formula1>Hidden_472806</formula1>
    </dataValidation>
    <dataValidation type="list" errorStyle="stop" allowBlank="1" sqref="O490" showErrorMessage="1">
      <formula1>Hidden_472795</formula1>
    </dataValidation>
    <dataValidation type="list" errorStyle="stop" allowBlank="1" sqref="K491" showErrorMessage="1">
      <formula1>Hidden_472806</formula1>
    </dataValidation>
    <dataValidation type="list" errorStyle="stop" allowBlank="1" sqref="O491" showErrorMessage="1">
      <formula1>Hidden_472795</formula1>
    </dataValidation>
    <dataValidation type="list" errorStyle="stop" allowBlank="1" sqref="K492" showErrorMessage="1">
      <formula1>Hidden_472806</formula1>
    </dataValidation>
    <dataValidation type="list" errorStyle="stop" allowBlank="1" sqref="O492" showErrorMessage="1">
      <formula1>Hidden_472795</formula1>
    </dataValidation>
    <dataValidation type="list" errorStyle="stop" allowBlank="1" sqref="K493" showErrorMessage="1">
      <formula1>Hidden_472806</formula1>
    </dataValidation>
    <dataValidation type="list" errorStyle="stop" allowBlank="1" sqref="O493" showErrorMessage="1">
      <formula1>Hidden_472795</formula1>
    </dataValidation>
    <dataValidation type="list" errorStyle="stop" allowBlank="1" sqref="K494" showErrorMessage="1">
      <formula1>Hidden_472806</formula1>
    </dataValidation>
    <dataValidation type="list" errorStyle="stop" allowBlank="1" sqref="O494" showErrorMessage="1">
      <formula1>Hidden_472795</formula1>
    </dataValidation>
    <dataValidation type="list" errorStyle="stop" allowBlank="1" sqref="K495" showErrorMessage="1">
      <formula1>Hidden_472806</formula1>
    </dataValidation>
    <dataValidation type="list" errorStyle="stop" allowBlank="1" sqref="O495" showErrorMessage="1">
      <formula1>Hidden_472795</formula1>
    </dataValidation>
    <dataValidation type="list" errorStyle="stop" allowBlank="1" sqref="K496" showErrorMessage="1">
      <formula1>Hidden_472806</formula1>
    </dataValidation>
    <dataValidation type="list" errorStyle="stop" allowBlank="1" sqref="O496" showErrorMessage="1">
      <formula1>Hidden_472795</formula1>
    </dataValidation>
    <dataValidation type="list" errorStyle="stop" allowBlank="1" sqref="K497" showErrorMessage="1">
      <formula1>Hidden_472806</formula1>
    </dataValidation>
    <dataValidation type="list" errorStyle="stop" allowBlank="1" sqref="O497" showErrorMessage="1">
      <formula1>Hidden_472795</formula1>
    </dataValidation>
    <dataValidation type="list" errorStyle="stop" allowBlank="1" sqref="K498" showErrorMessage="1">
      <formula1>Hidden_472806</formula1>
    </dataValidation>
    <dataValidation type="list" errorStyle="stop" allowBlank="1" sqref="O498" showErrorMessage="1">
      <formula1>Hidden_472795</formula1>
    </dataValidation>
    <dataValidation type="list" errorStyle="stop" allowBlank="1" sqref="K499" showErrorMessage="1">
      <formula1>Hidden_472806</formula1>
    </dataValidation>
    <dataValidation type="list" errorStyle="stop" allowBlank="1" sqref="O499" showErrorMessage="1">
      <formula1>Hidden_472795</formula1>
    </dataValidation>
    <dataValidation type="list" errorStyle="stop" allowBlank="1" sqref="K500" showErrorMessage="1">
      <formula1>Hidden_472806</formula1>
    </dataValidation>
    <dataValidation type="list" errorStyle="stop" allowBlank="1" sqref="O500" showErrorMessage="1">
      <formula1>Hidden_472795</formula1>
    </dataValidation>
    <dataValidation type="list" errorStyle="stop" allowBlank="1" sqref="K501" showErrorMessage="1">
      <formula1>Hidden_472806</formula1>
    </dataValidation>
    <dataValidation type="list" errorStyle="stop" allowBlank="1" sqref="O501" showErrorMessage="1">
      <formula1>Hidden_472795</formula1>
    </dataValidation>
    <dataValidation type="list" errorStyle="stop" allowBlank="1" sqref="K502" showErrorMessage="1">
      <formula1>Hidden_472806</formula1>
    </dataValidation>
    <dataValidation type="list" errorStyle="stop" allowBlank="1" sqref="O502" showErrorMessage="1">
      <formula1>Hidden_472795</formula1>
    </dataValidation>
    <dataValidation type="list" errorStyle="stop" allowBlank="1" sqref="K503" showErrorMessage="1">
      <formula1>Hidden_472806</formula1>
    </dataValidation>
    <dataValidation type="list" errorStyle="stop" allowBlank="1" sqref="O503" showErrorMessage="1">
      <formula1>Hidden_472795</formula1>
    </dataValidation>
    <dataValidation type="list" errorStyle="stop" allowBlank="1" sqref="K504" showErrorMessage="1">
      <formula1>Hidden_472806</formula1>
    </dataValidation>
    <dataValidation type="list" errorStyle="stop" allowBlank="1" sqref="O504" showErrorMessage="1">
      <formula1>Hidden_472795</formula1>
    </dataValidation>
    <dataValidation type="list" errorStyle="stop" allowBlank="1" sqref="K505" showErrorMessage="1">
      <formula1>Hidden_472806</formula1>
    </dataValidation>
    <dataValidation type="list" errorStyle="stop" allowBlank="1" sqref="O505" showErrorMessage="1">
      <formula1>Hidden_472795</formula1>
    </dataValidation>
    <dataValidation type="list" errorStyle="stop" allowBlank="1" sqref="K506" showErrorMessage="1">
      <formula1>Hidden_472806</formula1>
    </dataValidation>
    <dataValidation type="list" errorStyle="stop" allowBlank="1" sqref="O506" showErrorMessage="1">
      <formula1>Hidden_472795</formula1>
    </dataValidation>
    <dataValidation type="list" errorStyle="stop" allowBlank="1" sqref="K507" showErrorMessage="1">
      <formula1>Hidden_472806</formula1>
    </dataValidation>
    <dataValidation type="list" errorStyle="stop" allowBlank="1" sqref="O507" showErrorMessage="1">
      <formula1>Hidden_472795</formula1>
    </dataValidation>
    <dataValidation type="list" errorStyle="stop" allowBlank="1" sqref="K508" showErrorMessage="1">
      <formula1>Hidden_472806</formula1>
    </dataValidation>
    <dataValidation type="list" errorStyle="stop" allowBlank="1" sqref="O508" showErrorMessage="1">
      <formula1>Hidden_472795</formula1>
    </dataValidation>
    <dataValidation type="list" errorStyle="stop" allowBlank="1" sqref="K509" showErrorMessage="1">
      <formula1>Hidden_472806</formula1>
    </dataValidation>
    <dataValidation type="list" errorStyle="stop" allowBlank="1" sqref="O509" showErrorMessage="1">
      <formula1>Hidden_472795</formula1>
    </dataValidation>
    <dataValidation type="list" errorStyle="stop" allowBlank="1" sqref="K510" showErrorMessage="1">
      <formula1>Hidden_472806</formula1>
    </dataValidation>
    <dataValidation type="list" errorStyle="stop" allowBlank="1" sqref="O510" showErrorMessage="1">
      <formula1>Hidden_472795</formula1>
    </dataValidation>
    <dataValidation type="list" errorStyle="stop" allowBlank="1" sqref="K511" showErrorMessage="1">
      <formula1>Hidden_472806</formula1>
    </dataValidation>
    <dataValidation type="list" errorStyle="stop" allowBlank="1" sqref="O511" showErrorMessage="1">
      <formula1>Hidden_472795</formula1>
    </dataValidation>
    <dataValidation type="list" errorStyle="stop" allowBlank="1" sqref="K512" showErrorMessage="1">
      <formula1>Hidden_472806</formula1>
    </dataValidation>
    <dataValidation type="list" errorStyle="stop" allowBlank="1" sqref="O512" showErrorMessage="1">
      <formula1>Hidden_472795</formula1>
    </dataValidation>
    <dataValidation type="list" errorStyle="stop" allowBlank="1" sqref="K513" showErrorMessage="1">
      <formula1>Hidden_472806</formula1>
    </dataValidation>
    <dataValidation type="list" errorStyle="stop" allowBlank="1" sqref="O513" showErrorMessage="1">
      <formula1>Hidden_472795</formula1>
    </dataValidation>
    <dataValidation type="list" errorStyle="stop" allowBlank="1" sqref="K514" showErrorMessage="1">
      <formula1>Hidden_472806</formula1>
    </dataValidation>
    <dataValidation type="list" errorStyle="stop" allowBlank="1" sqref="O514" showErrorMessage="1">
      <formula1>Hidden_472795</formula1>
    </dataValidation>
    <dataValidation type="list" errorStyle="stop" allowBlank="1" sqref="K515" showErrorMessage="1">
      <formula1>Hidden_472806</formula1>
    </dataValidation>
    <dataValidation type="list" errorStyle="stop" allowBlank="1" sqref="O515" showErrorMessage="1">
      <formula1>Hidden_472795</formula1>
    </dataValidation>
    <dataValidation type="list" errorStyle="stop" allowBlank="1" sqref="K516" showErrorMessage="1">
      <formula1>Hidden_472806</formula1>
    </dataValidation>
    <dataValidation type="list" errorStyle="stop" allowBlank="1" sqref="O516" showErrorMessage="1">
      <formula1>Hidden_472795</formula1>
    </dataValidation>
    <dataValidation type="list" errorStyle="stop" allowBlank="1" sqref="K517" showErrorMessage="1">
      <formula1>Hidden_472806</formula1>
    </dataValidation>
    <dataValidation type="list" errorStyle="stop" allowBlank="1" sqref="O517" showErrorMessage="1">
      <formula1>Hidden_472795</formula1>
    </dataValidation>
    <dataValidation type="list" errorStyle="stop" allowBlank="1" sqref="K518" showErrorMessage="1">
      <formula1>Hidden_472806</formula1>
    </dataValidation>
    <dataValidation type="list" errorStyle="stop" allowBlank="1" sqref="O518" showErrorMessage="1">
      <formula1>Hidden_472795</formula1>
    </dataValidation>
    <dataValidation type="list" errorStyle="stop" allowBlank="1" sqref="K519" showErrorMessage="1">
      <formula1>Hidden_472806</formula1>
    </dataValidation>
    <dataValidation type="list" errorStyle="stop" allowBlank="1" sqref="O519" showErrorMessage="1">
      <formula1>Hidden_472795</formula1>
    </dataValidation>
    <dataValidation type="list" errorStyle="stop" allowBlank="1" sqref="K520" showErrorMessage="1">
      <formula1>Hidden_472806</formula1>
    </dataValidation>
    <dataValidation type="list" errorStyle="stop" allowBlank="1" sqref="O520" showErrorMessage="1">
      <formula1>Hidden_472795</formula1>
    </dataValidation>
    <dataValidation type="list" errorStyle="stop" allowBlank="1" sqref="K521" showErrorMessage="1">
      <formula1>Hidden_472806</formula1>
    </dataValidation>
    <dataValidation type="list" errorStyle="stop" allowBlank="1" sqref="O521" showErrorMessage="1">
      <formula1>Hidden_472795</formula1>
    </dataValidation>
    <dataValidation type="list" errorStyle="stop" allowBlank="1" sqref="K522" showErrorMessage="1">
      <formula1>Hidden_472806</formula1>
    </dataValidation>
    <dataValidation type="list" errorStyle="stop" allowBlank="1" sqref="O522" showErrorMessage="1">
      <formula1>Hidden_472795</formula1>
    </dataValidation>
    <dataValidation type="list" errorStyle="stop" allowBlank="1" sqref="K523" showErrorMessage="1">
      <formula1>Hidden_472806</formula1>
    </dataValidation>
    <dataValidation type="list" errorStyle="stop" allowBlank="1" sqref="O523" showErrorMessage="1">
      <formula1>Hidden_472795</formula1>
    </dataValidation>
    <dataValidation type="list" errorStyle="stop" allowBlank="1" sqref="K524" showErrorMessage="1">
      <formula1>Hidden_472806</formula1>
    </dataValidation>
    <dataValidation type="list" errorStyle="stop" allowBlank="1" sqref="O524" showErrorMessage="1">
      <formula1>Hidden_472795</formula1>
    </dataValidation>
    <dataValidation type="list" errorStyle="stop" allowBlank="1" sqref="K525" showErrorMessage="1">
      <formula1>Hidden_472806</formula1>
    </dataValidation>
    <dataValidation type="list" errorStyle="stop" allowBlank="1" sqref="O525" showErrorMessage="1">
      <formula1>Hidden_472795</formula1>
    </dataValidation>
    <dataValidation type="list" errorStyle="stop" allowBlank="1" sqref="K526" showErrorMessage="1">
      <formula1>Hidden_472806</formula1>
    </dataValidation>
    <dataValidation type="list" errorStyle="stop" allowBlank="1" sqref="O526" showErrorMessage="1">
      <formula1>Hidden_472795</formula1>
    </dataValidation>
    <dataValidation type="list" errorStyle="stop" allowBlank="1" sqref="K527" showErrorMessage="1">
      <formula1>Hidden_472806</formula1>
    </dataValidation>
    <dataValidation type="list" errorStyle="stop" allowBlank="1" sqref="O527" showErrorMessage="1">
      <formula1>Hidden_472795</formula1>
    </dataValidation>
    <dataValidation type="list" errorStyle="stop" allowBlank="1" sqref="K528" showErrorMessage="1">
      <formula1>Hidden_472806</formula1>
    </dataValidation>
    <dataValidation type="list" errorStyle="stop" allowBlank="1" sqref="O528" showErrorMessage="1">
      <formula1>Hidden_472795</formula1>
    </dataValidation>
    <dataValidation type="list" errorStyle="stop" allowBlank="1" sqref="K529" showErrorMessage="1">
      <formula1>Hidden_472806</formula1>
    </dataValidation>
    <dataValidation type="list" errorStyle="stop" allowBlank="1" sqref="O529" showErrorMessage="1">
      <formula1>Hidden_472795</formula1>
    </dataValidation>
    <dataValidation type="list" errorStyle="stop" allowBlank="1" sqref="K530" showErrorMessage="1">
      <formula1>Hidden_472806</formula1>
    </dataValidation>
    <dataValidation type="list" errorStyle="stop" allowBlank="1" sqref="O530" showErrorMessage="1">
      <formula1>Hidden_472795</formula1>
    </dataValidation>
    <dataValidation type="list" errorStyle="stop" allowBlank="1" sqref="K531" showErrorMessage="1">
      <formula1>Hidden_472806</formula1>
    </dataValidation>
    <dataValidation type="list" errorStyle="stop" allowBlank="1" sqref="O531" showErrorMessage="1">
      <formula1>Hidden_472795</formula1>
    </dataValidation>
    <dataValidation type="list" errorStyle="stop" allowBlank="1" sqref="K532" showErrorMessage="1">
      <formula1>Hidden_472806</formula1>
    </dataValidation>
    <dataValidation type="list" errorStyle="stop" allowBlank="1" sqref="O532" showErrorMessage="1">
      <formula1>Hidden_472795</formula1>
    </dataValidation>
    <dataValidation type="list" errorStyle="stop" allowBlank="1" sqref="K533" showErrorMessage="1">
      <formula1>Hidden_472806</formula1>
    </dataValidation>
    <dataValidation type="list" errorStyle="stop" allowBlank="1" sqref="O533" showErrorMessage="1">
      <formula1>Hidden_472795</formula1>
    </dataValidation>
    <dataValidation type="list" errorStyle="stop" allowBlank="1" sqref="K534" showErrorMessage="1">
      <formula1>Hidden_472806</formula1>
    </dataValidation>
    <dataValidation type="list" errorStyle="stop" allowBlank="1" sqref="O534" showErrorMessage="1">
      <formula1>Hidden_472795</formula1>
    </dataValidation>
    <dataValidation type="list" errorStyle="stop" allowBlank="1" sqref="K535" showErrorMessage="1">
      <formula1>Hidden_472806</formula1>
    </dataValidation>
    <dataValidation type="list" errorStyle="stop" allowBlank="1" sqref="O535" showErrorMessage="1">
      <formula1>Hidden_472795</formula1>
    </dataValidation>
    <dataValidation type="list" errorStyle="stop" allowBlank="1" sqref="K536" showErrorMessage="1">
      <formula1>Hidden_472806</formula1>
    </dataValidation>
    <dataValidation type="list" errorStyle="stop" allowBlank="1" sqref="O536" showErrorMessage="1">
      <formula1>Hidden_472795</formula1>
    </dataValidation>
    <dataValidation type="list" errorStyle="stop" allowBlank="1" sqref="K537" showErrorMessage="1">
      <formula1>Hidden_472806</formula1>
    </dataValidation>
    <dataValidation type="list" errorStyle="stop" allowBlank="1" sqref="O537" showErrorMessage="1">
      <formula1>Hidden_472795</formula1>
    </dataValidation>
    <dataValidation type="list" errorStyle="stop" allowBlank="1" sqref="K538" showErrorMessage="1">
      <formula1>Hidden_472806</formula1>
    </dataValidation>
    <dataValidation type="list" errorStyle="stop" allowBlank="1" sqref="O538" showErrorMessage="1">
      <formula1>Hidden_472795</formula1>
    </dataValidation>
    <dataValidation type="list" errorStyle="stop" allowBlank="1" sqref="K539" showErrorMessage="1">
      <formula1>Hidden_472806</formula1>
    </dataValidation>
    <dataValidation type="list" errorStyle="stop" allowBlank="1" sqref="O539" showErrorMessage="1">
      <formula1>Hidden_472795</formula1>
    </dataValidation>
    <dataValidation type="list" errorStyle="stop" allowBlank="1" sqref="K540" showErrorMessage="1">
      <formula1>Hidden_472806</formula1>
    </dataValidation>
    <dataValidation type="list" errorStyle="stop" allowBlank="1" sqref="O540" showErrorMessage="1">
      <formula1>Hidden_472795</formula1>
    </dataValidation>
    <dataValidation type="list" errorStyle="stop" allowBlank="1" sqref="K541" showErrorMessage="1">
      <formula1>Hidden_472806</formula1>
    </dataValidation>
    <dataValidation type="list" errorStyle="stop" allowBlank="1" sqref="O541" showErrorMessage="1">
      <formula1>Hidden_472795</formula1>
    </dataValidation>
    <dataValidation type="list" errorStyle="stop" allowBlank="1" sqref="K542" showErrorMessage="1">
      <formula1>Hidden_472806</formula1>
    </dataValidation>
    <dataValidation type="list" errorStyle="stop" allowBlank="1" sqref="O542" showErrorMessage="1">
      <formula1>Hidden_472795</formula1>
    </dataValidation>
    <dataValidation type="list" errorStyle="stop" allowBlank="1" sqref="K543" showErrorMessage="1">
      <formula1>Hidden_472806</formula1>
    </dataValidation>
    <dataValidation type="list" errorStyle="stop" allowBlank="1" sqref="O543" showErrorMessage="1">
      <formula1>Hidden_472795</formula1>
    </dataValidation>
    <dataValidation type="list" errorStyle="stop" allowBlank="1" sqref="K544" showErrorMessage="1">
      <formula1>Hidden_472806</formula1>
    </dataValidation>
    <dataValidation type="list" errorStyle="stop" allowBlank="1" sqref="O544" showErrorMessage="1">
      <formula1>Hidden_472795</formula1>
    </dataValidation>
    <dataValidation type="list" errorStyle="stop" allowBlank="1" sqref="K545" showErrorMessage="1">
      <formula1>Hidden_472806</formula1>
    </dataValidation>
    <dataValidation type="list" errorStyle="stop" allowBlank="1" sqref="O545" showErrorMessage="1">
      <formula1>Hidden_472795</formula1>
    </dataValidation>
    <dataValidation type="list" errorStyle="stop" allowBlank="1" sqref="K546" showErrorMessage="1">
      <formula1>Hidden_472806</formula1>
    </dataValidation>
    <dataValidation type="list" errorStyle="stop" allowBlank="1" sqref="O546" showErrorMessage="1">
      <formula1>Hidden_472795</formula1>
    </dataValidation>
    <dataValidation type="list" errorStyle="stop" allowBlank="1" sqref="K547" showErrorMessage="1">
      <formula1>Hidden_472806</formula1>
    </dataValidation>
    <dataValidation type="list" errorStyle="stop" allowBlank="1" sqref="O547" showErrorMessage="1">
      <formula1>Hidden_472795</formula1>
    </dataValidation>
    <dataValidation type="list" errorStyle="stop" allowBlank="1" sqref="K548" showErrorMessage="1">
      <formula1>Hidden_472806</formula1>
    </dataValidation>
    <dataValidation type="list" errorStyle="stop" allowBlank="1" sqref="O548" showErrorMessage="1">
      <formula1>Hidden_472795</formula1>
    </dataValidation>
    <dataValidation type="list" errorStyle="stop" allowBlank="1" sqref="K549" showErrorMessage="1">
      <formula1>Hidden_472806</formula1>
    </dataValidation>
    <dataValidation type="list" errorStyle="stop" allowBlank="1" sqref="O549" showErrorMessage="1">
      <formula1>Hidden_472795</formula1>
    </dataValidation>
    <dataValidation type="list" errorStyle="stop" allowBlank="1" sqref="K550" showErrorMessage="1">
      <formula1>Hidden_472806</formula1>
    </dataValidation>
    <dataValidation type="list" errorStyle="stop" allowBlank="1" sqref="O550" showErrorMessage="1">
      <formula1>Hidden_472795</formula1>
    </dataValidation>
    <dataValidation type="list" errorStyle="stop" allowBlank="1" sqref="K551" showErrorMessage="1">
      <formula1>Hidden_472806</formula1>
    </dataValidation>
    <dataValidation type="list" errorStyle="stop" allowBlank="1" sqref="O551" showErrorMessage="1">
      <formula1>Hidden_472795</formula1>
    </dataValidation>
    <dataValidation type="list" errorStyle="stop" allowBlank="1" sqref="K552" showErrorMessage="1">
      <formula1>Hidden_472806</formula1>
    </dataValidation>
    <dataValidation type="list" errorStyle="stop" allowBlank="1" sqref="O552" showErrorMessage="1">
      <formula1>Hidden_472795</formula1>
    </dataValidation>
    <dataValidation type="list" errorStyle="stop" allowBlank="1" sqref="K553" showErrorMessage="1">
      <formula1>Hidden_472806</formula1>
    </dataValidation>
    <dataValidation type="list" errorStyle="stop" allowBlank="1" sqref="O553" showErrorMessage="1">
      <formula1>Hidden_472795</formula1>
    </dataValidation>
    <dataValidation type="list" errorStyle="stop" allowBlank="1" sqref="K554" showErrorMessage="1">
      <formula1>Hidden_472806</formula1>
    </dataValidation>
    <dataValidation type="list" errorStyle="stop" allowBlank="1" sqref="O554" showErrorMessage="1">
      <formula1>Hidden_472795</formula1>
    </dataValidation>
    <dataValidation type="list" errorStyle="stop" allowBlank="1" sqref="K555" showErrorMessage="1">
      <formula1>Hidden_472806</formula1>
    </dataValidation>
    <dataValidation type="list" errorStyle="stop" allowBlank="1" sqref="O555" showErrorMessage="1">
      <formula1>Hidden_472795</formula1>
    </dataValidation>
    <dataValidation type="list" errorStyle="stop" allowBlank="1" sqref="K556" showErrorMessage="1">
      <formula1>Hidden_472806</formula1>
    </dataValidation>
    <dataValidation type="list" errorStyle="stop" allowBlank="1" sqref="O556" showErrorMessage="1">
      <formula1>Hidden_472795</formula1>
    </dataValidation>
    <dataValidation type="list" errorStyle="stop" allowBlank="1" sqref="K557" showErrorMessage="1">
      <formula1>Hidden_472806</formula1>
    </dataValidation>
    <dataValidation type="list" errorStyle="stop" allowBlank="1" sqref="O557" showErrorMessage="1">
      <formula1>Hidden_472795</formula1>
    </dataValidation>
    <dataValidation type="list" errorStyle="stop" allowBlank="1" sqref="K558" showErrorMessage="1">
      <formula1>Hidden_472806</formula1>
    </dataValidation>
    <dataValidation type="list" errorStyle="stop" allowBlank="1" sqref="O558" showErrorMessage="1">
      <formula1>Hidden_472795</formula1>
    </dataValidation>
    <dataValidation type="list" errorStyle="stop" allowBlank="1" sqref="K559" showErrorMessage="1">
      <formula1>Hidden_472806</formula1>
    </dataValidation>
    <dataValidation type="list" errorStyle="stop" allowBlank="1" sqref="O559" showErrorMessage="1">
      <formula1>Hidden_472795</formula1>
    </dataValidation>
    <dataValidation type="list" errorStyle="stop" allowBlank="1" sqref="K560" showErrorMessage="1">
      <formula1>Hidden_472806</formula1>
    </dataValidation>
    <dataValidation type="list" errorStyle="stop" allowBlank="1" sqref="O560" showErrorMessage="1">
      <formula1>Hidden_472795</formula1>
    </dataValidation>
    <dataValidation type="list" errorStyle="stop" allowBlank="1" sqref="K561" showErrorMessage="1">
      <formula1>Hidden_472806</formula1>
    </dataValidation>
    <dataValidation type="list" errorStyle="stop" allowBlank="1" sqref="O561" showErrorMessage="1">
      <formula1>Hidden_472795</formula1>
    </dataValidation>
    <dataValidation type="list" errorStyle="stop" allowBlank="1" sqref="K562" showErrorMessage="1">
      <formula1>Hidden_472806</formula1>
    </dataValidation>
    <dataValidation type="list" errorStyle="stop" allowBlank="1" sqref="O562" showErrorMessage="1">
      <formula1>Hidden_472795</formula1>
    </dataValidation>
    <dataValidation type="list" errorStyle="stop" allowBlank="1" sqref="K563" showErrorMessage="1">
      <formula1>Hidden_472806</formula1>
    </dataValidation>
    <dataValidation type="list" errorStyle="stop" allowBlank="1" sqref="O563" showErrorMessage="1">
      <formula1>Hidden_472795</formula1>
    </dataValidation>
    <dataValidation type="list" errorStyle="stop" allowBlank="1" sqref="K564" showErrorMessage="1">
      <formula1>Hidden_472806</formula1>
    </dataValidation>
    <dataValidation type="list" errorStyle="stop" allowBlank="1" sqref="O564" showErrorMessage="1">
      <formula1>Hidden_472795</formula1>
    </dataValidation>
    <dataValidation type="list" errorStyle="stop" allowBlank="1" sqref="K565" showErrorMessage="1">
      <formula1>Hidden_472806</formula1>
    </dataValidation>
    <dataValidation type="list" errorStyle="stop" allowBlank="1" sqref="O565" showErrorMessage="1">
      <formula1>Hidden_472795</formula1>
    </dataValidation>
    <dataValidation type="list" errorStyle="stop" allowBlank="1" sqref="K566" showErrorMessage="1">
      <formula1>Hidden_472806</formula1>
    </dataValidation>
    <dataValidation type="list" errorStyle="stop" allowBlank="1" sqref="O566" showErrorMessage="1">
      <formula1>Hidden_472795</formula1>
    </dataValidation>
    <dataValidation type="list" errorStyle="stop" allowBlank="1" sqref="K567" showErrorMessage="1">
      <formula1>Hidden_472806</formula1>
    </dataValidation>
    <dataValidation type="list" errorStyle="stop" allowBlank="1" sqref="O567" showErrorMessage="1">
      <formula1>Hidden_472795</formula1>
    </dataValidation>
    <dataValidation type="list" errorStyle="stop" allowBlank="1" sqref="K568" showErrorMessage="1">
      <formula1>Hidden_472806</formula1>
    </dataValidation>
    <dataValidation type="list" errorStyle="stop" allowBlank="1" sqref="O568" showErrorMessage="1">
      <formula1>Hidden_472795</formula1>
    </dataValidation>
    <dataValidation type="list" errorStyle="stop" allowBlank="1" sqref="K569" showErrorMessage="1">
      <formula1>Hidden_472806</formula1>
    </dataValidation>
    <dataValidation type="list" errorStyle="stop" allowBlank="1" sqref="O569" showErrorMessage="1">
      <formula1>Hidden_472795</formula1>
    </dataValidation>
    <dataValidation type="list" errorStyle="stop" allowBlank="1" sqref="K570" showErrorMessage="1">
      <formula1>Hidden_472806</formula1>
    </dataValidation>
    <dataValidation type="list" errorStyle="stop" allowBlank="1" sqref="O570" showErrorMessage="1">
      <formula1>Hidden_472795</formula1>
    </dataValidation>
    <dataValidation type="list" errorStyle="stop" allowBlank="1" sqref="K571" showErrorMessage="1">
      <formula1>Hidden_472806</formula1>
    </dataValidation>
    <dataValidation type="list" errorStyle="stop" allowBlank="1" sqref="O571" showErrorMessage="1">
      <formula1>Hidden_472795</formula1>
    </dataValidation>
    <dataValidation type="list" errorStyle="stop" allowBlank="1" sqref="K572" showErrorMessage="1">
      <formula1>Hidden_472806</formula1>
    </dataValidation>
    <dataValidation type="list" errorStyle="stop" allowBlank="1" sqref="O572" showErrorMessage="1">
      <formula1>Hidden_472795</formula1>
    </dataValidation>
    <dataValidation type="list" errorStyle="stop" allowBlank="1" sqref="K573" showErrorMessage="1">
      <formula1>Hidden_472806</formula1>
    </dataValidation>
    <dataValidation type="list" errorStyle="stop" allowBlank="1" sqref="O573" showErrorMessage="1">
      <formula1>Hidden_472795</formula1>
    </dataValidation>
    <dataValidation type="list" errorStyle="stop" allowBlank="1" sqref="K574" showErrorMessage="1">
      <formula1>Hidden_472806</formula1>
    </dataValidation>
    <dataValidation type="list" errorStyle="stop" allowBlank="1" sqref="O574" showErrorMessage="1">
      <formula1>Hidden_472795</formula1>
    </dataValidation>
    <dataValidation type="list" errorStyle="stop" allowBlank="1" sqref="K575" showErrorMessage="1">
      <formula1>Hidden_472806</formula1>
    </dataValidation>
    <dataValidation type="list" errorStyle="stop" allowBlank="1" sqref="O575" showErrorMessage="1">
      <formula1>Hidden_472795</formula1>
    </dataValidation>
    <dataValidation type="list" errorStyle="stop" allowBlank="1" sqref="K576" showErrorMessage="1">
      <formula1>Hidden_472806</formula1>
    </dataValidation>
    <dataValidation type="list" errorStyle="stop" allowBlank="1" sqref="O576" showErrorMessage="1">
      <formula1>Hidden_472795</formula1>
    </dataValidation>
    <dataValidation type="list" errorStyle="stop" allowBlank="1" sqref="K577" showErrorMessage="1">
      <formula1>Hidden_472806</formula1>
    </dataValidation>
    <dataValidation type="list" errorStyle="stop" allowBlank="1" sqref="O577" showErrorMessage="1">
      <formula1>Hidden_472795</formula1>
    </dataValidation>
    <dataValidation type="list" errorStyle="stop" allowBlank="1" sqref="K578" showErrorMessage="1">
      <formula1>Hidden_472806</formula1>
    </dataValidation>
    <dataValidation type="list" errorStyle="stop" allowBlank="1" sqref="O578" showErrorMessage="1">
      <formula1>Hidden_472795</formula1>
    </dataValidation>
    <dataValidation type="list" errorStyle="stop" allowBlank="1" sqref="K579" showErrorMessage="1">
      <formula1>Hidden_472806</formula1>
    </dataValidation>
    <dataValidation type="list" errorStyle="stop" allowBlank="1" sqref="O579" showErrorMessage="1">
      <formula1>Hidden_472795</formula1>
    </dataValidation>
    <dataValidation type="list" errorStyle="stop" allowBlank="1" sqref="K580" showErrorMessage="1">
      <formula1>Hidden_472806</formula1>
    </dataValidation>
    <dataValidation type="list" errorStyle="stop" allowBlank="1" sqref="O580" showErrorMessage="1">
      <formula1>Hidden_472795</formula1>
    </dataValidation>
    <dataValidation type="list" errorStyle="stop" allowBlank="1" sqref="K581" showErrorMessage="1">
      <formula1>Hidden_472806</formula1>
    </dataValidation>
    <dataValidation type="list" errorStyle="stop" allowBlank="1" sqref="O581" showErrorMessage="1">
      <formula1>Hidden_472795</formula1>
    </dataValidation>
    <dataValidation type="list" errorStyle="stop" allowBlank="1" sqref="K582" showErrorMessage="1">
      <formula1>Hidden_472806</formula1>
    </dataValidation>
    <dataValidation type="list" errorStyle="stop" allowBlank="1" sqref="O582" showErrorMessage="1">
      <formula1>Hidden_472795</formula1>
    </dataValidation>
    <dataValidation type="list" errorStyle="stop" allowBlank="1" sqref="K583" showErrorMessage="1">
      <formula1>Hidden_472806</formula1>
    </dataValidation>
    <dataValidation type="list" errorStyle="stop" allowBlank="1" sqref="O583" showErrorMessage="1">
      <formula1>Hidden_472795</formula1>
    </dataValidation>
    <dataValidation type="list" errorStyle="stop" allowBlank="1" sqref="K584" showErrorMessage="1">
      <formula1>Hidden_472806</formula1>
    </dataValidation>
    <dataValidation type="list" errorStyle="stop" allowBlank="1" sqref="O584" showErrorMessage="1">
      <formula1>Hidden_472795</formula1>
    </dataValidation>
    <dataValidation type="list" errorStyle="stop" allowBlank="1" sqref="K585" showErrorMessage="1">
      <formula1>Hidden_472806</formula1>
    </dataValidation>
    <dataValidation type="list" errorStyle="stop" allowBlank="1" sqref="O585" showErrorMessage="1">
      <formula1>Hidden_472795</formula1>
    </dataValidation>
    <dataValidation type="list" errorStyle="stop" allowBlank="1" sqref="K586" showErrorMessage="1">
      <formula1>Hidden_472806</formula1>
    </dataValidation>
    <dataValidation type="list" errorStyle="stop" allowBlank="1" sqref="O586" showErrorMessage="1">
      <formula1>Hidden_472795</formula1>
    </dataValidation>
    <dataValidation type="list" errorStyle="stop" allowBlank="1" sqref="K587" showErrorMessage="1">
      <formula1>Hidden_472806</formula1>
    </dataValidation>
    <dataValidation type="list" errorStyle="stop" allowBlank="1" sqref="O587" showErrorMessage="1">
      <formula1>Hidden_472795</formula1>
    </dataValidation>
    <dataValidation type="list" errorStyle="stop" allowBlank="1" sqref="K588" showErrorMessage="1">
      <formula1>Hidden_472806</formula1>
    </dataValidation>
    <dataValidation type="list" errorStyle="stop" allowBlank="1" sqref="O588" showErrorMessage="1">
      <formula1>Hidden_472795</formula1>
    </dataValidation>
    <dataValidation type="list" errorStyle="stop" allowBlank="1" sqref="K589" showErrorMessage="1">
      <formula1>Hidden_472806</formula1>
    </dataValidation>
    <dataValidation type="list" errorStyle="stop" allowBlank="1" sqref="O589" showErrorMessage="1">
      <formula1>Hidden_472795</formula1>
    </dataValidation>
    <dataValidation type="list" errorStyle="stop" allowBlank="1" sqref="K590" showErrorMessage="1">
      <formula1>Hidden_472806</formula1>
    </dataValidation>
    <dataValidation type="list" errorStyle="stop" allowBlank="1" sqref="O590" showErrorMessage="1">
      <formula1>Hidden_472795</formula1>
    </dataValidation>
    <dataValidation type="list" errorStyle="stop" allowBlank="1" sqref="K591" showErrorMessage="1">
      <formula1>Hidden_472806</formula1>
    </dataValidation>
    <dataValidation type="list" errorStyle="stop" allowBlank="1" sqref="O591" showErrorMessage="1">
      <formula1>Hidden_472795</formula1>
    </dataValidation>
    <dataValidation type="list" errorStyle="stop" allowBlank="1" sqref="K592" showErrorMessage="1">
      <formula1>Hidden_472806</formula1>
    </dataValidation>
    <dataValidation type="list" errorStyle="stop" allowBlank="1" sqref="O592" showErrorMessage="1">
      <formula1>Hidden_472795</formula1>
    </dataValidation>
    <dataValidation type="list" errorStyle="stop" allowBlank="1" sqref="K593" showErrorMessage="1">
      <formula1>Hidden_472806</formula1>
    </dataValidation>
    <dataValidation type="list" errorStyle="stop" allowBlank="1" sqref="O593" showErrorMessage="1">
      <formula1>Hidden_472795</formula1>
    </dataValidation>
    <dataValidation type="list" errorStyle="stop" allowBlank="1" sqref="K594" showErrorMessage="1">
      <formula1>Hidden_472806</formula1>
    </dataValidation>
    <dataValidation type="list" errorStyle="stop" allowBlank="1" sqref="O594" showErrorMessage="1">
      <formula1>Hidden_472795</formula1>
    </dataValidation>
    <dataValidation type="list" errorStyle="stop" allowBlank="1" sqref="K595" showErrorMessage="1">
      <formula1>Hidden_472806</formula1>
    </dataValidation>
    <dataValidation type="list" errorStyle="stop" allowBlank="1" sqref="O595" showErrorMessage="1">
      <formula1>Hidden_472795</formula1>
    </dataValidation>
    <dataValidation type="list" errorStyle="stop" allowBlank="1" sqref="K596" showErrorMessage="1">
      <formula1>Hidden_472806</formula1>
    </dataValidation>
    <dataValidation type="list" errorStyle="stop" allowBlank="1" sqref="O596" showErrorMessage="1">
      <formula1>Hidden_472795</formula1>
    </dataValidation>
    <dataValidation type="list" errorStyle="stop" allowBlank="1" sqref="K597" showErrorMessage="1">
      <formula1>Hidden_472806</formula1>
    </dataValidation>
    <dataValidation type="list" errorStyle="stop" allowBlank="1" sqref="O597" showErrorMessage="1">
      <formula1>Hidden_472795</formula1>
    </dataValidation>
    <dataValidation type="list" errorStyle="stop" allowBlank="1" sqref="K598" showErrorMessage="1">
      <formula1>Hidden_472806</formula1>
    </dataValidation>
    <dataValidation type="list" errorStyle="stop" allowBlank="1" sqref="O598" showErrorMessage="1">
      <formula1>Hidden_472795</formula1>
    </dataValidation>
    <dataValidation type="list" errorStyle="stop" allowBlank="1" sqref="K599" showErrorMessage="1">
      <formula1>Hidden_472806</formula1>
    </dataValidation>
    <dataValidation type="list" errorStyle="stop" allowBlank="1" sqref="O599" showErrorMessage="1">
      <formula1>Hidden_472795</formula1>
    </dataValidation>
    <dataValidation type="list" errorStyle="stop" allowBlank="1" sqref="K600" showErrorMessage="1">
      <formula1>Hidden_472806</formula1>
    </dataValidation>
    <dataValidation type="list" errorStyle="stop" allowBlank="1" sqref="O600" showErrorMessage="1">
      <formula1>Hidden_472795</formula1>
    </dataValidation>
    <dataValidation type="list" errorStyle="stop" allowBlank="1" sqref="K601" showErrorMessage="1">
      <formula1>Hidden_472806</formula1>
    </dataValidation>
    <dataValidation type="list" errorStyle="stop" allowBlank="1" sqref="O601" showErrorMessage="1">
      <formula1>Hidden_472795</formula1>
    </dataValidation>
    <dataValidation type="list" errorStyle="stop" allowBlank="1" sqref="K602" showErrorMessage="1">
      <formula1>Hidden_472806</formula1>
    </dataValidation>
    <dataValidation type="list" errorStyle="stop" allowBlank="1" sqref="O602" showErrorMessage="1">
      <formula1>Hidden_472795</formula1>
    </dataValidation>
    <dataValidation type="list" errorStyle="stop" allowBlank="1" sqref="K603" showErrorMessage="1">
      <formula1>Hidden_472806</formula1>
    </dataValidation>
    <dataValidation type="list" errorStyle="stop" allowBlank="1" sqref="O603" showErrorMessage="1">
      <formula1>Hidden_472795</formula1>
    </dataValidation>
    <dataValidation type="list" errorStyle="stop" allowBlank="1" sqref="K604" showErrorMessage="1">
      <formula1>Hidden_472806</formula1>
    </dataValidation>
    <dataValidation type="list" errorStyle="stop" allowBlank="1" sqref="O604" showErrorMessage="1">
      <formula1>Hidden_472795</formula1>
    </dataValidation>
    <dataValidation type="list" errorStyle="stop" allowBlank="1" sqref="K605" showErrorMessage="1">
      <formula1>Hidden_472806</formula1>
    </dataValidation>
    <dataValidation type="list" errorStyle="stop" allowBlank="1" sqref="O605" showErrorMessage="1">
      <formula1>Hidden_472795</formula1>
    </dataValidation>
    <dataValidation type="list" errorStyle="stop" allowBlank="1" sqref="K606" showErrorMessage="1">
      <formula1>Hidden_472806</formula1>
    </dataValidation>
    <dataValidation type="list" errorStyle="stop" allowBlank="1" sqref="O606" showErrorMessage="1">
      <formula1>Hidden_472795</formula1>
    </dataValidation>
    <dataValidation type="list" errorStyle="stop" allowBlank="1" sqref="K607" showErrorMessage="1">
      <formula1>Hidden_472806</formula1>
    </dataValidation>
    <dataValidation type="list" errorStyle="stop" allowBlank="1" sqref="O607" showErrorMessage="1">
      <formula1>Hidden_472795</formula1>
    </dataValidation>
    <dataValidation type="list" errorStyle="stop" allowBlank="1" sqref="K608" showErrorMessage="1">
      <formula1>Hidden_472806</formula1>
    </dataValidation>
    <dataValidation type="list" errorStyle="stop" allowBlank="1" sqref="O608" showErrorMessage="1">
      <formula1>Hidden_472795</formula1>
    </dataValidation>
    <dataValidation type="list" errorStyle="stop" allowBlank="1" sqref="K609" showErrorMessage="1">
      <formula1>Hidden_472806</formula1>
    </dataValidation>
    <dataValidation type="list" errorStyle="stop" allowBlank="1" sqref="O609" showErrorMessage="1">
      <formula1>Hidden_472795</formula1>
    </dataValidation>
    <dataValidation type="list" errorStyle="stop" allowBlank="1" sqref="K610" showErrorMessage="1">
      <formula1>Hidden_472806</formula1>
    </dataValidation>
    <dataValidation type="list" errorStyle="stop" allowBlank="1" sqref="O610" showErrorMessage="1">
      <formula1>Hidden_472795</formula1>
    </dataValidation>
    <dataValidation type="list" errorStyle="stop" allowBlank="1" sqref="K611" showErrorMessage="1">
      <formula1>Hidden_472806</formula1>
    </dataValidation>
    <dataValidation type="list" errorStyle="stop" allowBlank="1" sqref="O611" showErrorMessage="1">
      <formula1>Hidden_472795</formula1>
    </dataValidation>
    <dataValidation type="list" errorStyle="stop" allowBlank="1" sqref="K612" showErrorMessage="1">
      <formula1>Hidden_472806</formula1>
    </dataValidation>
    <dataValidation type="list" errorStyle="stop" allowBlank="1" sqref="O612" showErrorMessage="1">
      <formula1>Hidden_472795</formula1>
    </dataValidation>
    <dataValidation type="list" errorStyle="stop" allowBlank="1" sqref="K613" showErrorMessage="1">
      <formula1>Hidden_472806</formula1>
    </dataValidation>
    <dataValidation type="list" errorStyle="stop" allowBlank="1" sqref="O613" showErrorMessage="1">
      <formula1>Hidden_472795</formula1>
    </dataValidation>
    <dataValidation type="list" errorStyle="stop" allowBlank="1" sqref="K614" showErrorMessage="1">
      <formula1>Hidden_472806</formula1>
    </dataValidation>
    <dataValidation type="list" errorStyle="stop" allowBlank="1" sqref="O614" showErrorMessage="1">
      <formula1>Hidden_472795</formula1>
    </dataValidation>
    <dataValidation type="list" errorStyle="stop" allowBlank="1" sqref="K615" showErrorMessage="1">
      <formula1>Hidden_472806</formula1>
    </dataValidation>
    <dataValidation type="list" errorStyle="stop" allowBlank="1" sqref="O615" showErrorMessage="1">
      <formula1>Hidden_472795</formula1>
    </dataValidation>
    <dataValidation type="list" errorStyle="stop" allowBlank="1" sqref="K616" showErrorMessage="1">
      <formula1>Hidden_472806</formula1>
    </dataValidation>
    <dataValidation type="list" errorStyle="stop" allowBlank="1" sqref="O616" showErrorMessage="1">
      <formula1>Hidden_472795</formula1>
    </dataValidation>
    <dataValidation type="list" errorStyle="stop" allowBlank="1" sqref="K617" showErrorMessage="1">
      <formula1>Hidden_472806</formula1>
    </dataValidation>
    <dataValidation type="list" errorStyle="stop" allowBlank="1" sqref="O617" showErrorMessage="1">
      <formula1>Hidden_472795</formula1>
    </dataValidation>
    <dataValidation type="list" errorStyle="stop" allowBlank="1" sqref="K618" showErrorMessage="1">
      <formula1>Hidden_472806</formula1>
    </dataValidation>
    <dataValidation type="list" errorStyle="stop" allowBlank="1" sqref="O618" showErrorMessage="1">
      <formula1>Hidden_472795</formula1>
    </dataValidation>
    <dataValidation type="list" errorStyle="stop" allowBlank="1" sqref="K619" showErrorMessage="1">
      <formula1>Hidden_472806</formula1>
    </dataValidation>
    <dataValidation type="list" errorStyle="stop" allowBlank="1" sqref="O619" showErrorMessage="1">
      <formula1>Hidden_472795</formula1>
    </dataValidation>
    <dataValidation type="list" errorStyle="stop" allowBlank="1" sqref="K620" showErrorMessage="1">
      <formula1>Hidden_472806</formula1>
    </dataValidation>
    <dataValidation type="list" errorStyle="stop" allowBlank="1" sqref="O620" showErrorMessage="1">
      <formula1>Hidden_472795</formula1>
    </dataValidation>
    <dataValidation type="list" errorStyle="stop" allowBlank="1" sqref="K621" showErrorMessage="1">
      <formula1>Hidden_472806</formula1>
    </dataValidation>
    <dataValidation type="list" errorStyle="stop" allowBlank="1" sqref="O621" showErrorMessage="1">
      <formula1>Hidden_472795</formula1>
    </dataValidation>
    <dataValidation type="list" errorStyle="stop" allowBlank="1" sqref="K622" showErrorMessage="1">
      <formula1>Hidden_472806</formula1>
    </dataValidation>
    <dataValidation type="list" errorStyle="stop" allowBlank="1" sqref="O622" showErrorMessage="1">
      <formula1>Hidden_472795</formula1>
    </dataValidation>
    <dataValidation type="list" errorStyle="stop" allowBlank="1" sqref="K623" showErrorMessage="1">
      <formula1>Hidden_472806</formula1>
    </dataValidation>
    <dataValidation type="list" errorStyle="stop" allowBlank="1" sqref="O623" showErrorMessage="1">
      <formula1>Hidden_472795</formula1>
    </dataValidation>
    <dataValidation type="list" errorStyle="stop" allowBlank="1" sqref="K624" showErrorMessage="1">
      <formula1>Hidden_472806</formula1>
    </dataValidation>
    <dataValidation type="list" errorStyle="stop" allowBlank="1" sqref="O624" showErrorMessage="1">
      <formula1>Hidden_472795</formula1>
    </dataValidation>
    <dataValidation type="list" errorStyle="stop" allowBlank="1" sqref="K625" showErrorMessage="1">
      <formula1>Hidden_472806</formula1>
    </dataValidation>
    <dataValidation type="list" errorStyle="stop" allowBlank="1" sqref="O625" showErrorMessage="1">
      <formula1>Hidden_472795</formula1>
    </dataValidation>
    <dataValidation type="list" errorStyle="stop" allowBlank="1" sqref="K626" showErrorMessage="1">
      <formula1>Hidden_472806</formula1>
    </dataValidation>
    <dataValidation type="list" errorStyle="stop" allowBlank="1" sqref="O626" showErrorMessage="1">
      <formula1>Hidden_472795</formula1>
    </dataValidation>
    <dataValidation type="list" errorStyle="stop" allowBlank="1" sqref="K627" showErrorMessage="1">
      <formula1>Hidden_472806</formula1>
    </dataValidation>
    <dataValidation type="list" errorStyle="stop" allowBlank="1" sqref="O627" showErrorMessage="1">
      <formula1>Hidden_472795</formula1>
    </dataValidation>
    <dataValidation type="list" errorStyle="stop" allowBlank="1" sqref="K628" showErrorMessage="1">
      <formula1>Hidden_472806</formula1>
    </dataValidation>
    <dataValidation type="list" errorStyle="stop" allowBlank="1" sqref="O628" showErrorMessage="1">
      <formula1>Hidden_472795</formula1>
    </dataValidation>
    <dataValidation type="list" errorStyle="stop" allowBlank="1" sqref="K629" showErrorMessage="1">
      <formula1>Hidden_472806</formula1>
    </dataValidation>
    <dataValidation type="list" errorStyle="stop" allowBlank="1" sqref="O629" showErrorMessage="1">
      <formula1>Hidden_472795</formula1>
    </dataValidation>
    <dataValidation type="list" errorStyle="stop" allowBlank="1" sqref="K630" showErrorMessage="1">
      <formula1>Hidden_472806</formula1>
    </dataValidation>
    <dataValidation type="list" errorStyle="stop" allowBlank="1" sqref="O630" showErrorMessage="1">
      <formula1>Hidden_472795</formula1>
    </dataValidation>
    <dataValidation type="list" errorStyle="stop" allowBlank="1" sqref="K631" showErrorMessage="1">
      <formula1>Hidden_472806</formula1>
    </dataValidation>
    <dataValidation type="list" errorStyle="stop" allowBlank="1" sqref="O631" showErrorMessage="1">
      <formula1>Hidden_472795</formula1>
    </dataValidation>
    <dataValidation type="list" errorStyle="stop" allowBlank="1" sqref="K632" showErrorMessage="1">
      <formula1>Hidden_472806</formula1>
    </dataValidation>
    <dataValidation type="list" errorStyle="stop" allowBlank="1" sqref="O632" showErrorMessage="1">
      <formula1>Hidden_472795</formula1>
    </dataValidation>
    <dataValidation type="list" errorStyle="stop" allowBlank="1" sqref="K633" showErrorMessage="1">
      <formula1>Hidden_472806</formula1>
    </dataValidation>
    <dataValidation type="list" errorStyle="stop" allowBlank="1" sqref="O633" showErrorMessage="1">
      <formula1>Hidden_472795</formula1>
    </dataValidation>
    <dataValidation type="list" errorStyle="stop" allowBlank="1" sqref="K634" showErrorMessage="1">
      <formula1>Hidden_472806</formula1>
    </dataValidation>
    <dataValidation type="list" errorStyle="stop" allowBlank="1" sqref="O634" showErrorMessage="1">
      <formula1>Hidden_472795</formula1>
    </dataValidation>
    <dataValidation type="list" errorStyle="stop" allowBlank="1" sqref="K635" showErrorMessage="1">
      <formula1>Hidden_472806</formula1>
    </dataValidation>
    <dataValidation type="list" errorStyle="stop" allowBlank="1" sqref="O635" showErrorMessage="1">
      <formula1>Hidden_472795</formula1>
    </dataValidation>
    <dataValidation type="list" errorStyle="stop" allowBlank="1" sqref="K636" showErrorMessage="1">
      <formula1>Hidden_472806</formula1>
    </dataValidation>
    <dataValidation type="list" errorStyle="stop" allowBlank="1" sqref="O636" showErrorMessage="1">
      <formula1>Hidden_472795</formula1>
    </dataValidation>
    <dataValidation type="list" errorStyle="stop" allowBlank="1" sqref="K637" showErrorMessage="1">
      <formula1>Hidden_472806</formula1>
    </dataValidation>
    <dataValidation type="list" errorStyle="stop" allowBlank="1" sqref="O637" showErrorMessage="1">
      <formula1>Hidden_472795</formula1>
    </dataValidation>
    <dataValidation type="list" errorStyle="stop" allowBlank="1" sqref="K638" showErrorMessage="1">
      <formula1>Hidden_472806</formula1>
    </dataValidation>
    <dataValidation type="list" errorStyle="stop" allowBlank="1" sqref="O638" showErrorMessage="1">
      <formula1>Hidden_472795</formula1>
    </dataValidation>
    <dataValidation type="list" errorStyle="stop" allowBlank="1" sqref="K639" showErrorMessage="1">
      <formula1>Hidden_472806</formula1>
    </dataValidation>
    <dataValidation type="list" errorStyle="stop" allowBlank="1" sqref="O639" showErrorMessage="1">
      <formula1>Hidden_472795</formula1>
    </dataValidation>
    <dataValidation type="list" errorStyle="stop" allowBlank="1" sqref="K640" showErrorMessage="1">
      <formula1>Hidden_472806</formula1>
    </dataValidation>
    <dataValidation type="list" errorStyle="stop" allowBlank="1" sqref="O640" showErrorMessage="1">
      <formula1>Hidden_472795</formula1>
    </dataValidation>
    <dataValidation type="list" errorStyle="stop" allowBlank="1" sqref="K641" showErrorMessage="1">
      <formula1>Hidden_472806</formula1>
    </dataValidation>
    <dataValidation type="list" errorStyle="stop" allowBlank="1" sqref="O641" showErrorMessage="1">
      <formula1>Hidden_472795</formula1>
    </dataValidation>
    <dataValidation type="list" errorStyle="stop" allowBlank="1" sqref="K642" showErrorMessage="1">
      <formula1>Hidden_472806</formula1>
    </dataValidation>
    <dataValidation type="list" errorStyle="stop" allowBlank="1" sqref="O642" showErrorMessage="1">
      <formula1>Hidden_472795</formula1>
    </dataValidation>
    <dataValidation type="list" errorStyle="stop" allowBlank="1" sqref="K643" showErrorMessage="1">
      <formula1>Hidden_472806</formula1>
    </dataValidation>
    <dataValidation type="list" errorStyle="stop" allowBlank="1" sqref="O643" showErrorMessage="1">
      <formula1>Hidden_472795</formula1>
    </dataValidation>
    <dataValidation type="list" errorStyle="stop" allowBlank="1" sqref="K644" showErrorMessage="1">
      <formula1>Hidden_472806</formula1>
    </dataValidation>
    <dataValidation type="list" errorStyle="stop" allowBlank="1" sqref="O644" showErrorMessage="1">
      <formula1>Hidden_472795</formula1>
    </dataValidation>
    <dataValidation type="list" errorStyle="stop" allowBlank="1" sqref="K645" showErrorMessage="1">
      <formula1>Hidden_472806</formula1>
    </dataValidation>
    <dataValidation type="list" errorStyle="stop" allowBlank="1" sqref="O645" showErrorMessage="1">
      <formula1>Hidden_472795</formula1>
    </dataValidation>
    <dataValidation type="list" errorStyle="stop" allowBlank="1" sqref="K646" showErrorMessage="1">
      <formula1>Hidden_472806</formula1>
    </dataValidation>
    <dataValidation type="list" errorStyle="stop" allowBlank="1" sqref="O646" showErrorMessage="1">
      <formula1>Hidden_472795</formula1>
    </dataValidation>
    <dataValidation type="list" errorStyle="stop" allowBlank="1" sqref="K647" showErrorMessage="1">
      <formula1>Hidden_472806</formula1>
    </dataValidation>
    <dataValidation type="list" errorStyle="stop" allowBlank="1" sqref="O647" showErrorMessage="1">
      <formula1>Hidden_472795</formula1>
    </dataValidation>
    <dataValidation type="list" errorStyle="stop" allowBlank="1" sqref="K648" showErrorMessage="1">
      <formula1>Hidden_472806</formula1>
    </dataValidation>
    <dataValidation type="list" errorStyle="stop" allowBlank="1" sqref="O648" showErrorMessage="1">
      <formula1>Hidden_472795</formula1>
    </dataValidation>
    <dataValidation type="list" errorStyle="stop" allowBlank="1" sqref="K649" showErrorMessage="1">
      <formula1>Hidden_472806</formula1>
    </dataValidation>
    <dataValidation type="list" errorStyle="stop" allowBlank="1" sqref="O649" showErrorMessage="1">
      <formula1>Hidden_472795</formula1>
    </dataValidation>
    <dataValidation type="list" errorStyle="stop" allowBlank="1" sqref="K650" showErrorMessage="1">
      <formula1>Hidden_472806</formula1>
    </dataValidation>
    <dataValidation type="list" errorStyle="stop" allowBlank="1" sqref="O650" showErrorMessage="1">
      <formula1>Hidden_472795</formula1>
    </dataValidation>
    <dataValidation type="list" errorStyle="stop" allowBlank="1" sqref="K651" showErrorMessage="1">
      <formula1>Hidden_472806</formula1>
    </dataValidation>
    <dataValidation type="list" errorStyle="stop" allowBlank="1" sqref="O651" showErrorMessage="1">
      <formula1>Hidden_472795</formula1>
    </dataValidation>
    <dataValidation type="list" errorStyle="stop" allowBlank="1" sqref="K652" showErrorMessage="1">
      <formula1>Hidden_472806</formula1>
    </dataValidation>
    <dataValidation type="list" errorStyle="stop" allowBlank="1" sqref="O652" showErrorMessage="1">
      <formula1>Hidden_472795</formula1>
    </dataValidation>
    <dataValidation type="list" errorStyle="stop" allowBlank="1" sqref="K653" showErrorMessage="1">
      <formula1>Hidden_472806</formula1>
    </dataValidation>
    <dataValidation type="list" errorStyle="stop" allowBlank="1" sqref="O653" showErrorMessage="1">
      <formula1>Hidden_472795</formula1>
    </dataValidation>
    <dataValidation type="list" errorStyle="stop" allowBlank="1" sqref="K654" showErrorMessage="1">
      <formula1>Hidden_472806</formula1>
    </dataValidation>
    <dataValidation type="list" errorStyle="stop" allowBlank="1" sqref="O654" showErrorMessage="1">
      <formula1>Hidden_472795</formula1>
    </dataValidation>
    <dataValidation type="list" errorStyle="stop" allowBlank="1" sqref="K655" showErrorMessage="1">
      <formula1>Hidden_472806</formula1>
    </dataValidation>
    <dataValidation type="list" errorStyle="stop" allowBlank="1" sqref="O655" showErrorMessage="1">
      <formula1>Hidden_472795</formula1>
    </dataValidation>
    <dataValidation type="list" errorStyle="stop" allowBlank="1" sqref="K656" showErrorMessage="1">
      <formula1>Hidden_472806</formula1>
    </dataValidation>
    <dataValidation type="list" errorStyle="stop" allowBlank="1" sqref="O656" showErrorMessage="1">
      <formula1>Hidden_472795</formula1>
    </dataValidation>
    <dataValidation type="list" errorStyle="stop" allowBlank="1" sqref="K657" showErrorMessage="1">
      <formula1>Hidden_472806</formula1>
    </dataValidation>
    <dataValidation type="list" errorStyle="stop" allowBlank="1" sqref="O657" showErrorMessage="1">
      <formula1>Hidden_472795</formula1>
    </dataValidation>
    <dataValidation type="list" errorStyle="stop" allowBlank="1" sqref="K658" showErrorMessage="1">
      <formula1>Hidden_472806</formula1>
    </dataValidation>
    <dataValidation type="list" errorStyle="stop" allowBlank="1" sqref="O658" showErrorMessage="1">
      <formula1>Hidden_472795</formula1>
    </dataValidation>
    <dataValidation type="list" errorStyle="stop" allowBlank="1" sqref="K659" showErrorMessage="1">
      <formula1>Hidden_472806</formula1>
    </dataValidation>
    <dataValidation type="list" errorStyle="stop" allowBlank="1" sqref="O659" showErrorMessage="1">
      <formula1>Hidden_472795</formula1>
    </dataValidation>
    <dataValidation type="list" errorStyle="stop" allowBlank="1" sqref="K660" showErrorMessage="1">
      <formula1>Hidden_472806</formula1>
    </dataValidation>
    <dataValidation type="list" errorStyle="stop" allowBlank="1" sqref="O660" showErrorMessage="1">
      <formula1>Hidden_472795</formula1>
    </dataValidation>
    <dataValidation type="list" errorStyle="stop" allowBlank="1" sqref="K661" showErrorMessage="1">
      <formula1>Hidden_472806</formula1>
    </dataValidation>
    <dataValidation type="list" errorStyle="stop" allowBlank="1" sqref="O661" showErrorMessage="1">
      <formula1>Hidden_472795</formula1>
    </dataValidation>
    <dataValidation type="list" errorStyle="stop" allowBlank="1" sqref="K662" showErrorMessage="1">
      <formula1>Hidden_472806</formula1>
    </dataValidation>
    <dataValidation type="list" errorStyle="stop" allowBlank="1" sqref="O662" showErrorMessage="1">
      <formula1>Hidden_472795</formula1>
    </dataValidation>
    <dataValidation type="list" errorStyle="stop" allowBlank="1" sqref="K663" showErrorMessage="1">
      <formula1>Hidden_472806</formula1>
    </dataValidation>
    <dataValidation type="list" errorStyle="stop" allowBlank="1" sqref="O663" showErrorMessage="1">
      <formula1>Hidden_472795</formula1>
    </dataValidation>
    <dataValidation type="list" errorStyle="stop" allowBlank="1" sqref="K664" showErrorMessage="1">
      <formula1>Hidden_472806</formula1>
    </dataValidation>
    <dataValidation type="list" errorStyle="stop" allowBlank="1" sqref="O664" showErrorMessage="1">
      <formula1>Hidden_472795</formula1>
    </dataValidation>
    <dataValidation type="list" errorStyle="stop" allowBlank="1" sqref="K665" showErrorMessage="1">
      <formula1>Hidden_472806</formula1>
    </dataValidation>
    <dataValidation type="list" errorStyle="stop" allowBlank="1" sqref="O665" showErrorMessage="1">
      <formula1>Hidden_472795</formula1>
    </dataValidation>
    <dataValidation type="list" errorStyle="stop" allowBlank="1" sqref="K666" showErrorMessage="1">
      <formula1>Hidden_472806</formula1>
    </dataValidation>
    <dataValidation type="list" errorStyle="stop" allowBlank="1" sqref="O666" showErrorMessage="1">
      <formula1>Hidden_472795</formula1>
    </dataValidation>
    <dataValidation type="list" errorStyle="stop" allowBlank="1" sqref="K667" showErrorMessage="1">
      <formula1>Hidden_472806</formula1>
    </dataValidation>
    <dataValidation type="list" errorStyle="stop" allowBlank="1" sqref="O667" showErrorMessage="1">
      <formula1>Hidden_472795</formula1>
    </dataValidation>
    <dataValidation type="list" errorStyle="stop" allowBlank="1" sqref="K668" showErrorMessage="1">
      <formula1>Hidden_472806</formula1>
    </dataValidation>
    <dataValidation type="list" errorStyle="stop" allowBlank="1" sqref="O668" showErrorMessage="1">
      <formula1>Hidden_472795</formula1>
    </dataValidation>
    <dataValidation type="list" errorStyle="stop" allowBlank="1" sqref="K669" showErrorMessage="1">
      <formula1>Hidden_472806</formula1>
    </dataValidation>
    <dataValidation type="list" errorStyle="stop" allowBlank="1" sqref="O669" showErrorMessage="1">
      <formula1>Hidden_472795</formula1>
    </dataValidation>
    <dataValidation type="list" errorStyle="stop" allowBlank="1" sqref="K670" showErrorMessage="1">
      <formula1>Hidden_472806</formula1>
    </dataValidation>
    <dataValidation type="list" errorStyle="stop" allowBlank="1" sqref="O670" showErrorMessage="1">
      <formula1>Hidden_472795</formula1>
    </dataValidation>
    <dataValidation type="list" errorStyle="stop" allowBlank="1" sqref="K671" showErrorMessage="1">
      <formula1>Hidden_472806</formula1>
    </dataValidation>
    <dataValidation type="list" errorStyle="stop" allowBlank="1" sqref="O671" showErrorMessage="1">
      <formula1>Hidden_472795</formula1>
    </dataValidation>
    <dataValidation type="list" errorStyle="stop" allowBlank="1" sqref="K672" showErrorMessage="1">
      <formula1>Hidden_472806</formula1>
    </dataValidation>
    <dataValidation type="list" errorStyle="stop" allowBlank="1" sqref="O672" showErrorMessage="1">
      <formula1>Hidden_472795</formula1>
    </dataValidation>
    <dataValidation type="list" errorStyle="stop" allowBlank="1" sqref="K673" showErrorMessage="1">
      <formula1>Hidden_472806</formula1>
    </dataValidation>
    <dataValidation type="list" errorStyle="stop" allowBlank="1" sqref="O673" showErrorMessage="1">
      <formula1>Hidden_472795</formula1>
    </dataValidation>
    <dataValidation type="list" errorStyle="stop" allowBlank="1" sqref="K674" showErrorMessage="1">
      <formula1>Hidden_472806</formula1>
    </dataValidation>
    <dataValidation type="list" errorStyle="stop" allowBlank="1" sqref="O674" showErrorMessage="1">
      <formula1>Hidden_472795</formula1>
    </dataValidation>
    <dataValidation type="list" errorStyle="stop" allowBlank="1" sqref="K675" showErrorMessage="1">
      <formula1>Hidden_472806</formula1>
    </dataValidation>
    <dataValidation type="list" errorStyle="stop" allowBlank="1" sqref="O675" showErrorMessage="1">
      <formula1>Hidden_472795</formula1>
    </dataValidation>
    <dataValidation type="list" errorStyle="stop" allowBlank="1" sqref="K676" showErrorMessage="1">
      <formula1>Hidden_472806</formula1>
    </dataValidation>
    <dataValidation type="list" errorStyle="stop" allowBlank="1" sqref="O676" showErrorMessage="1">
      <formula1>Hidden_472795</formula1>
    </dataValidation>
    <dataValidation type="list" errorStyle="stop" allowBlank="1" sqref="K677" showErrorMessage="1">
      <formula1>Hidden_472806</formula1>
    </dataValidation>
    <dataValidation type="list" errorStyle="stop" allowBlank="1" sqref="O677" showErrorMessage="1">
      <formula1>Hidden_472795</formula1>
    </dataValidation>
    <dataValidation type="list" errorStyle="stop" allowBlank="1" sqref="K678" showErrorMessage="1">
      <formula1>Hidden_472806</formula1>
    </dataValidation>
    <dataValidation type="list" errorStyle="stop" allowBlank="1" sqref="O678" showErrorMessage="1">
      <formula1>Hidden_472795</formula1>
    </dataValidation>
    <dataValidation type="list" errorStyle="stop" allowBlank="1" sqref="K679" showErrorMessage="1">
      <formula1>Hidden_472806</formula1>
    </dataValidation>
    <dataValidation type="list" errorStyle="stop" allowBlank="1" sqref="O679" showErrorMessage="1">
      <formula1>Hidden_472795</formula1>
    </dataValidation>
    <dataValidation type="list" errorStyle="stop" allowBlank="1" sqref="K680" showErrorMessage="1">
      <formula1>Hidden_472806</formula1>
    </dataValidation>
    <dataValidation type="list" errorStyle="stop" allowBlank="1" sqref="O680" showErrorMessage="1">
      <formula1>Hidden_472795</formula1>
    </dataValidation>
    <dataValidation type="list" errorStyle="stop" allowBlank="1" sqref="K681" showErrorMessage="1">
      <formula1>Hidden_472806</formula1>
    </dataValidation>
    <dataValidation type="list" errorStyle="stop" allowBlank="1" sqref="O681" showErrorMessage="1">
      <formula1>Hidden_472795</formula1>
    </dataValidation>
    <dataValidation type="list" errorStyle="stop" allowBlank="1" sqref="K682" showErrorMessage="1">
      <formula1>Hidden_472806</formula1>
    </dataValidation>
    <dataValidation type="list" errorStyle="stop" allowBlank="1" sqref="O682" showErrorMessage="1">
      <formula1>Hidden_472795</formula1>
    </dataValidation>
    <dataValidation type="list" errorStyle="stop" allowBlank="1" sqref="K683" showErrorMessage="1">
      <formula1>Hidden_472806</formula1>
    </dataValidation>
    <dataValidation type="list" errorStyle="stop" allowBlank="1" sqref="O683" showErrorMessage="1">
      <formula1>Hidden_472795</formula1>
    </dataValidation>
    <dataValidation type="list" errorStyle="stop" allowBlank="1" sqref="K684" showErrorMessage="1">
      <formula1>Hidden_472806</formula1>
    </dataValidation>
    <dataValidation type="list" errorStyle="stop" allowBlank="1" sqref="O684" showErrorMessage="1">
      <formula1>Hidden_472795</formula1>
    </dataValidation>
    <dataValidation type="list" errorStyle="stop" allowBlank="1" sqref="K685" showErrorMessage="1">
      <formula1>Hidden_472806</formula1>
    </dataValidation>
    <dataValidation type="list" errorStyle="stop" allowBlank="1" sqref="O685" showErrorMessage="1">
      <formula1>Hidden_472795</formula1>
    </dataValidation>
    <dataValidation type="list" errorStyle="stop" allowBlank="1" sqref="K686" showErrorMessage="1">
      <formula1>Hidden_472806</formula1>
    </dataValidation>
    <dataValidation type="list" errorStyle="stop" allowBlank="1" sqref="O686" showErrorMessage="1">
      <formula1>Hidden_472795</formula1>
    </dataValidation>
    <dataValidation type="list" errorStyle="stop" allowBlank="1" sqref="K687" showErrorMessage="1">
      <formula1>Hidden_472806</formula1>
    </dataValidation>
    <dataValidation type="list" errorStyle="stop" allowBlank="1" sqref="O687" showErrorMessage="1">
      <formula1>Hidden_472795</formula1>
    </dataValidation>
    <dataValidation type="list" errorStyle="stop" allowBlank="1" sqref="K688" showErrorMessage="1">
      <formula1>Hidden_472806</formula1>
    </dataValidation>
    <dataValidation type="list" errorStyle="stop" allowBlank="1" sqref="O688" showErrorMessage="1">
      <formula1>Hidden_472795</formula1>
    </dataValidation>
    <dataValidation type="list" errorStyle="stop" allowBlank="1" sqref="K689" showErrorMessage="1">
      <formula1>Hidden_472806</formula1>
    </dataValidation>
    <dataValidation type="list" errorStyle="stop" allowBlank="1" sqref="O689" showErrorMessage="1">
      <formula1>Hidden_472795</formula1>
    </dataValidation>
    <dataValidation type="list" errorStyle="stop" allowBlank="1" sqref="K690" showErrorMessage="1">
      <formula1>Hidden_472806</formula1>
    </dataValidation>
    <dataValidation type="list" errorStyle="stop" allowBlank="1" sqref="O690" showErrorMessage="1">
      <formula1>Hidden_472795</formula1>
    </dataValidation>
    <dataValidation type="list" errorStyle="stop" allowBlank="1" sqref="K691" showErrorMessage="1">
      <formula1>Hidden_472806</formula1>
    </dataValidation>
    <dataValidation type="list" errorStyle="stop" allowBlank="1" sqref="O691" showErrorMessage="1">
      <formula1>Hidden_472795</formula1>
    </dataValidation>
    <dataValidation type="list" errorStyle="stop" allowBlank="1" sqref="K692" showErrorMessage="1">
      <formula1>Hidden_472806</formula1>
    </dataValidation>
    <dataValidation type="list" errorStyle="stop" allowBlank="1" sqref="O692" showErrorMessage="1">
      <formula1>Hidden_472795</formula1>
    </dataValidation>
    <dataValidation type="list" errorStyle="stop" allowBlank="1" sqref="K693" showErrorMessage="1">
      <formula1>Hidden_472806</formula1>
    </dataValidation>
    <dataValidation type="list" errorStyle="stop" allowBlank="1" sqref="O693" showErrorMessage="1">
      <formula1>Hidden_472795</formula1>
    </dataValidation>
    <dataValidation type="list" errorStyle="stop" allowBlank="1" sqref="K694" showErrorMessage="1">
      <formula1>Hidden_472806</formula1>
    </dataValidation>
    <dataValidation type="list" errorStyle="stop" allowBlank="1" sqref="O694" showErrorMessage="1">
      <formula1>Hidden_472795</formula1>
    </dataValidation>
    <dataValidation type="list" errorStyle="stop" allowBlank="1" sqref="K695" showErrorMessage="1">
      <formula1>Hidden_472806</formula1>
    </dataValidation>
    <dataValidation type="list" errorStyle="stop" allowBlank="1" sqref="O695" showErrorMessage="1">
      <formula1>Hidden_472795</formula1>
    </dataValidation>
    <dataValidation type="list" errorStyle="stop" allowBlank="1" sqref="K696" showErrorMessage="1">
      <formula1>Hidden_472806</formula1>
    </dataValidation>
    <dataValidation type="list" errorStyle="stop" allowBlank="1" sqref="O696" showErrorMessage="1">
      <formula1>Hidden_472795</formula1>
    </dataValidation>
    <dataValidation type="list" errorStyle="stop" allowBlank="1" sqref="K697" showErrorMessage="1">
      <formula1>Hidden_472806</formula1>
    </dataValidation>
    <dataValidation type="list" errorStyle="stop" allowBlank="1" sqref="O697" showErrorMessage="1">
      <formula1>Hidden_472795</formula1>
    </dataValidation>
    <dataValidation type="list" errorStyle="stop" allowBlank="1" sqref="K698" showErrorMessage="1">
      <formula1>Hidden_472806</formula1>
    </dataValidation>
    <dataValidation type="list" errorStyle="stop" allowBlank="1" sqref="O698" showErrorMessage="1">
      <formula1>Hidden_472795</formula1>
    </dataValidation>
    <dataValidation type="list" errorStyle="stop" allowBlank="1" sqref="K699" showErrorMessage="1">
      <formula1>Hidden_472806</formula1>
    </dataValidation>
    <dataValidation type="list" errorStyle="stop" allowBlank="1" sqref="O699" showErrorMessage="1">
      <formula1>Hidden_472795</formula1>
    </dataValidation>
    <dataValidation type="list" errorStyle="stop" allowBlank="1" sqref="K700" showErrorMessage="1">
      <formula1>Hidden_472806</formula1>
    </dataValidation>
    <dataValidation type="list" errorStyle="stop" allowBlank="1" sqref="O700" showErrorMessage="1">
      <formula1>Hidden_472795</formula1>
    </dataValidation>
    <dataValidation type="list" errorStyle="stop" allowBlank="1" sqref="K701" showErrorMessage="1">
      <formula1>Hidden_472806</formula1>
    </dataValidation>
    <dataValidation type="list" errorStyle="stop" allowBlank="1" sqref="O701" showErrorMessage="1">
      <formula1>Hidden_472795</formula1>
    </dataValidation>
    <dataValidation type="list" errorStyle="stop" allowBlank="1" sqref="K702" showErrorMessage="1">
      <formula1>Hidden_472806</formula1>
    </dataValidation>
    <dataValidation type="list" errorStyle="stop" allowBlank="1" sqref="O702" showErrorMessage="1">
      <formula1>Hidden_472795</formula1>
    </dataValidation>
    <dataValidation type="list" errorStyle="stop" allowBlank="1" sqref="K703" showErrorMessage="1">
      <formula1>Hidden_472806</formula1>
    </dataValidation>
    <dataValidation type="list" errorStyle="stop" allowBlank="1" sqref="O703" showErrorMessage="1">
      <formula1>Hidden_472795</formula1>
    </dataValidation>
    <dataValidation type="list" errorStyle="stop" allowBlank="1" sqref="K704" showErrorMessage="1">
      <formula1>Hidden_472806</formula1>
    </dataValidation>
    <dataValidation type="list" errorStyle="stop" allowBlank="1" sqref="O704" showErrorMessage="1">
      <formula1>Hidden_472795</formula1>
    </dataValidation>
    <dataValidation type="list" errorStyle="stop" allowBlank="1" sqref="K705" showErrorMessage="1">
      <formula1>Hidden_472806</formula1>
    </dataValidation>
    <dataValidation type="list" errorStyle="stop" allowBlank="1" sqref="O705" showErrorMessage="1">
      <formula1>Hidden_472795</formula1>
    </dataValidation>
    <dataValidation type="list" errorStyle="stop" allowBlank="1" sqref="K706" showErrorMessage="1">
      <formula1>Hidden_472806</formula1>
    </dataValidation>
    <dataValidation type="list" errorStyle="stop" allowBlank="1" sqref="O706" showErrorMessage="1">
      <formula1>Hidden_472795</formula1>
    </dataValidation>
    <dataValidation type="list" errorStyle="stop" allowBlank="1" sqref="K707" showErrorMessage="1">
      <formula1>Hidden_472806</formula1>
    </dataValidation>
    <dataValidation type="list" errorStyle="stop" allowBlank="1" sqref="O707" showErrorMessage="1">
      <formula1>Hidden_472795</formula1>
    </dataValidation>
    <dataValidation type="list" errorStyle="stop" allowBlank="1" sqref="K708" showErrorMessage="1">
      <formula1>Hidden_472806</formula1>
    </dataValidation>
    <dataValidation type="list" errorStyle="stop" allowBlank="1" sqref="O708" showErrorMessage="1">
      <formula1>Hidden_472795</formula1>
    </dataValidation>
    <dataValidation type="list" errorStyle="stop" allowBlank="1" sqref="K709" showErrorMessage="1">
      <formula1>Hidden_472806</formula1>
    </dataValidation>
    <dataValidation type="list" errorStyle="stop" allowBlank="1" sqref="O709" showErrorMessage="1">
      <formula1>Hidden_472795</formula1>
    </dataValidation>
    <dataValidation type="list" errorStyle="stop" allowBlank="1" sqref="K710" showErrorMessage="1">
      <formula1>Hidden_472806</formula1>
    </dataValidation>
    <dataValidation type="list" errorStyle="stop" allowBlank="1" sqref="O710" showErrorMessage="1">
      <formula1>Hidden_472795</formula1>
    </dataValidation>
    <dataValidation type="list" errorStyle="stop" allowBlank="1" sqref="K711" showErrorMessage="1">
      <formula1>Hidden_472806</formula1>
    </dataValidation>
    <dataValidation type="list" errorStyle="stop" allowBlank="1" sqref="O711" showErrorMessage="1">
      <formula1>Hidden_472795</formula1>
    </dataValidation>
    <dataValidation type="list" errorStyle="stop" allowBlank="1" sqref="K712" showErrorMessage="1">
      <formula1>Hidden_472806</formula1>
    </dataValidation>
    <dataValidation type="list" errorStyle="stop" allowBlank="1" sqref="O712" showErrorMessage="1">
      <formula1>Hidden_472795</formula1>
    </dataValidation>
    <dataValidation type="list" errorStyle="stop" allowBlank="1" sqref="K713" showErrorMessage="1">
      <formula1>Hidden_472806</formula1>
    </dataValidation>
    <dataValidation type="list" errorStyle="stop" allowBlank="1" sqref="O713" showErrorMessage="1">
      <formula1>Hidden_472795</formula1>
    </dataValidation>
    <dataValidation type="list" errorStyle="stop" allowBlank="1" sqref="K714" showErrorMessage="1">
      <formula1>Hidden_472806</formula1>
    </dataValidation>
    <dataValidation type="list" errorStyle="stop" allowBlank="1" sqref="O714" showErrorMessage="1">
      <formula1>Hidden_472795</formula1>
    </dataValidation>
    <dataValidation type="list" errorStyle="stop" allowBlank="1" sqref="K715" showErrorMessage="1">
      <formula1>Hidden_472806</formula1>
    </dataValidation>
    <dataValidation type="list" errorStyle="stop" allowBlank="1" sqref="O715" showErrorMessage="1">
      <formula1>Hidden_472795</formula1>
    </dataValidation>
    <dataValidation type="list" errorStyle="stop" allowBlank="1" sqref="K716" showErrorMessage="1">
      <formula1>Hidden_472806</formula1>
    </dataValidation>
    <dataValidation type="list" errorStyle="stop" allowBlank="1" sqref="O716" showErrorMessage="1">
      <formula1>Hidden_472795</formula1>
    </dataValidation>
    <dataValidation type="list" errorStyle="stop" allowBlank="1" sqref="K717" showErrorMessage="1">
      <formula1>Hidden_472806</formula1>
    </dataValidation>
    <dataValidation type="list" errorStyle="stop" allowBlank="1" sqref="O717" showErrorMessage="1">
      <formula1>Hidden_472795</formula1>
    </dataValidation>
    <dataValidation type="list" errorStyle="stop" allowBlank="1" sqref="K718" showErrorMessage="1">
      <formula1>Hidden_472806</formula1>
    </dataValidation>
    <dataValidation type="list" errorStyle="stop" allowBlank="1" sqref="O718" showErrorMessage="1">
      <formula1>Hidden_472795</formula1>
    </dataValidation>
    <dataValidation type="list" errorStyle="stop" allowBlank="1" sqref="K719" showErrorMessage="1">
      <formula1>Hidden_472806</formula1>
    </dataValidation>
    <dataValidation type="list" errorStyle="stop" allowBlank="1" sqref="O719" showErrorMessage="1">
      <formula1>Hidden_472795</formula1>
    </dataValidation>
    <dataValidation type="list" errorStyle="stop" allowBlank="1" sqref="K720" showErrorMessage="1">
      <formula1>Hidden_472806</formula1>
    </dataValidation>
    <dataValidation type="list" errorStyle="stop" allowBlank="1" sqref="O720" showErrorMessage="1">
      <formula1>Hidden_472795</formula1>
    </dataValidation>
    <dataValidation type="list" errorStyle="stop" allowBlank="1" sqref="K721" showErrorMessage="1">
      <formula1>Hidden_472806</formula1>
    </dataValidation>
    <dataValidation type="list" errorStyle="stop" allowBlank="1" sqref="O721" showErrorMessage="1">
      <formula1>Hidden_472795</formula1>
    </dataValidation>
    <dataValidation type="list" errorStyle="stop" allowBlank="1" sqref="K722" showErrorMessage="1">
      <formula1>Hidden_472806</formula1>
    </dataValidation>
    <dataValidation type="list" errorStyle="stop" allowBlank="1" sqref="O722" showErrorMessage="1">
      <formula1>Hidden_472795</formula1>
    </dataValidation>
    <dataValidation type="list" errorStyle="stop" allowBlank="1" sqref="K723" showErrorMessage="1">
      <formula1>Hidden_472806</formula1>
    </dataValidation>
    <dataValidation type="list" errorStyle="stop" allowBlank="1" sqref="O723" showErrorMessage="1">
      <formula1>Hidden_472795</formula1>
    </dataValidation>
    <dataValidation type="list" errorStyle="stop" allowBlank="1" sqref="K724" showErrorMessage="1">
      <formula1>Hidden_472806</formula1>
    </dataValidation>
    <dataValidation type="list" errorStyle="stop" allowBlank="1" sqref="O724" showErrorMessage="1">
      <formula1>Hidden_472795</formula1>
    </dataValidation>
    <dataValidation type="list" errorStyle="stop" allowBlank="1" sqref="K725" showErrorMessage="1">
      <formula1>Hidden_472806</formula1>
    </dataValidation>
    <dataValidation type="list" errorStyle="stop" allowBlank="1" sqref="O725" showErrorMessage="1">
      <formula1>Hidden_472795</formula1>
    </dataValidation>
    <dataValidation type="list" errorStyle="stop" allowBlank="1" sqref="K726" showErrorMessage="1">
      <formula1>Hidden_472806</formula1>
    </dataValidation>
    <dataValidation type="list" errorStyle="stop" allowBlank="1" sqref="O726" showErrorMessage="1">
      <formula1>Hidden_472795</formula1>
    </dataValidation>
    <dataValidation type="list" errorStyle="stop" allowBlank="1" sqref="K727" showErrorMessage="1">
      <formula1>Hidden_472806</formula1>
    </dataValidation>
    <dataValidation type="list" errorStyle="stop" allowBlank="1" sqref="O727" showErrorMessage="1">
      <formula1>Hidden_472795</formula1>
    </dataValidation>
    <dataValidation type="list" errorStyle="stop" allowBlank="1" sqref="K728" showErrorMessage="1">
      <formula1>Hidden_472806</formula1>
    </dataValidation>
    <dataValidation type="list" errorStyle="stop" allowBlank="1" sqref="O728" showErrorMessage="1">
      <formula1>Hidden_472795</formula1>
    </dataValidation>
    <dataValidation type="list" errorStyle="stop" allowBlank="1" sqref="K729" showErrorMessage="1">
      <formula1>Hidden_472806</formula1>
    </dataValidation>
    <dataValidation type="list" errorStyle="stop" allowBlank="1" sqref="O729" showErrorMessage="1">
      <formula1>Hidden_472795</formula1>
    </dataValidation>
    <dataValidation type="list" errorStyle="stop" allowBlank="1" sqref="K730" showErrorMessage="1">
      <formula1>Hidden_472806</formula1>
    </dataValidation>
    <dataValidation type="list" errorStyle="stop" allowBlank="1" sqref="O730" showErrorMessage="1">
      <formula1>Hidden_472795</formula1>
    </dataValidation>
    <dataValidation type="list" errorStyle="stop" allowBlank="1" sqref="K731" showErrorMessage="1">
      <formula1>Hidden_472806</formula1>
    </dataValidation>
    <dataValidation type="list" errorStyle="stop" allowBlank="1" sqref="O731" showErrorMessage="1">
      <formula1>Hidden_472795</formula1>
    </dataValidation>
    <dataValidation type="list" errorStyle="stop" allowBlank="1" sqref="K732" showErrorMessage="1">
      <formula1>Hidden_472806</formula1>
    </dataValidation>
    <dataValidation type="list" errorStyle="stop" allowBlank="1" sqref="O732" showErrorMessage="1">
      <formula1>Hidden_472795</formula1>
    </dataValidation>
    <dataValidation type="list" errorStyle="stop" allowBlank="1" sqref="K733" showErrorMessage="1">
      <formula1>Hidden_472806</formula1>
    </dataValidation>
    <dataValidation type="list" errorStyle="stop" allowBlank="1" sqref="O733" showErrorMessage="1">
      <formula1>Hidden_472795</formula1>
    </dataValidation>
    <dataValidation type="list" errorStyle="stop" allowBlank="1" sqref="K734" showErrorMessage="1">
      <formula1>Hidden_472806</formula1>
    </dataValidation>
    <dataValidation type="list" errorStyle="stop" allowBlank="1" sqref="O734" showErrorMessage="1">
      <formula1>Hidden_472795</formula1>
    </dataValidation>
    <dataValidation type="list" errorStyle="stop" allowBlank="1" sqref="K735" showErrorMessage="1">
      <formula1>Hidden_472806</formula1>
    </dataValidation>
    <dataValidation type="list" errorStyle="stop" allowBlank="1" sqref="O735" showErrorMessage="1">
      <formula1>Hidden_472795</formula1>
    </dataValidation>
    <dataValidation type="list" errorStyle="stop" allowBlank="1" sqref="K736" showErrorMessage="1">
      <formula1>Hidden_472806</formula1>
    </dataValidation>
    <dataValidation type="list" errorStyle="stop" allowBlank="1" sqref="O736" showErrorMessage="1">
      <formula1>Hidden_472795</formula1>
    </dataValidation>
    <dataValidation type="list" errorStyle="stop" allowBlank="1" sqref="K737" showErrorMessage="1">
      <formula1>Hidden_472806</formula1>
    </dataValidation>
    <dataValidation type="list" errorStyle="stop" allowBlank="1" sqref="O737" showErrorMessage="1">
      <formula1>Hidden_472795</formula1>
    </dataValidation>
    <dataValidation type="list" errorStyle="stop" allowBlank="1" sqref="K738" showErrorMessage="1">
      <formula1>Hidden_472806</formula1>
    </dataValidation>
    <dataValidation type="list" errorStyle="stop" allowBlank="1" sqref="O738" showErrorMessage="1">
      <formula1>Hidden_472795</formula1>
    </dataValidation>
    <dataValidation type="list" errorStyle="stop" allowBlank="1" sqref="K739" showErrorMessage="1">
      <formula1>Hidden_472806</formula1>
    </dataValidation>
    <dataValidation type="list" errorStyle="stop" allowBlank="1" sqref="O739" showErrorMessage="1">
      <formula1>Hidden_472795</formula1>
    </dataValidation>
    <dataValidation type="list" errorStyle="stop" allowBlank="1" sqref="K740" showErrorMessage="1">
      <formula1>Hidden_472806</formula1>
    </dataValidation>
    <dataValidation type="list" errorStyle="stop" allowBlank="1" sqref="O740" showErrorMessage="1">
      <formula1>Hidden_472795</formula1>
    </dataValidation>
    <dataValidation type="list" errorStyle="stop" allowBlank="1" sqref="K741" showErrorMessage="1">
      <formula1>Hidden_472806</formula1>
    </dataValidation>
    <dataValidation type="list" errorStyle="stop" allowBlank="1" sqref="O741" showErrorMessage="1">
      <formula1>Hidden_472795</formula1>
    </dataValidation>
    <dataValidation type="list" errorStyle="stop" allowBlank="1" sqref="K742" showErrorMessage="1">
      <formula1>Hidden_472806</formula1>
    </dataValidation>
    <dataValidation type="list" errorStyle="stop" allowBlank="1" sqref="O742" showErrorMessage="1">
      <formula1>Hidden_472795</formula1>
    </dataValidation>
    <dataValidation type="list" errorStyle="stop" allowBlank="1" sqref="K743" showErrorMessage="1">
      <formula1>Hidden_472806</formula1>
    </dataValidation>
    <dataValidation type="list" errorStyle="stop" allowBlank="1" sqref="O743" showErrorMessage="1">
      <formula1>Hidden_472795</formula1>
    </dataValidation>
    <dataValidation type="list" errorStyle="stop" allowBlank="1" sqref="K744" showErrorMessage="1">
      <formula1>Hidden_472806</formula1>
    </dataValidation>
    <dataValidation type="list" errorStyle="stop" allowBlank="1" sqref="O744" showErrorMessage="1">
      <formula1>Hidden_472795</formula1>
    </dataValidation>
    <dataValidation type="list" errorStyle="stop" allowBlank="1" sqref="K745" showErrorMessage="1">
      <formula1>Hidden_472806</formula1>
    </dataValidation>
    <dataValidation type="list" errorStyle="stop" allowBlank="1" sqref="O745" showErrorMessage="1">
      <formula1>Hidden_472795</formula1>
    </dataValidation>
    <dataValidation type="list" errorStyle="stop" allowBlank="1" sqref="K746" showErrorMessage="1">
      <formula1>Hidden_472806</formula1>
    </dataValidation>
    <dataValidation type="list" errorStyle="stop" allowBlank="1" sqref="O746" showErrorMessage="1">
      <formula1>Hidden_472795</formula1>
    </dataValidation>
    <dataValidation type="list" errorStyle="stop" allowBlank="1" sqref="K747" showErrorMessage="1">
      <formula1>Hidden_472806</formula1>
    </dataValidation>
    <dataValidation type="list" errorStyle="stop" allowBlank="1" sqref="O747" showErrorMessage="1">
      <formula1>Hidden_472795</formula1>
    </dataValidation>
    <dataValidation type="list" errorStyle="stop" allowBlank="1" sqref="K748" showErrorMessage="1">
      <formula1>Hidden_472806</formula1>
    </dataValidation>
    <dataValidation type="list" errorStyle="stop" allowBlank="1" sqref="O748" showErrorMessage="1">
      <formula1>Hidden_472795</formula1>
    </dataValidation>
    <dataValidation type="list" errorStyle="stop" allowBlank="1" sqref="K749" showErrorMessage="1">
      <formula1>Hidden_472806</formula1>
    </dataValidation>
    <dataValidation type="list" errorStyle="stop" allowBlank="1" sqref="O749" showErrorMessage="1">
      <formula1>Hidden_472795</formula1>
    </dataValidation>
    <dataValidation type="list" errorStyle="stop" allowBlank="1" sqref="K750" showErrorMessage="1">
      <formula1>Hidden_472806</formula1>
    </dataValidation>
    <dataValidation type="list" errorStyle="stop" allowBlank="1" sqref="O750" showErrorMessage="1">
      <formula1>Hidden_472795</formula1>
    </dataValidation>
    <dataValidation type="list" errorStyle="stop" allowBlank="1" sqref="K751" showErrorMessage="1">
      <formula1>Hidden_472806</formula1>
    </dataValidation>
    <dataValidation type="list" errorStyle="stop" allowBlank="1" sqref="O751" showErrorMessage="1">
      <formula1>Hidden_472795</formula1>
    </dataValidation>
    <dataValidation type="list" errorStyle="stop" allowBlank="1" sqref="K752" showErrorMessage="1">
      <formula1>Hidden_472806</formula1>
    </dataValidation>
    <dataValidation type="list" errorStyle="stop" allowBlank="1" sqref="O752" showErrorMessage="1">
      <formula1>Hidden_472795</formula1>
    </dataValidation>
    <dataValidation type="list" errorStyle="stop" allowBlank="1" sqref="K753" showErrorMessage="1">
      <formula1>Hidden_472806</formula1>
    </dataValidation>
    <dataValidation type="list" errorStyle="stop" allowBlank="1" sqref="O753" showErrorMessage="1">
      <formula1>Hidden_472795</formula1>
    </dataValidation>
    <dataValidation type="list" errorStyle="stop" allowBlank="1" sqref="K754" showErrorMessage="1">
      <formula1>Hidden_472806</formula1>
    </dataValidation>
    <dataValidation type="list" errorStyle="stop" allowBlank="1" sqref="O754" showErrorMessage="1">
      <formula1>Hidden_472795</formula1>
    </dataValidation>
    <dataValidation type="list" errorStyle="stop" allowBlank="1" sqref="K755" showErrorMessage="1">
      <formula1>Hidden_472806</formula1>
    </dataValidation>
    <dataValidation type="list" errorStyle="stop" allowBlank="1" sqref="O755" showErrorMessage="1">
      <formula1>Hidden_472795</formula1>
    </dataValidation>
    <dataValidation type="list" errorStyle="stop" allowBlank="1" sqref="K756" showErrorMessage="1">
      <formula1>Hidden_472806</formula1>
    </dataValidation>
    <dataValidation type="list" errorStyle="stop" allowBlank="1" sqref="O756" showErrorMessage="1">
      <formula1>Hidden_472795</formula1>
    </dataValidation>
    <dataValidation type="list" errorStyle="stop" allowBlank="1" sqref="K757" showErrorMessage="1">
      <formula1>Hidden_472806</formula1>
    </dataValidation>
    <dataValidation type="list" errorStyle="stop" allowBlank="1" sqref="O757" showErrorMessage="1">
      <formula1>Hidden_472795</formula1>
    </dataValidation>
    <dataValidation type="list" errorStyle="stop" allowBlank="1" sqref="K758" showErrorMessage="1">
      <formula1>Hidden_472806</formula1>
    </dataValidation>
    <dataValidation type="list" errorStyle="stop" allowBlank="1" sqref="O758" showErrorMessage="1">
      <formula1>Hidden_472795</formula1>
    </dataValidation>
    <dataValidation type="list" errorStyle="stop" allowBlank="1" sqref="K759" showErrorMessage="1">
      <formula1>Hidden_472806</formula1>
    </dataValidation>
    <dataValidation type="list" errorStyle="stop" allowBlank="1" sqref="O759" showErrorMessage="1">
      <formula1>Hidden_472795</formula1>
    </dataValidation>
    <dataValidation type="list" errorStyle="stop" allowBlank="1" sqref="K760" showErrorMessage="1">
      <formula1>Hidden_472806</formula1>
    </dataValidation>
    <dataValidation type="list" errorStyle="stop" allowBlank="1" sqref="O760" showErrorMessage="1">
      <formula1>Hidden_472795</formula1>
    </dataValidation>
    <dataValidation type="list" errorStyle="stop" allowBlank="1" sqref="K761" showErrorMessage="1">
      <formula1>Hidden_472806</formula1>
    </dataValidation>
    <dataValidation type="list" errorStyle="stop" allowBlank="1" sqref="O761" showErrorMessage="1">
      <formula1>Hidden_472795</formula1>
    </dataValidation>
    <dataValidation type="list" errorStyle="stop" allowBlank="1" sqref="K762" showErrorMessage="1">
      <formula1>Hidden_472806</formula1>
    </dataValidation>
    <dataValidation type="list" errorStyle="stop" allowBlank="1" sqref="O762" showErrorMessage="1">
      <formula1>Hidden_472795</formula1>
    </dataValidation>
    <dataValidation type="list" errorStyle="stop" allowBlank="1" sqref="K763" showErrorMessage="1">
      <formula1>Hidden_472806</formula1>
    </dataValidation>
    <dataValidation type="list" errorStyle="stop" allowBlank="1" sqref="O763" showErrorMessage="1">
      <formula1>Hidden_472795</formula1>
    </dataValidation>
    <dataValidation type="list" errorStyle="stop" allowBlank="1" sqref="K764" showErrorMessage="1">
      <formula1>Hidden_472806</formula1>
    </dataValidation>
    <dataValidation type="list" errorStyle="stop" allowBlank="1" sqref="O764" showErrorMessage="1">
      <formula1>Hidden_472795</formula1>
    </dataValidation>
    <dataValidation type="list" errorStyle="stop" allowBlank="1" sqref="K765" showErrorMessage="1">
      <formula1>Hidden_472806</formula1>
    </dataValidation>
    <dataValidation type="list" errorStyle="stop" allowBlank="1" sqref="O765" showErrorMessage="1">
      <formula1>Hidden_472795</formula1>
    </dataValidation>
    <dataValidation type="list" errorStyle="stop" allowBlank="1" sqref="K766" showErrorMessage="1">
      <formula1>Hidden_472806</formula1>
    </dataValidation>
    <dataValidation type="list" errorStyle="stop" allowBlank="1" sqref="O766" showErrorMessage="1">
      <formula1>Hidden_472795</formula1>
    </dataValidation>
    <dataValidation type="list" errorStyle="stop" allowBlank="1" sqref="K767" showErrorMessage="1">
      <formula1>Hidden_472806</formula1>
    </dataValidation>
    <dataValidation type="list" errorStyle="stop" allowBlank="1" sqref="O767" showErrorMessage="1">
      <formula1>Hidden_472795</formula1>
    </dataValidation>
    <dataValidation type="list" errorStyle="stop" allowBlank="1" sqref="K768" showErrorMessage="1">
      <formula1>Hidden_472806</formula1>
    </dataValidation>
    <dataValidation type="list" errorStyle="stop" allowBlank="1" sqref="O768" showErrorMessage="1">
      <formula1>Hidden_472795</formula1>
    </dataValidation>
    <dataValidation type="list" errorStyle="stop" allowBlank="1" sqref="K769" showErrorMessage="1">
      <formula1>Hidden_472806</formula1>
    </dataValidation>
    <dataValidation type="list" errorStyle="stop" allowBlank="1" sqref="O769" showErrorMessage="1">
      <formula1>Hidden_472795</formula1>
    </dataValidation>
    <dataValidation type="list" errorStyle="stop" allowBlank="1" sqref="K770" showErrorMessage="1">
      <formula1>Hidden_472806</formula1>
    </dataValidation>
    <dataValidation type="list" errorStyle="stop" allowBlank="1" sqref="O770" showErrorMessage="1">
      <formula1>Hidden_472795</formula1>
    </dataValidation>
    <dataValidation type="list" errorStyle="stop" allowBlank="1" sqref="K771" showErrorMessage="1">
      <formula1>Hidden_472806</formula1>
    </dataValidation>
    <dataValidation type="list" errorStyle="stop" allowBlank="1" sqref="O771" showErrorMessage="1">
      <formula1>Hidden_472795</formula1>
    </dataValidation>
    <dataValidation type="list" errorStyle="stop" allowBlank="1" sqref="K772" showErrorMessage="1">
      <formula1>Hidden_472806</formula1>
    </dataValidation>
    <dataValidation type="list" errorStyle="stop" allowBlank="1" sqref="O772" showErrorMessage="1">
      <formula1>Hidden_472795</formula1>
    </dataValidation>
    <dataValidation type="list" errorStyle="stop" allowBlank="1" sqref="K773" showErrorMessage="1">
      <formula1>Hidden_472806</formula1>
    </dataValidation>
    <dataValidation type="list" errorStyle="stop" allowBlank="1" sqref="O773" showErrorMessage="1">
      <formula1>Hidden_472795</formula1>
    </dataValidation>
    <dataValidation type="list" errorStyle="stop" allowBlank="1" sqref="K774" showErrorMessage="1">
      <formula1>Hidden_472806</formula1>
    </dataValidation>
    <dataValidation type="list" errorStyle="stop" allowBlank="1" sqref="O774" showErrorMessage="1">
      <formula1>Hidden_472795</formula1>
    </dataValidation>
    <dataValidation type="list" errorStyle="stop" allowBlank="1" sqref="K775" showErrorMessage="1">
      <formula1>Hidden_472806</formula1>
    </dataValidation>
    <dataValidation type="list" errorStyle="stop" allowBlank="1" sqref="O775" showErrorMessage="1">
      <formula1>Hidden_472795</formula1>
    </dataValidation>
    <dataValidation type="list" errorStyle="stop" allowBlank="1" sqref="K776" showErrorMessage="1">
      <formula1>Hidden_472806</formula1>
    </dataValidation>
    <dataValidation type="list" errorStyle="stop" allowBlank="1" sqref="O776" showErrorMessage="1">
      <formula1>Hidden_472795</formula1>
    </dataValidation>
    <dataValidation type="list" errorStyle="stop" allowBlank="1" sqref="K777" showErrorMessage="1">
      <formula1>Hidden_472806</formula1>
    </dataValidation>
    <dataValidation type="list" errorStyle="stop" allowBlank="1" sqref="O777" showErrorMessage="1">
      <formula1>Hidden_472795</formula1>
    </dataValidation>
    <dataValidation type="list" errorStyle="stop" allowBlank="1" sqref="K778" showErrorMessage="1">
      <formula1>Hidden_472806</formula1>
    </dataValidation>
    <dataValidation type="list" errorStyle="stop" allowBlank="1" sqref="O778" showErrorMessage="1">
      <formula1>Hidden_472795</formula1>
    </dataValidation>
    <dataValidation type="list" errorStyle="stop" allowBlank="1" sqref="K779" showErrorMessage="1">
      <formula1>Hidden_472806</formula1>
    </dataValidation>
    <dataValidation type="list" errorStyle="stop" allowBlank="1" sqref="O779" showErrorMessage="1">
      <formula1>Hidden_472795</formula1>
    </dataValidation>
    <dataValidation type="list" errorStyle="stop" allowBlank="1" sqref="K780" showErrorMessage="1">
      <formula1>Hidden_472806</formula1>
    </dataValidation>
    <dataValidation type="list" errorStyle="stop" allowBlank="1" sqref="O780" showErrorMessage="1">
      <formula1>Hidden_472795</formula1>
    </dataValidation>
    <dataValidation type="list" errorStyle="stop" allowBlank="1" sqref="K781" showErrorMessage="1">
      <formula1>Hidden_472806</formula1>
    </dataValidation>
    <dataValidation type="list" errorStyle="stop" allowBlank="1" sqref="O781" showErrorMessage="1">
      <formula1>Hidden_472795</formula1>
    </dataValidation>
    <dataValidation type="list" errorStyle="stop" allowBlank="1" sqref="K782" showErrorMessage="1">
      <formula1>Hidden_472806</formula1>
    </dataValidation>
    <dataValidation type="list" errorStyle="stop" allowBlank="1" sqref="O782" showErrorMessage="1">
      <formula1>Hidden_472795</formula1>
    </dataValidation>
    <dataValidation type="list" errorStyle="stop" allowBlank="1" sqref="K783" showErrorMessage="1">
      <formula1>Hidden_472806</formula1>
    </dataValidation>
    <dataValidation type="list" errorStyle="stop" allowBlank="1" sqref="O783" showErrorMessage="1">
      <formula1>Hidden_472795</formula1>
    </dataValidation>
    <dataValidation type="list" errorStyle="stop" allowBlank="1" sqref="K784" showErrorMessage="1">
      <formula1>Hidden_472806</formula1>
    </dataValidation>
    <dataValidation type="list" errorStyle="stop" allowBlank="1" sqref="O784" showErrorMessage="1">
      <formula1>Hidden_472795</formula1>
    </dataValidation>
    <dataValidation type="list" errorStyle="stop" allowBlank="1" sqref="K785" showErrorMessage="1">
      <formula1>Hidden_472806</formula1>
    </dataValidation>
    <dataValidation type="list" errorStyle="stop" allowBlank="1" sqref="O785" showErrorMessage="1">
      <formula1>Hidden_472795</formula1>
    </dataValidation>
    <dataValidation type="list" errorStyle="stop" allowBlank="1" sqref="K786" showErrorMessage="1">
      <formula1>Hidden_472806</formula1>
    </dataValidation>
    <dataValidation type="list" errorStyle="stop" allowBlank="1" sqref="O786" showErrorMessage="1">
      <formula1>Hidden_472795</formula1>
    </dataValidation>
    <dataValidation type="list" errorStyle="stop" allowBlank="1" sqref="K787" showErrorMessage="1">
      <formula1>Hidden_472806</formula1>
    </dataValidation>
    <dataValidation type="list" errorStyle="stop" allowBlank="1" sqref="O787" showErrorMessage="1">
      <formula1>Hidden_472795</formula1>
    </dataValidation>
    <dataValidation type="list" errorStyle="stop" allowBlank="1" sqref="K788" showErrorMessage="1">
      <formula1>Hidden_472806</formula1>
    </dataValidation>
    <dataValidation type="list" errorStyle="stop" allowBlank="1" sqref="O788" showErrorMessage="1">
      <formula1>Hidden_472795</formula1>
    </dataValidation>
    <dataValidation type="list" errorStyle="stop" allowBlank="1" sqref="K789" showErrorMessage="1">
      <formula1>Hidden_472806</formula1>
    </dataValidation>
    <dataValidation type="list" errorStyle="stop" allowBlank="1" sqref="O789" showErrorMessage="1">
      <formula1>Hidden_472795</formula1>
    </dataValidation>
    <dataValidation type="list" errorStyle="stop" allowBlank="1" sqref="K790" showErrorMessage="1">
      <formula1>Hidden_472806</formula1>
    </dataValidation>
    <dataValidation type="list" errorStyle="stop" allowBlank="1" sqref="O790" showErrorMessage="1">
      <formula1>Hidden_472795</formula1>
    </dataValidation>
    <dataValidation type="list" errorStyle="stop" allowBlank="1" sqref="K791" showErrorMessage="1">
      <formula1>Hidden_472806</formula1>
    </dataValidation>
    <dataValidation type="list" errorStyle="stop" allowBlank="1" sqref="O791" showErrorMessage="1">
      <formula1>Hidden_472795</formula1>
    </dataValidation>
    <dataValidation type="list" errorStyle="stop" allowBlank="1" sqref="K792" showErrorMessage="1">
      <formula1>Hidden_472806</formula1>
    </dataValidation>
    <dataValidation type="list" errorStyle="stop" allowBlank="1" sqref="O792" showErrorMessage="1">
      <formula1>Hidden_472795</formula1>
    </dataValidation>
    <dataValidation type="list" errorStyle="stop" allowBlank="1" sqref="K793" showErrorMessage="1">
      <formula1>Hidden_472806</formula1>
    </dataValidation>
    <dataValidation type="list" errorStyle="stop" allowBlank="1" sqref="O793" showErrorMessage="1">
      <formula1>Hidden_472795</formula1>
    </dataValidation>
    <dataValidation type="list" errorStyle="stop" allowBlank="1" sqref="K794" showErrorMessage="1">
      <formula1>Hidden_472806</formula1>
    </dataValidation>
    <dataValidation type="list" errorStyle="stop" allowBlank="1" sqref="O794" showErrorMessage="1">
      <formula1>Hidden_472795</formula1>
    </dataValidation>
    <dataValidation type="list" errorStyle="stop" allowBlank="1" sqref="K795" showErrorMessage="1">
      <formula1>Hidden_472806</formula1>
    </dataValidation>
    <dataValidation type="list" errorStyle="stop" allowBlank="1" sqref="O795" showErrorMessage="1">
      <formula1>Hidden_472795</formula1>
    </dataValidation>
    <dataValidation type="list" errorStyle="stop" allowBlank="1" sqref="K796" showErrorMessage="1">
      <formula1>Hidden_472806</formula1>
    </dataValidation>
    <dataValidation type="list" errorStyle="stop" allowBlank="1" sqref="O796" showErrorMessage="1">
      <formula1>Hidden_472795</formula1>
    </dataValidation>
    <dataValidation type="list" errorStyle="stop" allowBlank="1" sqref="K797" showErrorMessage="1">
      <formula1>Hidden_472806</formula1>
    </dataValidation>
    <dataValidation type="list" errorStyle="stop" allowBlank="1" sqref="O797" showErrorMessage="1">
      <formula1>Hidden_472795</formula1>
    </dataValidation>
    <dataValidation type="list" errorStyle="stop" allowBlank="1" sqref="K798" showErrorMessage="1">
      <formula1>Hidden_472806</formula1>
    </dataValidation>
    <dataValidation type="list" errorStyle="stop" allowBlank="1" sqref="O798" showErrorMessage="1">
      <formula1>Hidden_472795</formula1>
    </dataValidation>
    <dataValidation type="list" errorStyle="stop" allowBlank="1" sqref="K799" showErrorMessage="1">
      <formula1>Hidden_472806</formula1>
    </dataValidation>
    <dataValidation type="list" errorStyle="stop" allowBlank="1" sqref="O799" showErrorMessage="1">
      <formula1>Hidden_472795</formula1>
    </dataValidation>
    <dataValidation type="list" errorStyle="stop" allowBlank="1" sqref="K800" showErrorMessage="1">
      <formula1>Hidden_472806</formula1>
    </dataValidation>
    <dataValidation type="list" errorStyle="stop" allowBlank="1" sqref="O800" showErrorMessage="1">
      <formula1>Hidden_472795</formula1>
    </dataValidation>
    <dataValidation type="list" errorStyle="stop" allowBlank="1" sqref="K801" showErrorMessage="1">
      <formula1>Hidden_472806</formula1>
    </dataValidation>
    <dataValidation type="list" errorStyle="stop" allowBlank="1" sqref="O801" showErrorMessage="1">
      <formula1>Hidden_472795</formula1>
    </dataValidation>
    <dataValidation type="list" errorStyle="stop" allowBlank="1" sqref="K802" showErrorMessage="1">
      <formula1>Hidden_472806</formula1>
    </dataValidation>
    <dataValidation type="list" errorStyle="stop" allowBlank="1" sqref="O802" showErrorMessage="1">
      <formula1>Hidden_472795</formula1>
    </dataValidation>
    <dataValidation type="list" errorStyle="stop" allowBlank="1" sqref="K803" showErrorMessage="1">
      <formula1>Hidden_472806</formula1>
    </dataValidation>
    <dataValidation type="list" errorStyle="stop" allowBlank="1" sqref="O803" showErrorMessage="1">
      <formula1>Hidden_472795</formula1>
    </dataValidation>
    <dataValidation type="list" errorStyle="stop" allowBlank="1" sqref="K804" showErrorMessage="1">
      <formula1>Hidden_472806</formula1>
    </dataValidation>
    <dataValidation type="list" errorStyle="stop" allowBlank="1" sqref="O804" showErrorMessage="1">
      <formula1>Hidden_472795</formula1>
    </dataValidation>
    <dataValidation type="list" errorStyle="stop" allowBlank="1" sqref="K805" showErrorMessage="1">
      <formula1>Hidden_472806</formula1>
    </dataValidation>
    <dataValidation type="list" errorStyle="stop" allowBlank="1" sqref="O805" showErrorMessage="1">
      <formula1>Hidden_472795</formula1>
    </dataValidation>
    <dataValidation type="list" errorStyle="stop" allowBlank="1" sqref="K806" showErrorMessage="1">
      <formula1>Hidden_472806</formula1>
    </dataValidation>
    <dataValidation type="list" errorStyle="stop" allowBlank="1" sqref="O806" showErrorMessage="1">
      <formula1>Hidden_472795</formula1>
    </dataValidation>
    <dataValidation type="list" errorStyle="stop" allowBlank="1" sqref="K807" showErrorMessage="1">
      <formula1>Hidden_472806</formula1>
    </dataValidation>
    <dataValidation type="list" errorStyle="stop" allowBlank="1" sqref="O807" showErrorMessage="1">
      <formula1>Hidden_472795</formula1>
    </dataValidation>
    <dataValidation type="list" errorStyle="stop" allowBlank="1" sqref="K808" showErrorMessage="1">
      <formula1>Hidden_472806</formula1>
    </dataValidation>
    <dataValidation type="list" errorStyle="stop" allowBlank="1" sqref="O808" showErrorMessage="1">
      <formula1>Hidden_472795</formula1>
    </dataValidation>
    <dataValidation type="list" errorStyle="stop" allowBlank="1" sqref="K809" showErrorMessage="1">
      <formula1>Hidden_472806</formula1>
    </dataValidation>
    <dataValidation type="list" errorStyle="stop" allowBlank="1" sqref="O809" showErrorMessage="1">
      <formula1>Hidden_472795</formula1>
    </dataValidation>
    <dataValidation type="list" errorStyle="stop" allowBlank="1" sqref="K810" showErrorMessage="1">
      <formula1>Hidden_472806</formula1>
    </dataValidation>
    <dataValidation type="list" errorStyle="stop" allowBlank="1" sqref="O810" showErrorMessage="1">
      <formula1>Hidden_472795</formula1>
    </dataValidation>
    <dataValidation type="list" errorStyle="stop" allowBlank="1" sqref="K811" showErrorMessage="1">
      <formula1>Hidden_472806</formula1>
    </dataValidation>
    <dataValidation type="list" errorStyle="stop" allowBlank="1" sqref="O811" showErrorMessage="1">
      <formula1>Hidden_472795</formula1>
    </dataValidation>
    <dataValidation type="list" errorStyle="stop" allowBlank="1" sqref="K812" showErrorMessage="1">
      <formula1>Hidden_472806</formula1>
    </dataValidation>
    <dataValidation type="list" errorStyle="stop" allowBlank="1" sqref="O812" showErrorMessage="1">
      <formula1>Hidden_472795</formula1>
    </dataValidation>
    <dataValidation type="list" errorStyle="stop" allowBlank="1" sqref="K813" showErrorMessage="1">
      <formula1>Hidden_472806</formula1>
    </dataValidation>
    <dataValidation type="list" errorStyle="stop" allowBlank="1" sqref="O813" showErrorMessage="1">
      <formula1>Hidden_472795</formula1>
    </dataValidation>
    <dataValidation type="list" errorStyle="stop" allowBlank="1" sqref="K814" showErrorMessage="1">
      <formula1>Hidden_472806</formula1>
    </dataValidation>
    <dataValidation type="list" errorStyle="stop" allowBlank="1" sqref="O814" showErrorMessage="1">
      <formula1>Hidden_472795</formula1>
    </dataValidation>
    <dataValidation type="list" errorStyle="stop" allowBlank="1" sqref="K815" showErrorMessage="1">
      <formula1>Hidden_472806</formula1>
    </dataValidation>
    <dataValidation type="list" errorStyle="stop" allowBlank="1" sqref="O815" showErrorMessage="1">
      <formula1>Hidden_472795</formula1>
    </dataValidation>
    <dataValidation type="list" errorStyle="stop" allowBlank="1" sqref="K816" showErrorMessage="1">
      <formula1>Hidden_472806</formula1>
    </dataValidation>
    <dataValidation type="list" errorStyle="stop" allowBlank="1" sqref="O816" showErrorMessage="1">
      <formula1>Hidden_472795</formula1>
    </dataValidation>
    <dataValidation type="list" errorStyle="stop" allowBlank="1" sqref="K817" showErrorMessage="1">
      <formula1>Hidden_472806</formula1>
    </dataValidation>
    <dataValidation type="list" errorStyle="stop" allowBlank="1" sqref="O817" showErrorMessage="1">
      <formula1>Hidden_472795</formula1>
    </dataValidation>
    <dataValidation type="list" errorStyle="stop" allowBlank="1" sqref="K818" showErrorMessage="1">
      <formula1>Hidden_472806</formula1>
    </dataValidation>
    <dataValidation type="list" errorStyle="stop" allowBlank="1" sqref="O818" showErrorMessage="1">
      <formula1>Hidden_472795</formula1>
    </dataValidation>
    <dataValidation type="list" errorStyle="stop" allowBlank="1" sqref="K819" showErrorMessage="1">
      <formula1>Hidden_472806</formula1>
    </dataValidation>
    <dataValidation type="list" errorStyle="stop" allowBlank="1" sqref="O819" showErrorMessage="1">
      <formula1>Hidden_472795</formula1>
    </dataValidation>
    <dataValidation type="list" errorStyle="stop" allowBlank="1" sqref="K820" showErrorMessage="1">
      <formula1>Hidden_472806</formula1>
    </dataValidation>
    <dataValidation type="list" errorStyle="stop" allowBlank="1" sqref="O820" showErrorMessage="1">
      <formula1>Hidden_472795</formula1>
    </dataValidation>
    <dataValidation type="list" errorStyle="stop" allowBlank="1" sqref="K821" showErrorMessage="1">
      <formula1>Hidden_472806</formula1>
    </dataValidation>
    <dataValidation type="list" errorStyle="stop" allowBlank="1" sqref="O821" showErrorMessage="1">
      <formula1>Hidden_472795</formula1>
    </dataValidation>
    <dataValidation type="list" errorStyle="stop" allowBlank="1" sqref="K822" showErrorMessage="1">
      <formula1>Hidden_472806</formula1>
    </dataValidation>
    <dataValidation type="list" errorStyle="stop" allowBlank="1" sqref="O822" showErrorMessage="1">
      <formula1>Hidden_472795</formula1>
    </dataValidation>
    <dataValidation type="list" errorStyle="stop" allowBlank="1" sqref="K823" showErrorMessage="1">
      <formula1>Hidden_472806</formula1>
    </dataValidation>
    <dataValidation type="list" errorStyle="stop" allowBlank="1" sqref="O823" showErrorMessage="1">
      <formula1>Hidden_472795</formula1>
    </dataValidation>
    <dataValidation type="list" errorStyle="stop" allowBlank="1" sqref="K824" showErrorMessage="1">
      <formula1>Hidden_472806</formula1>
    </dataValidation>
    <dataValidation type="list" errorStyle="stop" allowBlank="1" sqref="O824" showErrorMessage="1">
      <formula1>Hidden_472795</formula1>
    </dataValidation>
    <dataValidation type="list" errorStyle="stop" allowBlank="1" sqref="K825" showErrorMessage="1">
      <formula1>Hidden_472806</formula1>
    </dataValidation>
    <dataValidation type="list" errorStyle="stop" allowBlank="1" sqref="O825" showErrorMessage="1">
      <formula1>Hidden_472795</formula1>
    </dataValidation>
    <dataValidation type="list" errorStyle="stop" allowBlank="1" sqref="K826" showErrorMessage="1">
      <formula1>Hidden_472806</formula1>
    </dataValidation>
    <dataValidation type="list" errorStyle="stop" allowBlank="1" sqref="O826" showErrorMessage="1">
      <formula1>Hidden_472795</formula1>
    </dataValidation>
    <dataValidation type="list" errorStyle="stop" allowBlank="1" sqref="K827" showErrorMessage="1">
      <formula1>Hidden_472806</formula1>
    </dataValidation>
    <dataValidation type="list" errorStyle="stop" allowBlank="1" sqref="O827" showErrorMessage="1">
      <formula1>Hidden_472795</formula1>
    </dataValidation>
    <dataValidation type="list" errorStyle="stop" allowBlank="1" sqref="K828" showErrorMessage="1">
      <formula1>Hidden_472806</formula1>
    </dataValidation>
    <dataValidation type="list" errorStyle="stop" allowBlank="1" sqref="O828" showErrorMessage="1">
      <formula1>Hidden_472795</formula1>
    </dataValidation>
    <dataValidation type="list" errorStyle="stop" allowBlank="1" sqref="K829" showErrorMessage="1">
      <formula1>Hidden_472806</formula1>
    </dataValidation>
    <dataValidation type="list" errorStyle="stop" allowBlank="1" sqref="O829" showErrorMessage="1">
      <formula1>Hidden_472795</formula1>
    </dataValidation>
    <dataValidation type="list" errorStyle="stop" allowBlank="1" sqref="K830" showErrorMessage="1">
      <formula1>Hidden_472806</formula1>
    </dataValidation>
    <dataValidation type="list" errorStyle="stop" allowBlank="1" sqref="O830" showErrorMessage="1">
      <formula1>Hidden_472795</formula1>
    </dataValidation>
    <dataValidation type="list" errorStyle="stop" allowBlank="1" sqref="K831" showErrorMessage="1">
      <formula1>Hidden_472806</formula1>
    </dataValidation>
    <dataValidation type="list" errorStyle="stop" allowBlank="1" sqref="O831" showErrorMessage="1">
      <formula1>Hidden_472795</formula1>
    </dataValidation>
    <dataValidation type="list" errorStyle="stop" allowBlank="1" sqref="K832" showErrorMessage="1">
      <formula1>Hidden_472806</formula1>
    </dataValidation>
    <dataValidation type="list" errorStyle="stop" allowBlank="1" sqref="O832" showErrorMessage="1">
      <formula1>Hidden_472795</formula1>
    </dataValidation>
    <dataValidation type="list" errorStyle="stop" allowBlank="1" sqref="K833" showErrorMessage="1">
      <formula1>Hidden_472806</formula1>
    </dataValidation>
    <dataValidation type="list" errorStyle="stop" allowBlank="1" sqref="O833" showErrorMessage="1">
      <formula1>Hidden_472795</formula1>
    </dataValidation>
    <dataValidation type="list" errorStyle="stop" allowBlank="1" sqref="K834" showErrorMessage="1">
      <formula1>Hidden_472806</formula1>
    </dataValidation>
    <dataValidation type="list" errorStyle="stop" allowBlank="1" sqref="O834" showErrorMessage="1">
      <formula1>Hidden_472795</formula1>
    </dataValidation>
    <dataValidation type="list" errorStyle="stop" allowBlank="1" sqref="K835" showErrorMessage="1">
      <formula1>Hidden_472806</formula1>
    </dataValidation>
    <dataValidation type="list" errorStyle="stop" allowBlank="1" sqref="O835" showErrorMessage="1">
      <formula1>Hidden_472795</formula1>
    </dataValidation>
    <dataValidation type="list" errorStyle="stop" allowBlank="1" sqref="K836" showErrorMessage="1">
      <formula1>Hidden_472806</formula1>
    </dataValidation>
    <dataValidation type="list" errorStyle="stop" allowBlank="1" sqref="O836" showErrorMessage="1">
      <formula1>Hidden_472795</formula1>
    </dataValidation>
    <dataValidation type="list" errorStyle="stop" allowBlank="1" sqref="K837" showErrorMessage="1">
      <formula1>Hidden_472806</formula1>
    </dataValidation>
    <dataValidation type="list" errorStyle="stop" allowBlank="1" sqref="O837" showErrorMessage="1">
      <formula1>Hidden_472795</formula1>
    </dataValidation>
    <dataValidation type="list" errorStyle="stop" allowBlank="1" sqref="K838" showErrorMessage="1">
      <formula1>Hidden_472806</formula1>
    </dataValidation>
    <dataValidation type="list" errorStyle="stop" allowBlank="1" sqref="O838" showErrorMessage="1">
      <formula1>Hidden_472795</formula1>
    </dataValidation>
    <dataValidation type="list" errorStyle="stop" allowBlank="1" sqref="K839" showErrorMessage="1">
      <formula1>Hidden_472806</formula1>
    </dataValidation>
    <dataValidation type="list" errorStyle="stop" allowBlank="1" sqref="O839" showErrorMessage="1">
      <formula1>Hidden_472795</formula1>
    </dataValidation>
    <dataValidation type="list" errorStyle="stop" allowBlank="1" sqref="K840" showErrorMessage="1">
      <formula1>Hidden_472806</formula1>
    </dataValidation>
    <dataValidation type="list" errorStyle="stop" allowBlank="1" sqref="O840" showErrorMessage="1">
      <formula1>Hidden_472795</formula1>
    </dataValidation>
    <dataValidation type="list" errorStyle="stop" allowBlank="1" sqref="K841" showErrorMessage="1">
      <formula1>Hidden_472806</formula1>
    </dataValidation>
    <dataValidation type="list" errorStyle="stop" allowBlank="1" sqref="O841" showErrorMessage="1">
      <formula1>Hidden_472795</formula1>
    </dataValidation>
    <dataValidation type="list" errorStyle="stop" allowBlank="1" sqref="K842" showErrorMessage="1">
      <formula1>Hidden_472806</formula1>
    </dataValidation>
    <dataValidation type="list" errorStyle="stop" allowBlank="1" sqref="O842" showErrorMessage="1">
      <formula1>Hidden_472795</formula1>
    </dataValidation>
    <dataValidation type="list" errorStyle="stop" allowBlank="1" sqref="K843" showErrorMessage="1">
      <formula1>Hidden_472806</formula1>
    </dataValidation>
    <dataValidation type="list" errorStyle="stop" allowBlank="1" sqref="O843" showErrorMessage="1">
      <formula1>Hidden_472795</formula1>
    </dataValidation>
    <dataValidation type="list" errorStyle="stop" allowBlank="1" sqref="K844" showErrorMessage="1">
      <formula1>Hidden_472806</formula1>
    </dataValidation>
    <dataValidation type="list" errorStyle="stop" allowBlank="1" sqref="O844" showErrorMessage="1">
      <formula1>Hidden_472795</formula1>
    </dataValidation>
    <dataValidation type="list" errorStyle="stop" allowBlank="1" sqref="K845" showErrorMessage="1">
      <formula1>Hidden_472806</formula1>
    </dataValidation>
    <dataValidation type="list" errorStyle="stop" allowBlank="1" sqref="O845" showErrorMessage="1">
      <formula1>Hidden_472795</formula1>
    </dataValidation>
    <dataValidation type="list" errorStyle="stop" allowBlank="1" sqref="K846" showErrorMessage="1">
      <formula1>Hidden_472806</formula1>
    </dataValidation>
    <dataValidation type="list" errorStyle="stop" allowBlank="1" sqref="O846" showErrorMessage="1">
      <formula1>Hidden_472795</formula1>
    </dataValidation>
    <dataValidation type="list" errorStyle="stop" allowBlank="1" sqref="K847" showErrorMessage="1">
      <formula1>Hidden_472806</formula1>
    </dataValidation>
    <dataValidation type="list" errorStyle="stop" allowBlank="1" sqref="O847" showErrorMessage="1">
      <formula1>Hidden_472795</formula1>
    </dataValidation>
    <dataValidation type="list" errorStyle="stop" allowBlank="1" sqref="K848" showErrorMessage="1">
      <formula1>Hidden_472806</formula1>
    </dataValidation>
    <dataValidation type="list" errorStyle="stop" allowBlank="1" sqref="O848" showErrorMessage="1">
      <formula1>Hidden_472795</formula1>
    </dataValidation>
    <dataValidation type="list" errorStyle="stop" allowBlank="1" sqref="K849" showErrorMessage="1">
      <formula1>Hidden_472806</formula1>
    </dataValidation>
    <dataValidation type="list" errorStyle="stop" allowBlank="1" sqref="O849" showErrorMessage="1">
      <formula1>Hidden_472795</formula1>
    </dataValidation>
    <dataValidation type="list" errorStyle="stop" allowBlank="1" sqref="K850" showErrorMessage="1">
      <formula1>Hidden_472806</formula1>
    </dataValidation>
    <dataValidation type="list" errorStyle="stop" allowBlank="1" sqref="O850" showErrorMessage="1">
      <formula1>Hidden_472795</formula1>
    </dataValidation>
    <dataValidation type="list" errorStyle="stop" allowBlank="1" sqref="K851" showErrorMessage="1">
      <formula1>Hidden_472806</formula1>
    </dataValidation>
    <dataValidation type="list" errorStyle="stop" allowBlank="1" sqref="O851" showErrorMessage="1">
      <formula1>Hidden_472795</formula1>
    </dataValidation>
    <dataValidation type="list" errorStyle="stop" allowBlank="1" sqref="K852" showErrorMessage="1">
      <formula1>Hidden_472806</formula1>
    </dataValidation>
    <dataValidation type="list" errorStyle="stop" allowBlank="1" sqref="O852" showErrorMessage="1">
      <formula1>Hidden_472795</formula1>
    </dataValidation>
    <dataValidation type="list" errorStyle="stop" allowBlank="1" sqref="K853" showErrorMessage="1">
      <formula1>Hidden_472806</formula1>
    </dataValidation>
    <dataValidation type="list" errorStyle="stop" allowBlank="1" sqref="O853" showErrorMessage="1">
      <formula1>Hidden_472795</formula1>
    </dataValidation>
    <dataValidation type="list" errorStyle="stop" allowBlank="1" sqref="K854" showErrorMessage="1">
      <formula1>Hidden_472806</formula1>
    </dataValidation>
    <dataValidation type="list" errorStyle="stop" allowBlank="1" sqref="O854" showErrorMessage="1">
      <formula1>Hidden_472795</formula1>
    </dataValidation>
    <dataValidation type="list" errorStyle="stop" allowBlank="1" sqref="K855" showErrorMessage="1">
      <formula1>Hidden_472806</formula1>
    </dataValidation>
    <dataValidation type="list" errorStyle="stop" allowBlank="1" sqref="O855" showErrorMessage="1">
      <formula1>Hidden_472795</formula1>
    </dataValidation>
    <dataValidation type="list" errorStyle="stop" allowBlank="1" sqref="K856" showErrorMessage="1">
      <formula1>Hidden_472806</formula1>
    </dataValidation>
    <dataValidation type="list" errorStyle="stop" allowBlank="1" sqref="O856" showErrorMessage="1">
      <formula1>Hidden_472795</formula1>
    </dataValidation>
    <dataValidation type="list" errorStyle="stop" allowBlank="1" sqref="K857" showErrorMessage="1">
      <formula1>Hidden_472806</formula1>
    </dataValidation>
    <dataValidation type="list" errorStyle="stop" allowBlank="1" sqref="O857" showErrorMessage="1">
      <formula1>Hidden_472795</formula1>
    </dataValidation>
    <dataValidation type="list" errorStyle="stop" allowBlank="1" sqref="K858" showErrorMessage="1">
      <formula1>Hidden_472806</formula1>
    </dataValidation>
    <dataValidation type="list" errorStyle="stop" allowBlank="1" sqref="O858" showErrorMessage="1">
      <formula1>Hidden_472795</formula1>
    </dataValidation>
    <dataValidation type="list" errorStyle="stop" allowBlank="1" sqref="K859" showErrorMessage="1">
      <formula1>Hidden_472806</formula1>
    </dataValidation>
    <dataValidation type="list" errorStyle="stop" allowBlank="1" sqref="O859" showErrorMessage="1">
      <formula1>Hidden_472795</formula1>
    </dataValidation>
    <dataValidation type="list" errorStyle="stop" allowBlank="1" sqref="K860" showErrorMessage="1">
      <formula1>Hidden_472806</formula1>
    </dataValidation>
    <dataValidation type="list" errorStyle="stop" allowBlank="1" sqref="O860" showErrorMessage="1">
      <formula1>Hidden_472795</formula1>
    </dataValidation>
    <dataValidation type="list" errorStyle="stop" allowBlank="1" sqref="K861" showErrorMessage="1">
      <formula1>Hidden_472806</formula1>
    </dataValidation>
    <dataValidation type="list" errorStyle="stop" allowBlank="1" sqref="O861" showErrorMessage="1">
      <formula1>Hidden_472795</formula1>
    </dataValidation>
    <dataValidation type="list" errorStyle="stop" allowBlank="1" sqref="K862" showErrorMessage="1">
      <formula1>Hidden_472806</formula1>
    </dataValidation>
    <dataValidation type="list" errorStyle="stop" allowBlank="1" sqref="O862" showErrorMessage="1">
      <formula1>Hidden_472795</formula1>
    </dataValidation>
    <dataValidation type="list" errorStyle="stop" allowBlank="1" sqref="K863" showErrorMessage="1">
      <formula1>Hidden_472806</formula1>
    </dataValidation>
    <dataValidation type="list" errorStyle="stop" allowBlank="1" sqref="O863" showErrorMessage="1">
      <formula1>Hidden_472795</formula1>
    </dataValidation>
    <dataValidation type="list" errorStyle="stop" allowBlank="1" sqref="K864" showErrorMessage="1">
      <formula1>Hidden_472806</formula1>
    </dataValidation>
    <dataValidation type="list" errorStyle="stop" allowBlank="1" sqref="O864" showErrorMessage="1">
      <formula1>Hidden_472795</formula1>
    </dataValidation>
    <dataValidation type="list" errorStyle="stop" allowBlank="1" sqref="K865" showErrorMessage="1">
      <formula1>Hidden_472806</formula1>
    </dataValidation>
    <dataValidation type="list" errorStyle="stop" allowBlank="1" sqref="O865" showErrorMessage="1">
      <formula1>Hidden_472795</formula1>
    </dataValidation>
    <dataValidation type="list" errorStyle="stop" allowBlank="1" sqref="K866" showErrorMessage="1">
      <formula1>Hidden_472806</formula1>
    </dataValidation>
    <dataValidation type="list" errorStyle="stop" allowBlank="1" sqref="O866" showErrorMessage="1">
      <formula1>Hidden_472795</formula1>
    </dataValidation>
    <dataValidation type="list" errorStyle="stop" allowBlank="1" sqref="K867" showErrorMessage="1">
      <formula1>Hidden_472806</formula1>
    </dataValidation>
    <dataValidation type="list" errorStyle="stop" allowBlank="1" sqref="O867" showErrorMessage="1">
      <formula1>Hidden_472795</formula1>
    </dataValidation>
    <dataValidation type="list" errorStyle="stop" allowBlank="1" sqref="K868" showErrorMessage="1">
      <formula1>Hidden_472806</formula1>
    </dataValidation>
    <dataValidation type="list" errorStyle="stop" allowBlank="1" sqref="O868" showErrorMessage="1">
      <formula1>Hidden_472795</formula1>
    </dataValidation>
    <dataValidation type="list" errorStyle="stop" allowBlank="1" sqref="K869" showErrorMessage="1">
      <formula1>Hidden_472806</formula1>
    </dataValidation>
    <dataValidation type="list" errorStyle="stop" allowBlank="1" sqref="O869" showErrorMessage="1">
      <formula1>Hidden_472795</formula1>
    </dataValidation>
    <dataValidation type="list" errorStyle="stop" allowBlank="1" sqref="K870" showErrorMessage="1">
      <formula1>Hidden_472806</formula1>
    </dataValidation>
    <dataValidation type="list" errorStyle="stop" allowBlank="1" sqref="O870" showErrorMessage="1">
      <formula1>Hidden_472795</formula1>
    </dataValidation>
    <dataValidation type="list" errorStyle="stop" allowBlank="1" sqref="K871" showErrorMessage="1">
      <formula1>Hidden_472806</formula1>
    </dataValidation>
    <dataValidation type="list" errorStyle="stop" allowBlank="1" sqref="O871" showErrorMessage="1">
      <formula1>Hidden_472795</formula1>
    </dataValidation>
    <dataValidation type="list" errorStyle="stop" allowBlank="1" sqref="K872" showErrorMessage="1">
      <formula1>Hidden_472806</formula1>
    </dataValidation>
    <dataValidation type="list" errorStyle="stop" allowBlank="1" sqref="O872" showErrorMessage="1">
      <formula1>Hidden_472795</formula1>
    </dataValidation>
    <dataValidation type="list" errorStyle="stop" allowBlank="1" sqref="K873" showErrorMessage="1">
      <formula1>Hidden_472806</formula1>
    </dataValidation>
    <dataValidation type="list" errorStyle="stop" allowBlank="1" sqref="O873" showErrorMessage="1">
      <formula1>Hidden_472795</formula1>
    </dataValidation>
    <dataValidation type="list" errorStyle="stop" allowBlank="1" sqref="K874" showErrorMessage="1">
      <formula1>Hidden_472806</formula1>
    </dataValidation>
    <dataValidation type="list" errorStyle="stop" allowBlank="1" sqref="O874" showErrorMessage="1">
      <formula1>Hidden_472795</formula1>
    </dataValidation>
    <dataValidation type="list" errorStyle="stop" allowBlank="1" sqref="K875" showErrorMessage="1">
      <formula1>Hidden_472806</formula1>
    </dataValidation>
    <dataValidation type="list" errorStyle="stop" allowBlank="1" sqref="O875" showErrorMessage="1">
      <formula1>Hidden_472795</formula1>
    </dataValidation>
    <dataValidation type="list" errorStyle="stop" allowBlank="1" sqref="K876" showErrorMessage="1">
      <formula1>Hidden_472806</formula1>
    </dataValidation>
    <dataValidation type="list" errorStyle="stop" allowBlank="1" sqref="O876" showErrorMessage="1">
      <formula1>Hidden_472795</formula1>
    </dataValidation>
    <dataValidation type="list" errorStyle="stop" allowBlank="1" sqref="K877" showErrorMessage="1">
      <formula1>Hidden_472806</formula1>
    </dataValidation>
    <dataValidation type="list" errorStyle="stop" allowBlank="1" sqref="O877" showErrorMessage="1">
      <formula1>Hidden_472795</formula1>
    </dataValidation>
    <dataValidation type="list" errorStyle="stop" allowBlank="1" sqref="K878" showErrorMessage="1">
      <formula1>Hidden_472806</formula1>
    </dataValidation>
    <dataValidation type="list" errorStyle="stop" allowBlank="1" sqref="O878" showErrorMessage="1">
      <formula1>Hidden_472795</formula1>
    </dataValidation>
    <dataValidation type="list" errorStyle="stop" allowBlank="1" sqref="K879" showErrorMessage="1">
      <formula1>Hidden_472806</formula1>
    </dataValidation>
    <dataValidation type="list" errorStyle="stop" allowBlank="1" sqref="O879" showErrorMessage="1">
      <formula1>Hidden_472795</formula1>
    </dataValidation>
    <dataValidation type="list" errorStyle="stop" allowBlank="1" sqref="K880" showErrorMessage="1">
      <formula1>Hidden_472806</formula1>
    </dataValidation>
    <dataValidation type="list" errorStyle="stop" allowBlank="1" sqref="O880" showErrorMessage="1">
      <formula1>Hidden_472795</formula1>
    </dataValidation>
    <dataValidation type="list" errorStyle="stop" allowBlank="1" sqref="K881" showErrorMessage="1">
      <formula1>Hidden_472806</formula1>
    </dataValidation>
    <dataValidation type="list" errorStyle="stop" allowBlank="1" sqref="O881" showErrorMessage="1">
      <formula1>Hidden_472795</formula1>
    </dataValidation>
    <dataValidation type="list" errorStyle="stop" allowBlank="1" sqref="K882" showErrorMessage="1">
      <formula1>Hidden_472806</formula1>
    </dataValidation>
    <dataValidation type="list" errorStyle="stop" allowBlank="1" sqref="O882" showErrorMessage="1">
      <formula1>Hidden_472795</formula1>
    </dataValidation>
    <dataValidation type="list" errorStyle="stop" allowBlank="1" sqref="K883" showErrorMessage="1">
      <formula1>Hidden_472806</formula1>
    </dataValidation>
    <dataValidation type="list" errorStyle="stop" allowBlank="1" sqref="O883" showErrorMessage="1">
      <formula1>Hidden_472795</formula1>
    </dataValidation>
    <dataValidation type="list" errorStyle="stop" allowBlank="1" sqref="K884" showErrorMessage="1">
      <formula1>Hidden_472806</formula1>
    </dataValidation>
    <dataValidation type="list" errorStyle="stop" allowBlank="1" sqref="O884" showErrorMessage="1">
      <formula1>Hidden_472795</formula1>
    </dataValidation>
    <dataValidation type="list" errorStyle="stop" allowBlank="1" sqref="K885" showErrorMessage="1">
      <formula1>Hidden_472806</formula1>
    </dataValidation>
    <dataValidation type="list" errorStyle="stop" allowBlank="1" sqref="O885" showErrorMessage="1">
      <formula1>Hidden_472795</formula1>
    </dataValidation>
    <dataValidation type="list" errorStyle="stop" allowBlank="1" sqref="K886" showErrorMessage="1">
      <formula1>Hidden_472806</formula1>
    </dataValidation>
    <dataValidation type="list" errorStyle="stop" allowBlank="1" sqref="O886" showErrorMessage="1">
      <formula1>Hidden_472795</formula1>
    </dataValidation>
    <dataValidation type="list" errorStyle="stop" allowBlank="1" sqref="K887" showErrorMessage="1">
      <formula1>Hidden_472806</formula1>
    </dataValidation>
    <dataValidation type="list" errorStyle="stop" allowBlank="1" sqref="O887" showErrorMessage="1">
      <formula1>Hidden_472795</formula1>
    </dataValidation>
    <dataValidation type="list" errorStyle="stop" allowBlank="1" sqref="K888" showErrorMessage="1">
      <formula1>Hidden_472806</formula1>
    </dataValidation>
    <dataValidation type="list" errorStyle="stop" allowBlank="1" sqref="O888" showErrorMessage="1">
      <formula1>Hidden_472795</formula1>
    </dataValidation>
    <dataValidation type="list" errorStyle="stop" allowBlank="1" sqref="K889" showErrorMessage="1">
      <formula1>Hidden_472806</formula1>
    </dataValidation>
    <dataValidation type="list" errorStyle="stop" allowBlank="1" sqref="O889" showErrorMessage="1">
      <formula1>Hidden_472795</formula1>
    </dataValidation>
    <dataValidation type="list" errorStyle="stop" allowBlank="1" sqref="K890" showErrorMessage="1">
      <formula1>Hidden_472806</formula1>
    </dataValidation>
    <dataValidation type="list" errorStyle="stop" allowBlank="1" sqref="O890" showErrorMessage="1">
      <formula1>Hidden_472795</formula1>
    </dataValidation>
    <dataValidation type="list" errorStyle="stop" allowBlank="1" sqref="K891" showErrorMessage="1">
      <formula1>Hidden_472806</formula1>
    </dataValidation>
    <dataValidation type="list" errorStyle="stop" allowBlank="1" sqref="O891" showErrorMessage="1">
      <formula1>Hidden_472795</formula1>
    </dataValidation>
    <dataValidation type="list" errorStyle="stop" allowBlank="1" sqref="K892" showErrorMessage="1">
      <formula1>Hidden_472806</formula1>
    </dataValidation>
    <dataValidation type="list" errorStyle="stop" allowBlank="1" sqref="O892" showErrorMessage="1">
      <formula1>Hidden_472795</formula1>
    </dataValidation>
    <dataValidation type="list" errorStyle="stop" allowBlank="1" sqref="K893" showErrorMessage="1">
      <formula1>Hidden_472806</formula1>
    </dataValidation>
    <dataValidation type="list" errorStyle="stop" allowBlank="1" sqref="O893" showErrorMessage="1">
      <formula1>Hidden_472795</formula1>
    </dataValidation>
    <dataValidation type="list" errorStyle="stop" allowBlank="1" sqref="K894" showErrorMessage="1">
      <formula1>Hidden_472806</formula1>
    </dataValidation>
    <dataValidation type="list" errorStyle="stop" allowBlank="1" sqref="O894" showErrorMessage="1">
      <formula1>Hidden_472795</formula1>
    </dataValidation>
    <dataValidation type="list" errorStyle="stop" allowBlank="1" sqref="K895" showErrorMessage="1">
      <formula1>Hidden_472806</formula1>
    </dataValidation>
    <dataValidation type="list" errorStyle="stop" allowBlank="1" sqref="O895" showErrorMessage="1">
      <formula1>Hidden_472795</formula1>
    </dataValidation>
    <dataValidation type="list" errorStyle="stop" allowBlank="1" sqref="K896" showErrorMessage="1">
      <formula1>Hidden_472806</formula1>
    </dataValidation>
    <dataValidation type="list" errorStyle="stop" allowBlank="1" sqref="O896" showErrorMessage="1">
      <formula1>Hidden_472795</formula1>
    </dataValidation>
    <dataValidation type="list" errorStyle="stop" allowBlank="1" sqref="K897" showErrorMessage="1">
      <formula1>Hidden_472806</formula1>
    </dataValidation>
    <dataValidation type="list" errorStyle="stop" allowBlank="1" sqref="O897" showErrorMessage="1">
      <formula1>Hidden_472795</formula1>
    </dataValidation>
    <dataValidation type="list" errorStyle="stop" allowBlank="1" sqref="K898" showErrorMessage="1">
      <formula1>Hidden_472806</formula1>
    </dataValidation>
    <dataValidation type="list" errorStyle="stop" allowBlank="1" sqref="O898" showErrorMessage="1">
      <formula1>Hidden_472795</formula1>
    </dataValidation>
    <dataValidation type="list" errorStyle="stop" allowBlank="1" sqref="K899" showErrorMessage="1">
      <formula1>Hidden_472806</formula1>
    </dataValidation>
    <dataValidation type="list" errorStyle="stop" allowBlank="1" sqref="O899" showErrorMessage="1">
      <formula1>Hidden_472795</formula1>
    </dataValidation>
    <dataValidation type="list" errorStyle="stop" allowBlank="1" sqref="K900" showErrorMessage="1">
      <formula1>Hidden_472806</formula1>
    </dataValidation>
    <dataValidation type="list" errorStyle="stop" allowBlank="1" sqref="O900" showErrorMessage="1">
      <formula1>Hidden_472795</formula1>
    </dataValidation>
    <dataValidation type="list" errorStyle="stop" allowBlank="1" sqref="K901" showErrorMessage="1">
      <formula1>Hidden_472806</formula1>
    </dataValidation>
    <dataValidation type="list" errorStyle="stop" allowBlank="1" sqref="O901" showErrorMessage="1">
      <formula1>Hidden_472795</formula1>
    </dataValidation>
    <dataValidation type="list" errorStyle="stop" allowBlank="1" sqref="K902" showErrorMessage="1">
      <formula1>Hidden_472806</formula1>
    </dataValidation>
    <dataValidation type="list" errorStyle="stop" allowBlank="1" sqref="O902" showErrorMessage="1">
      <formula1>Hidden_472795</formula1>
    </dataValidation>
    <dataValidation type="list" errorStyle="stop" allowBlank="1" sqref="K903" showErrorMessage="1">
      <formula1>Hidden_472806</formula1>
    </dataValidation>
    <dataValidation type="list" errorStyle="stop" allowBlank="1" sqref="O903" showErrorMessage="1">
      <formula1>Hidden_472795</formula1>
    </dataValidation>
    <dataValidation type="list" errorStyle="stop" allowBlank="1" sqref="K904" showErrorMessage="1">
      <formula1>Hidden_472806</formula1>
    </dataValidation>
    <dataValidation type="list" errorStyle="stop" allowBlank="1" sqref="O904" showErrorMessage="1">
      <formula1>Hidden_472795</formula1>
    </dataValidation>
    <dataValidation type="list" errorStyle="stop" allowBlank="1" sqref="K905" showErrorMessage="1">
      <formula1>Hidden_472806</formula1>
    </dataValidation>
    <dataValidation type="list" errorStyle="stop" allowBlank="1" sqref="O905" showErrorMessage="1">
      <formula1>Hidden_472795</formula1>
    </dataValidation>
    <dataValidation type="list" errorStyle="stop" allowBlank="1" sqref="K906" showErrorMessage="1">
      <formula1>Hidden_472806</formula1>
    </dataValidation>
    <dataValidation type="list" errorStyle="stop" allowBlank="1" sqref="O906" showErrorMessage="1">
      <formula1>Hidden_472795</formula1>
    </dataValidation>
    <dataValidation type="list" errorStyle="stop" allowBlank="1" sqref="K907" showErrorMessage="1">
      <formula1>Hidden_472806</formula1>
    </dataValidation>
    <dataValidation type="list" errorStyle="stop" allowBlank="1" sqref="O907" showErrorMessage="1">
      <formula1>Hidden_472795</formula1>
    </dataValidation>
    <dataValidation type="list" errorStyle="stop" allowBlank="1" sqref="K908" showErrorMessage="1">
      <formula1>Hidden_472806</formula1>
    </dataValidation>
    <dataValidation type="list" errorStyle="stop" allowBlank="1" sqref="O908" showErrorMessage="1">
      <formula1>Hidden_472795</formula1>
    </dataValidation>
    <dataValidation type="list" errorStyle="stop" allowBlank="1" sqref="K909" showErrorMessage="1">
      <formula1>Hidden_472806</formula1>
    </dataValidation>
    <dataValidation type="list" errorStyle="stop" allowBlank="1" sqref="O909" showErrorMessage="1">
      <formula1>Hidden_472795</formula1>
    </dataValidation>
    <dataValidation type="list" errorStyle="stop" allowBlank="1" sqref="K910" showErrorMessage="1">
      <formula1>Hidden_472806</formula1>
    </dataValidation>
    <dataValidation type="list" errorStyle="stop" allowBlank="1" sqref="O910" showErrorMessage="1">
      <formula1>Hidden_472795</formula1>
    </dataValidation>
    <dataValidation type="list" errorStyle="stop" allowBlank="1" sqref="K911" showErrorMessage="1">
      <formula1>Hidden_472806</formula1>
    </dataValidation>
    <dataValidation type="list" errorStyle="stop" allowBlank="1" sqref="O911" showErrorMessage="1">
      <formula1>Hidden_472795</formula1>
    </dataValidation>
    <dataValidation type="list" errorStyle="stop" allowBlank="1" sqref="K912" showErrorMessage="1">
      <formula1>Hidden_472806</formula1>
    </dataValidation>
    <dataValidation type="list" errorStyle="stop" allowBlank="1" sqref="O912" showErrorMessage="1">
      <formula1>Hidden_472795</formula1>
    </dataValidation>
    <dataValidation type="list" errorStyle="stop" allowBlank="1" sqref="K913" showErrorMessage="1">
      <formula1>Hidden_472806</formula1>
    </dataValidation>
    <dataValidation type="list" errorStyle="stop" allowBlank="1" sqref="O913" showErrorMessage="1">
      <formula1>Hidden_472795</formula1>
    </dataValidation>
    <dataValidation type="list" errorStyle="stop" allowBlank="1" sqref="K914" showErrorMessage="1">
      <formula1>Hidden_472806</formula1>
    </dataValidation>
    <dataValidation type="list" errorStyle="stop" allowBlank="1" sqref="O914" showErrorMessage="1">
      <formula1>Hidden_472795</formula1>
    </dataValidation>
    <dataValidation type="list" errorStyle="stop" allowBlank="1" sqref="K915" showErrorMessage="1">
      <formula1>Hidden_472806</formula1>
    </dataValidation>
    <dataValidation type="list" errorStyle="stop" allowBlank="1" sqref="O915" showErrorMessage="1">
      <formula1>Hidden_472795</formula1>
    </dataValidation>
    <dataValidation type="list" errorStyle="stop" allowBlank="1" sqref="K916" showErrorMessage="1">
      <formula1>Hidden_472806</formula1>
    </dataValidation>
    <dataValidation type="list" errorStyle="stop" allowBlank="1" sqref="O916" showErrorMessage="1">
      <formula1>Hidden_472795</formula1>
    </dataValidation>
    <dataValidation type="list" errorStyle="stop" allowBlank="1" sqref="K917" showErrorMessage="1">
      <formula1>Hidden_472806</formula1>
    </dataValidation>
    <dataValidation type="list" errorStyle="stop" allowBlank="1" sqref="O917" showErrorMessage="1">
      <formula1>Hidden_472795</formula1>
    </dataValidation>
    <dataValidation type="list" errorStyle="stop" allowBlank="1" sqref="K918" showErrorMessage="1">
      <formula1>Hidden_472806</formula1>
    </dataValidation>
    <dataValidation type="list" errorStyle="stop" allowBlank="1" sqref="O918" showErrorMessage="1">
      <formula1>Hidden_472795</formula1>
    </dataValidation>
    <dataValidation type="list" errorStyle="stop" allowBlank="1" sqref="K919" showErrorMessage="1">
      <formula1>Hidden_472806</formula1>
    </dataValidation>
    <dataValidation type="list" errorStyle="stop" allowBlank="1" sqref="O919" showErrorMessage="1">
      <formula1>Hidden_472795</formula1>
    </dataValidation>
    <dataValidation type="list" errorStyle="stop" allowBlank="1" sqref="K920" showErrorMessage="1">
      <formula1>Hidden_472806</formula1>
    </dataValidation>
    <dataValidation type="list" errorStyle="stop" allowBlank="1" sqref="O920" showErrorMessage="1">
      <formula1>Hidden_472795</formula1>
    </dataValidation>
    <dataValidation type="list" errorStyle="stop" allowBlank="1" sqref="K921" showErrorMessage="1">
      <formula1>Hidden_472806</formula1>
    </dataValidation>
    <dataValidation type="list" errorStyle="stop" allowBlank="1" sqref="O921" showErrorMessage="1">
      <formula1>Hidden_472795</formula1>
    </dataValidation>
    <dataValidation type="list" errorStyle="stop" allowBlank="1" sqref="K922" showErrorMessage="1">
      <formula1>Hidden_472806</formula1>
    </dataValidation>
    <dataValidation type="list" errorStyle="stop" allowBlank="1" sqref="O922" showErrorMessage="1">
      <formula1>Hidden_472795</formula1>
    </dataValidation>
    <dataValidation type="list" errorStyle="stop" allowBlank="1" sqref="K923" showErrorMessage="1">
      <formula1>Hidden_472806</formula1>
    </dataValidation>
    <dataValidation type="list" errorStyle="stop" allowBlank="1" sqref="O923" showErrorMessage="1">
      <formula1>Hidden_472795</formula1>
    </dataValidation>
    <dataValidation type="list" errorStyle="stop" allowBlank="1" sqref="K924" showErrorMessage="1">
      <formula1>Hidden_472806</formula1>
    </dataValidation>
    <dataValidation type="list" errorStyle="stop" allowBlank="1" sqref="O924" showErrorMessage="1">
      <formula1>Hidden_472795</formula1>
    </dataValidation>
    <dataValidation type="list" errorStyle="stop" allowBlank="1" sqref="K925" showErrorMessage="1">
      <formula1>Hidden_472806</formula1>
    </dataValidation>
    <dataValidation type="list" errorStyle="stop" allowBlank="1" sqref="O925" showErrorMessage="1">
      <formula1>Hidden_472795</formula1>
    </dataValidation>
    <dataValidation type="list" errorStyle="stop" allowBlank="1" sqref="K926" showErrorMessage="1">
      <formula1>Hidden_472806</formula1>
    </dataValidation>
    <dataValidation type="list" errorStyle="stop" allowBlank="1" sqref="O926" showErrorMessage="1">
      <formula1>Hidden_472795</formula1>
    </dataValidation>
    <dataValidation type="list" errorStyle="stop" allowBlank="1" sqref="K927" showErrorMessage="1">
      <formula1>Hidden_472806</formula1>
    </dataValidation>
    <dataValidation type="list" errorStyle="stop" allowBlank="1" sqref="O927" showErrorMessage="1">
      <formula1>Hidden_472795</formula1>
    </dataValidation>
    <dataValidation type="list" errorStyle="stop" allowBlank="1" sqref="K928" showErrorMessage="1">
      <formula1>Hidden_472806</formula1>
    </dataValidation>
    <dataValidation type="list" errorStyle="stop" allowBlank="1" sqref="O928" showErrorMessage="1">
      <formula1>Hidden_472795</formula1>
    </dataValidation>
    <dataValidation type="list" errorStyle="stop" allowBlank="1" sqref="K929" showErrorMessage="1">
      <formula1>Hidden_472806</formula1>
    </dataValidation>
    <dataValidation type="list" errorStyle="stop" allowBlank="1" sqref="O929" showErrorMessage="1">
      <formula1>Hidden_472795</formula1>
    </dataValidation>
    <dataValidation type="list" errorStyle="stop" allowBlank="1" sqref="K930" showErrorMessage="1">
      <formula1>Hidden_472806</formula1>
    </dataValidation>
    <dataValidation type="list" errorStyle="stop" allowBlank="1" sqref="O930" showErrorMessage="1">
      <formula1>Hidden_472795</formula1>
    </dataValidation>
    <dataValidation type="list" errorStyle="stop" allowBlank="1" sqref="K931" showErrorMessage="1">
      <formula1>Hidden_472806</formula1>
    </dataValidation>
    <dataValidation type="list" errorStyle="stop" allowBlank="1" sqref="O931" showErrorMessage="1">
      <formula1>Hidden_472795</formula1>
    </dataValidation>
    <dataValidation type="list" errorStyle="stop" allowBlank="1" sqref="K932" showErrorMessage="1">
      <formula1>Hidden_472806</formula1>
    </dataValidation>
    <dataValidation type="list" errorStyle="stop" allowBlank="1" sqref="O932" showErrorMessage="1">
      <formula1>Hidden_472795</formula1>
    </dataValidation>
    <dataValidation type="list" errorStyle="stop" allowBlank="1" sqref="K933" showErrorMessage="1">
      <formula1>Hidden_472806</formula1>
    </dataValidation>
    <dataValidation type="list" errorStyle="stop" allowBlank="1" sqref="O933" showErrorMessage="1">
      <formula1>Hidden_472795</formula1>
    </dataValidation>
    <dataValidation type="list" errorStyle="stop" allowBlank="1" sqref="K934" showErrorMessage="1">
      <formula1>Hidden_472806</formula1>
    </dataValidation>
    <dataValidation type="list" errorStyle="stop" allowBlank="1" sqref="O934" showErrorMessage="1">
      <formula1>Hidden_472795</formula1>
    </dataValidation>
    <dataValidation type="list" errorStyle="stop" allowBlank="1" sqref="K935" showErrorMessage="1">
      <formula1>Hidden_472806</formula1>
    </dataValidation>
    <dataValidation type="list" errorStyle="stop" allowBlank="1" sqref="O935" showErrorMessage="1">
      <formula1>Hidden_472795</formula1>
    </dataValidation>
    <dataValidation type="list" errorStyle="stop" allowBlank="1" sqref="K936" showErrorMessage="1">
      <formula1>Hidden_472806</formula1>
    </dataValidation>
    <dataValidation type="list" errorStyle="stop" allowBlank="1" sqref="O936" showErrorMessage="1">
      <formula1>Hidden_472795</formula1>
    </dataValidation>
    <dataValidation type="list" errorStyle="stop" allowBlank="1" sqref="K937" showErrorMessage="1">
      <formula1>Hidden_472806</formula1>
    </dataValidation>
    <dataValidation type="list" errorStyle="stop" allowBlank="1" sqref="O937" showErrorMessage="1">
      <formula1>Hidden_472795</formula1>
    </dataValidation>
    <dataValidation type="list" errorStyle="stop" allowBlank="1" sqref="K938" showErrorMessage="1">
      <formula1>Hidden_472806</formula1>
    </dataValidation>
    <dataValidation type="list" errorStyle="stop" allowBlank="1" sqref="O938" showErrorMessage="1">
      <formula1>Hidden_472795</formula1>
    </dataValidation>
    <dataValidation type="list" errorStyle="stop" allowBlank="1" sqref="K939" showErrorMessage="1">
      <formula1>Hidden_472806</formula1>
    </dataValidation>
    <dataValidation type="list" errorStyle="stop" allowBlank="1" sqref="O939" showErrorMessage="1">
      <formula1>Hidden_472795</formula1>
    </dataValidation>
    <dataValidation type="list" errorStyle="stop" allowBlank="1" sqref="K940" showErrorMessage="1">
      <formula1>Hidden_472806</formula1>
    </dataValidation>
    <dataValidation type="list" errorStyle="stop" allowBlank="1" sqref="O940" showErrorMessage="1">
      <formula1>Hidden_472795</formula1>
    </dataValidation>
    <dataValidation type="list" errorStyle="stop" allowBlank="1" sqref="K941" showErrorMessage="1">
      <formula1>Hidden_472806</formula1>
    </dataValidation>
    <dataValidation type="list" errorStyle="stop" allowBlank="1" sqref="O941" showErrorMessage="1">
      <formula1>Hidden_472795</formula1>
    </dataValidation>
    <dataValidation type="list" errorStyle="stop" allowBlank="1" sqref="K942" showErrorMessage="1">
      <formula1>Hidden_472806</formula1>
    </dataValidation>
    <dataValidation type="list" errorStyle="stop" allowBlank="1" sqref="O942" showErrorMessage="1">
      <formula1>Hidden_472795</formula1>
    </dataValidation>
    <dataValidation type="list" errorStyle="stop" allowBlank="1" sqref="K943" showErrorMessage="1">
      <formula1>Hidden_472806</formula1>
    </dataValidation>
    <dataValidation type="list" errorStyle="stop" allowBlank="1" sqref="O943" showErrorMessage="1">
      <formula1>Hidden_472795</formula1>
    </dataValidation>
    <dataValidation type="list" errorStyle="stop" allowBlank="1" sqref="K944" showErrorMessage="1">
      <formula1>Hidden_472806</formula1>
    </dataValidation>
    <dataValidation type="list" errorStyle="stop" allowBlank="1" sqref="O944" showErrorMessage="1">
      <formula1>Hidden_472795</formula1>
    </dataValidation>
    <dataValidation type="list" errorStyle="stop" allowBlank="1" sqref="K945" showErrorMessage="1">
      <formula1>Hidden_472806</formula1>
    </dataValidation>
    <dataValidation type="list" errorStyle="stop" allowBlank="1" sqref="O945" showErrorMessage="1">
      <formula1>Hidden_472795</formula1>
    </dataValidation>
    <dataValidation type="list" errorStyle="stop" allowBlank="1" sqref="K946" showErrorMessage="1">
      <formula1>Hidden_472806</formula1>
    </dataValidation>
    <dataValidation type="list" errorStyle="stop" allowBlank="1" sqref="O946" showErrorMessage="1">
      <formula1>Hidden_472795</formula1>
    </dataValidation>
    <dataValidation type="list" errorStyle="stop" allowBlank="1" sqref="K947" showErrorMessage="1">
      <formula1>Hidden_472806</formula1>
    </dataValidation>
    <dataValidation type="list" errorStyle="stop" allowBlank="1" sqref="O947" showErrorMessage="1">
      <formula1>Hidden_472795</formula1>
    </dataValidation>
    <dataValidation type="list" errorStyle="stop" allowBlank="1" sqref="K948" showErrorMessage="1">
      <formula1>Hidden_472806</formula1>
    </dataValidation>
    <dataValidation type="list" errorStyle="stop" allowBlank="1" sqref="O948" showErrorMessage="1">
      <formula1>Hidden_472795</formula1>
    </dataValidation>
    <dataValidation type="list" errorStyle="stop" allowBlank="1" sqref="K949" showErrorMessage="1">
      <formula1>Hidden_472806</formula1>
    </dataValidation>
    <dataValidation type="list" errorStyle="stop" allowBlank="1" sqref="O949" showErrorMessage="1">
      <formula1>Hidden_472795</formula1>
    </dataValidation>
    <dataValidation type="list" errorStyle="stop" allowBlank="1" sqref="K950" showErrorMessage="1">
      <formula1>Hidden_472806</formula1>
    </dataValidation>
    <dataValidation type="list" errorStyle="stop" allowBlank="1" sqref="O950" showErrorMessage="1">
      <formula1>Hidden_472795</formula1>
    </dataValidation>
    <dataValidation type="list" errorStyle="stop" allowBlank="1" sqref="K951" showErrorMessage="1">
      <formula1>Hidden_472806</formula1>
    </dataValidation>
    <dataValidation type="list" errorStyle="stop" allowBlank="1" sqref="O951" showErrorMessage="1">
      <formula1>Hidden_472795</formula1>
    </dataValidation>
    <dataValidation type="list" errorStyle="stop" allowBlank="1" sqref="K952" showErrorMessage="1">
      <formula1>Hidden_472806</formula1>
    </dataValidation>
    <dataValidation type="list" errorStyle="stop" allowBlank="1" sqref="O952" showErrorMessage="1">
      <formula1>Hidden_472795</formula1>
    </dataValidation>
    <dataValidation type="list" errorStyle="stop" allowBlank="1" sqref="K953" showErrorMessage="1">
      <formula1>Hidden_472806</formula1>
    </dataValidation>
    <dataValidation type="list" errorStyle="stop" allowBlank="1" sqref="O953" showErrorMessage="1">
      <formula1>Hidden_472795</formula1>
    </dataValidation>
    <dataValidation type="list" errorStyle="stop" allowBlank="1" sqref="K954" showErrorMessage="1">
      <formula1>Hidden_472806</formula1>
    </dataValidation>
    <dataValidation type="list" errorStyle="stop" allowBlank="1" sqref="O954" showErrorMessage="1">
      <formula1>Hidden_472795</formula1>
    </dataValidation>
    <dataValidation type="list" errorStyle="stop" allowBlank="1" sqref="K955" showErrorMessage="1">
      <formula1>Hidden_472806</formula1>
    </dataValidation>
    <dataValidation type="list" errorStyle="stop" allowBlank="1" sqref="O955" showErrorMessage="1">
      <formula1>Hidden_472795</formula1>
    </dataValidation>
    <dataValidation type="list" errorStyle="stop" allowBlank="1" sqref="K956" showErrorMessage="1">
      <formula1>Hidden_472806</formula1>
    </dataValidation>
    <dataValidation type="list" errorStyle="stop" allowBlank="1" sqref="O956" showErrorMessage="1">
      <formula1>Hidden_472795</formula1>
    </dataValidation>
    <dataValidation type="list" errorStyle="stop" allowBlank="1" sqref="K957" showErrorMessage="1">
      <formula1>Hidden_472806</formula1>
    </dataValidation>
    <dataValidation type="list" errorStyle="stop" allowBlank="1" sqref="O957" showErrorMessage="1">
      <formula1>Hidden_472795</formula1>
    </dataValidation>
    <dataValidation type="list" errorStyle="stop" allowBlank="1" sqref="K958" showErrorMessage="1">
      <formula1>Hidden_472806</formula1>
    </dataValidation>
    <dataValidation type="list" errorStyle="stop" allowBlank="1" sqref="O958" showErrorMessage="1">
      <formula1>Hidden_472795</formula1>
    </dataValidation>
    <dataValidation type="list" errorStyle="stop" allowBlank="1" sqref="K959" showErrorMessage="1">
      <formula1>Hidden_472806</formula1>
    </dataValidation>
    <dataValidation type="list" errorStyle="stop" allowBlank="1" sqref="O959" showErrorMessage="1">
      <formula1>Hidden_472795</formula1>
    </dataValidation>
    <dataValidation type="list" errorStyle="stop" allowBlank="1" sqref="K960" showErrorMessage="1">
      <formula1>Hidden_472806</formula1>
    </dataValidation>
    <dataValidation type="list" errorStyle="stop" allowBlank="1" sqref="O960" showErrorMessage="1">
      <formula1>Hidden_472795</formula1>
    </dataValidation>
    <dataValidation type="list" errorStyle="stop" allowBlank="1" sqref="K961" showErrorMessage="1">
      <formula1>Hidden_472806</formula1>
    </dataValidation>
    <dataValidation type="list" errorStyle="stop" allowBlank="1" sqref="O961" showErrorMessage="1">
      <formula1>Hidden_472795</formula1>
    </dataValidation>
    <dataValidation type="list" errorStyle="stop" allowBlank="1" sqref="K962" showErrorMessage="1">
      <formula1>Hidden_472806</formula1>
    </dataValidation>
    <dataValidation type="list" errorStyle="stop" allowBlank="1" sqref="O962" showErrorMessage="1">
      <formula1>Hidden_472795</formula1>
    </dataValidation>
    <dataValidation type="list" errorStyle="stop" allowBlank="1" sqref="K963" showErrorMessage="1">
      <formula1>Hidden_472806</formula1>
    </dataValidation>
    <dataValidation type="list" errorStyle="stop" allowBlank="1" sqref="O963" showErrorMessage="1">
      <formula1>Hidden_472795</formula1>
    </dataValidation>
    <dataValidation type="list" errorStyle="stop" allowBlank="1" sqref="K964" showErrorMessage="1">
      <formula1>Hidden_472806</formula1>
    </dataValidation>
    <dataValidation type="list" errorStyle="stop" allowBlank="1" sqref="O964" showErrorMessage="1">
      <formula1>Hidden_472795</formula1>
    </dataValidation>
    <dataValidation type="list" errorStyle="stop" allowBlank="1" sqref="K965" showErrorMessage="1">
      <formula1>Hidden_472806</formula1>
    </dataValidation>
    <dataValidation type="list" errorStyle="stop" allowBlank="1" sqref="O965" showErrorMessage="1">
      <formula1>Hidden_472795</formula1>
    </dataValidation>
    <dataValidation type="list" errorStyle="stop" allowBlank="1" sqref="K966" showErrorMessage="1">
      <formula1>Hidden_472806</formula1>
    </dataValidation>
    <dataValidation type="list" errorStyle="stop" allowBlank="1" sqref="O966" showErrorMessage="1">
      <formula1>Hidden_472795</formula1>
    </dataValidation>
    <dataValidation type="list" errorStyle="stop" allowBlank="1" sqref="K967" showErrorMessage="1">
      <formula1>Hidden_472806</formula1>
    </dataValidation>
    <dataValidation type="list" errorStyle="stop" allowBlank="1" sqref="O967" showErrorMessage="1">
      <formula1>Hidden_472795</formula1>
    </dataValidation>
    <dataValidation type="list" errorStyle="stop" allowBlank="1" sqref="K968" showErrorMessage="1">
      <formula1>Hidden_472806</formula1>
    </dataValidation>
    <dataValidation type="list" errorStyle="stop" allowBlank="1" sqref="O968" showErrorMessage="1">
      <formula1>Hidden_472795</formula1>
    </dataValidation>
    <dataValidation type="list" errorStyle="stop" allowBlank="1" sqref="K969" showErrorMessage="1">
      <formula1>Hidden_472806</formula1>
    </dataValidation>
    <dataValidation type="list" errorStyle="stop" allowBlank="1" sqref="O969" showErrorMessage="1">
      <formula1>Hidden_472795</formula1>
    </dataValidation>
    <dataValidation type="list" errorStyle="stop" allowBlank="1" sqref="K970" showErrorMessage="1">
      <formula1>Hidden_472806</formula1>
    </dataValidation>
    <dataValidation type="list" errorStyle="stop" allowBlank="1" sqref="O970" showErrorMessage="1">
      <formula1>Hidden_472795</formula1>
    </dataValidation>
    <dataValidation type="list" errorStyle="stop" allowBlank="1" sqref="K971" showErrorMessage="1">
      <formula1>Hidden_472806</formula1>
    </dataValidation>
    <dataValidation type="list" errorStyle="stop" allowBlank="1" sqref="O971" showErrorMessage="1">
      <formula1>Hidden_472795</formula1>
    </dataValidation>
    <dataValidation type="list" errorStyle="stop" allowBlank="1" sqref="K972" showErrorMessage="1">
      <formula1>Hidden_472806</formula1>
    </dataValidation>
    <dataValidation type="list" errorStyle="stop" allowBlank="1" sqref="O972" showErrorMessage="1">
      <formula1>Hidden_472795</formula1>
    </dataValidation>
    <dataValidation type="list" errorStyle="stop" allowBlank="1" sqref="K973" showErrorMessage="1">
      <formula1>Hidden_472806</formula1>
    </dataValidation>
    <dataValidation type="list" errorStyle="stop" allowBlank="1" sqref="O973" showErrorMessage="1">
      <formula1>Hidden_472795</formula1>
    </dataValidation>
    <dataValidation type="list" errorStyle="stop" allowBlank="1" sqref="K974" showErrorMessage="1">
      <formula1>Hidden_472806</formula1>
    </dataValidation>
    <dataValidation type="list" errorStyle="stop" allowBlank="1" sqref="O974" showErrorMessage="1">
      <formula1>Hidden_472795</formula1>
    </dataValidation>
    <dataValidation type="list" errorStyle="stop" allowBlank="1" sqref="K975" showErrorMessage="1">
      <formula1>Hidden_472806</formula1>
    </dataValidation>
    <dataValidation type="list" errorStyle="stop" allowBlank="1" sqref="O975" showErrorMessage="1">
      <formula1>Hidden_472795</formula1>
    </dataValidation>
    <dataValidation type="list" errorStyle="stop" allowBlank="1" sqref="K976" showErrorMessage="1">
      <formula1>Hidden_472806</formula1>
    </dataValidation>
    <dataValidation type="list" errorStyle="stop" allowBlank="1" sqref="O976" showErrorMessage="1">
      <formula1>Hidden_472795</formula1>
    </dataValidation>
    <dataValidation type="list" errorStyle="stop" allowBlank="1" sqref="K977" showErrorMessage="1">
      <formula1>Hidden_472806</formula1>
    </dataValidation>
    <dataValidation type="list" errorStyle="stop" allowBlank="1" sqref="O977" showErrorMessage="1">
      <formula1>Hidden_472795</formula1>
    </dataValidation>
    <dataValidation type="list" errorStyle="stop" allowBlank="1" sqref="K978" showErrorMessage="1">
      <formula1>Hidden_472806</formula1>
    </dataValidation>
    <dataValidation type="list" errorStyle="stop" allowBlank="1" sqref="O978" showErrorMessage="1">
      <formula1>Hidden_472795</formula1>
    </dataValidation>
    <dataValidation type="list" errorStyle="stop" allowBlank="1" sqref="K979" showErrorMessage="1">
      <formula1>Hidden_472806</formula1>
    </dataValidation>
    <dataValidation type="list" errorStyle="stop" allowBlank="1" sqref="O979" showErrorMessage="1">
      <formula1>Hidden_472795</formula1>
    </dataValidation>
    <dataValidation type="list" errorStyle="stop" allowBlank="1" sqref="K980" showErrorMessage="1">
      <formula1>Hidden_472806</formula1>
    </dataValidation>
    <dataValidation type="list" errorStyle="stop" allowBlank="1" sqref="O980" showErrorMessage="1">
      <formula1>Hidden_472795</formula1>
    </dataValidation>
    <dataValidation type="list" errorStyle="stop" allowBlank="1" sqref="K981" showErrorMessage="1">
      <formula1>Hidden_472806</formula1>
    </dataValidation>
    <dataValidation type="list" errorStyle="stop" allowBlank="1" sqref="O981" showErrorMessage="1">
      <formula1>Hidden_472795</formula1>
    </dataValidation>
    <dataValidation type="list" errorStyle="stop" allowBlank="1" sqref="K982" showErrorMessage="1">
      <formula1>Hidden_472806</formula1>
    </dataValidation>
    <dataValidation type="list" errorStyle="stop" allowBlank="1" sqref="O982" showErrorMessage="1">
      <formula1>Hidden_472795</formula1>
    </dataValidation>
    <dataValidation type="list" errorStyle="stop" allowBlank="1" sqref="K983" showErrorMessage="1">
      <formula1>Hidden_472806</formula1>
    </dataValidation>
    <dataValidation type="list" errorStyle="stop" allowBlank="1" sqref="O983" showErrorMessage="1">
      <formula1>Hidden_472795</formula1>
    </dataValidation>
    <dataValidation type="list" errorStyle="stop" allowBlank="1" sqref="K984" showErrorMessage="1">
      <formula1>Hidden_472806</formula1>
    </dataValidation>
    <dataValidation type="list" errorStyle="stop" allowBlank="1" sqref="O984" showErrorMessage="1">
      <formula1>Hidden_472795</formula1>
    </dataValidation>
    <dataValidation type="list" errorStyle="stop" allowBlank="1" sqref="K985" showErrorMessage="1">
      <formula1>Hidden_472806</formula1>
    </dataValidation>
    <dataValidation type="list" errorStyle="stop" allowBlank="1" sqref="O985" showErrorMessage="1">
      <formula1>Hidden_472795</formula1>
    </dataValidation>
    <dataValidation type="list" errorStyle="stop" allowBlank="1" sqref="K986" showErrorMessage="1">
      <formula1>Hidden_472806</formula1>
    </dataValidation>
    <dataValidation type="list" errorStyle="stop" allowBlank="1" sqref="O986" showErrorMessage="1">
      <formula1>Hidden_472795</formula1>
    </dataValidation>
    <dataValidation type="list" errorStyle="stop" allowBlank="1" sqref="K987" showErrorMessage="1">
      <formula1>Hidden_472806</formula1>
    </dataValidation>
    <dataValidation type="list" errorStyle="stop" allowBlank="1" sqref="O987" showErrorMessage="1">
      <formula1>Hidden_472795</formula1>
    </dataValidation>
    <dataValidation type="list" errorStyle="stop" allowBlank="1" sqref="K988" showErrorMessage="1">
      <formula1>Hidden_472806</formula1>
    </dataValidation>
    <dataValidation type="list" errorStyle="stop" allowBlank="1" sqref="O988" showErrorMessage="1">
      <formula1>Hidden_472795</formula1>
    </dataValidation>
    <dataValidation type="list" errorStyle="stop" allowBlank="1" sqref="K989" showErrorMessage="1">
      <formula1>Hidden_472806</formula1>
    </dataValidation>
    <dataValidation type="list" errorStyle="stop" allowBlank="1" sqref="O989" showErrorMessage="1">
      <formula1>Hidden_472795</formula1>
    </dataValidation>
    <dataValidation type="list" errorStyle="stop" allowBlank="1" sqref="K990" showErrorMessage="1">
      <formula1>Hidden_472806</formula1>
    </dataValidation>
    <dataValidation type="list" errorStyle="stop" allowBlank="1" sqref="O990" showErrorMessage="1">
      <formula1>Hidden_472795</formula1>
    </dataValidation>
    <dataValidation type="list" errorStyle="stop" allowBlank="1" sqref="K991" showErrorMessage="1">
      <formula1>Hidden_472806</formula1>
    </dataValidation>
    <dataValidation type="list" errorStyle="stop" allowBlank="1" sqref="O991" showErrorMessage="1">
      <formula1>Hidden_472795</formula1>
    </dataValidation>
    <dataValidation type="list" errorStyle="stop" allowBlank="1" sqref="K992" showErrorMessage="1">
      <formula1>Hidden_472806</formula1>
    </dataValidation>
    <dataValidation type="list" errorStyle="stop" allowBlank="1" sqref="O992" showErrorMessage="1">
      <formula1>Hidden_472795</formula1>
    </dataValidation>
    <dataValidation type="list" errorStyle="stop" allowBlank="1" sqref="K993" showErrorMessage="1">
      <formula1>Hidden_472806</formula1>
    </dataValidation>
    <dataValidation type="list" errorStyle="stop" allowBlank="1" sqref="O993" showErrorMessage="1">
      <formula1>Hidden_472795</formula1>
    </dataValidation>
    <dataValidation type="list" errorStyle="stop" allowBlank="1" sqref="K994" showErrorMessage="1">
      <formula1>Hidden_472806</formula1>
    </dataValidation>
    <dataValidation type="list" errorStyle="stop" allowBlank="1" sqref="O994" showErrorMessage="1">
      <formula1>Hidden_472795</formula1>
    </dataValidation>
    <dataValidation type="list" errorStyle="stop" allowBlank="1" sqref="K995" showErrorMessage="1">
      <formula1>Hidden_472806</formula1>
    </dataValidation>
    <dataValidation type="list" errorStyle="stop" allowBlank="1" sqref="O995" showErrorMessage="1">
      <formula1>Hidden_472795</formula1>
    </dataValidation>
    <dataValidation type="list" errorStyle="stop" allowBlank="1" sqref="K996" showErrorMessage="1">
      <formula1>Hidden_472806</formula1>
    </dataValidation>
    <dataValidation type="list" errorStyle="stop" allowBlank="1" sqref="O996" showErrorMessage="1">
      <formula1>Hidden_472795</formula1>
    </dataValidation>
    <dataValidation type="list" errorStyle="stop" allowBlank="1" sqref="K997" showErrorMessage="1">
      <formula1>Hidden_472806</formula1>
    </dataValidation>
    <dataValidation type="list" errorStyle="stop" allowBlank="1" sqref="O997" showErrorMessage="1">
      <formula1>Hidden_472795</formula1>
    </dataValidation>
    <dataValidation type="list" errorStyle="stop" allowBlank="1" sqref="K998" showErrorMessage="1">
      <formula1>Hidden_472806</formula1>
    </dataValidation>
    <dataValidation type="list" errorStyle="stop" allowBlank="1" sqref="O998" showErrorMessage="1">
      <formula1>Hidden_472795</formula1>
    </dataValidation>
    <dataValidation type="list" errorStyle="stop" allowBlank="1" sqref="K999" showErrorMessage="1">
      <formula1>Hidden_472806</formula1>
    </dataValidation>
    <dataValidation type="list" errorStyle="stop" allowBlank="1" sqref="O999" showErrorMessage="1">
      <formula1>Hidden_472795</formula1>
    </dataValidation>
    <dataValidation type="list" errorStyle="stop" allowBlank="1" sqref="K1000" showErrorMessage="1">
      <formula1>Hidden_472806</formula1>
    </dataValidation>
    <dataValidation type="list" errorStyle="stop" allowBlank="1" sqref="O1000" showErrorMessage="1">
      <formula1>Hidden_472795</formula1>
    </dataValidation>
    <dataValidation type="list" errorStyle="stop" allowBlank="1" sqref="K1001" showErrorMessage="1">
      <formula1>Hidden_472806</formula1>
    </dataValidation>
    <dataValidation type="list" errorStyle="stop" allowBlank="1" sqref="O1001" showErrorMessage="1">
      <formula1>Hidden_472795</formula1>
    </dataValidation>
    <dataValidation type="list" errorStyle="stop" allowBlank="1" sqref="K1002" showErrorMessage="1">
      <formula1>Hidden_472806</formula1>
    </dataValidation>
    <dataValidation type="list" errorStyle="stop" allowBlank="1" sqref="O1002" showErrorMessage="1">
      <formula1>Hidden_472795</formula1>
    </dataValidation>
    <dataValidation type="list" errorStyle="stop" allowBlank="1" sqref="K1003" showErrorMessage="1">
      <formula1>Hidden_472806</formula1>
    </dataValidation>
    <dataValidation type="list" errorStyle="stop" allowBlank="1" sqref="O1003" showErrorMessage="1">
      <formula1>Hidden_472795</formula1>
    </dataValidation>
    <dataValidation type="list" errorStyle="stop" allowBlank="1" sqref="K1004" showErrorMessage="1">
      <formula1>Hidden_472806</formula1>
    </dataValidation>
    <dataValidation type="list" errorStyle="stop" allowBlank="1" sqref="O1004" showErrorMessage="1">
      <formula1>Hidden_472795</formula1>
    </dataValidation>
    <dataValidation type="list" errorStyle="stop" allowBlank="1" sqref="K1005" showErrorMessage="1">
      <formula1>Hidden_472806</formula1>
    </dataValidation>
    <dataValidation type="list" errorStyle="stop" allowBlank="1" sqref="O1005" showErrorMessage="1">
      <formula1>Hidden_472795</formula1>
    </dataValidation>
    <dataValidation type="list" errorStyle="stop" allowBlank="1" sqref="K1006" showErrorMessage="1">
      <formula1>Hidden_472806</formula1>
    </dataValidation>
    <dataValidation type="list" errorStyle="stop" allowBlank="1" sqref="O1006" showErrorMessage="1">
      <formula1>Hidden_472795</formula1>
    </dataValidation>
    <dataValidation type="list" errorStyle="stop" allowBlank="1" sqref="K1007" showErrorMessage="1">
      <formula1>Hidden_472806</formula1>
    </dataValidation>
    <dataValidation type="list" errorStyle="stop" allowBlank="1" sqref="O1007" showErrorMessage="1">
      <formula1>Hidden_472795</formula1>
    </dataValidation>
    <dataValidation type="list" errorStyle="stop" allowBlank="1" sqref="K1008" showErrorMessage="1">
      <formula1>Hidden_472806</formula1>
    </dataValidation>
    <dataValidation type="list" errorStyle="stop" allowBlank="1" sqref="O1008" showErrorMessage="1">
      <formula1>Hidden_472795</formula1>
    </dataValidation>
    <dataValidation type="list" errorStyle="stop" allowBlank="1" sqref="K1009" showErrorMessage="1">
      <formula1>Hidden_472806</formula1>
    </dataValidation>
    <dataValidation type="list" errorStyle="stop" allowBlank="1" sqref="O1009" showErrorMessage="1">
      <formula1>Hidden_472795</formula1>
    </dataValidation>
    <dataValidation type="list" errorStyle="stop" allowBlank="1" sqref="K1010" showErrorMessage="1">
      <formula1>Hidden_472806</formula1>
    </dataValidation>
    <dataValidation type="list" errorStyle="stop" allowBlank="1" sqref="O1010" showErrorMessage="1">
      <formula1>Hidden_472795</formula1>
    </dataValidation>
    <dataValidation type="list" errorStyle="stop" allowBlank="1" sqref="K1011" showErrorMessage="1">
      <formula1>Hidden_472806</formula1>
    </dataValidation>
    <dataValidation type="list" errorStyle="stop" allowBlank="1" sqref="O1011" showErrorMessage="1">
      <formula1>Hidden_472795</formula1>
    </dataValidation>
    <dataValidation type="list" errorStyle="stop" allowBlank="1" sqref="K1012" showErrorMessage="1">
      <formula1>Hidden_472806</formula1>
    </dataValidation>
    <dataValidation type="list" errorStyle="stop" allowBlank="1" sqref="O1012" showErrorMessage="1">
      <formula1>Hidden_472795</formula1>
    </dataValidation>
    <dataValidation type="list" errorStyle="stop" allowBlank="1" sqref="K1013" showErrorMessage="1">
      <formula1>Hidden_472806</formula1>
    </dataValidation>
    <dataValidation type="list" errorStyle="stop" allowBlank="1" sqref="O1013" showErrorMessage="1">
      <formula1>Hidden_472795</formula1>
    </dataValidation>
    <dataValidation type="list" errorStyle="stop" allowBlank="1" sqref="K1014" showErrorMessage="1">
      <formula1>Hidden_472806</formula1>
    </dataValidation>
    <dataValidation type="list" errorStyle="stop" allowBlank="1" sqref="O1014" showErrorMessage="1">
      <formula1>Hidden_472795</formula1>
    </dataValidation>
    <dataValidation type="list" errorStyle="stop" allowBlank="1" sqref="K1015" showErrorMessage="1">
      <formula1>Hidden_472806</formula1>
    </dataValidation>
    <dataValidation type="list" errorStyle="stop" allowBlank="1" sqref="O1015" showErrorMessage="1">
      <formula1>Hidden_472795</formula1>
    </dataValidation>
    <dataValidation type="list" errorStyle="stop" allowBlank="1" sqref="K1016" showErrorMessage="1">
      <formula1>Hidden_472806</formula1>
    </dataValidation>
    <dataValidation type="list" errorStyle="stop" allowBlank="1" sqref="O1016" showErrorMessage="1">
      <formula1>Hidden_472795</formula1>
    </dataValidation>
    <dataValidation type="list" errorStyle="stop" allowBlank="1" sqref="K1017" showErrorMessage="1">
      <formula1>Hidden_472806</formula1>
    </dataValidation>
    <dataValidation type="list" errorStyle="stop" allowBlank="1" sqref="O1017" showErrorMessage="1">
      <formula1>Hidden_472795</formula1>
    </dataValidation>
    <dataValidation type="list" errorStyle="stop" allowBlank="1" sqref="K1018" showErrorMessage="1">
      <formula1>Hidden_472806</formula1>
    </dataValidation>
    <dataValidation type="list" errorStyle="stop" allowBlank="1" sqref="O1018" showErrorMessage="1">
      <formula1>Hidden_472795</formula1>
    </dataValidation>
    <dataValidation type="list" errorStyle="stop" allowBlank="1" sqref="K1019" showErrorMessage="1">
      <formula1>Hidden_472806</formula1>
    </dataValidation>
    <dataValidation type="list" errorStyle="stop" allowBlank="1" sqref="O1019" showErrorMessage="1">
      <formula1>Hidden_472795</formula1>
    </dataValidation>
    <dataValidation type="list" errorStyle="stop" allowBlank="1" sqref="K1020" showErrorMessage="1">
      <formula1>Hidden_472806</formula1>
    </dataValidation>
    <dataValidation type="list" errorStyle="stop" allowBlank="1" sqref="O1020" showErrorMessage="1">
      <formula1>Hidden_472795</formula1>
    </dataValidation>
    <dataValidation type="list" errorStyle="stop" allowBlank="1" sqref="K1021" showErrorMessage="1">
      <formula1>Hidden_472806</formula1>
    </dataValidation>
    <dataValidation type="list" errorStyle="stop" allowBlank="1" sqref="O1021" showErrorMessage="1">
      <formula1>Hidden_472795</formula1>
    </dataValidation>
    <dataValidation type="list" errorStyle="stop" allowBlank="1" sqref="K1022" showErrorMessage="1">
      <formula1>Hidden_472806</formula1>
    </dataValidation>
    <dataValidation type="list" errorStyle="stop" allowBlank="1" sqref="O1022" showErrorMessage="1">
      <formula1>Hidden_472795</formula1>
    </dataValidation>
    <dataValidation type="list" errorStyle="stop" allowBlank="1" sqref="K1023" showErrorMessage="1">
      <formula1>Hidden_472806</formula1>
    </dataValidation>
    <dataValidation type="list" errorStyle="stop" allowBlank="1" sqref="O1023" showErrorMessage="1">
      <formula1>Hidden_472795</formula1>
    </dataValidation>
    <dataValidation type="list" errorStyle="stop" allowBlank="1" sqref="K1024" showErrorMessage="1">
      <formula1>Hidden_472806</formula1>
    </dataValidation>
    <dataValidation type="list" errorStyle="stop" allowBlank="1" sqref="O1024" showErrorMessage="1">
      <formula1>Hidden_472795</formula1>
    </dataValidation>
    <dataValidation type="list" errorStyle="stop" allowBlank="1" sqref="K1025" showErrorMessage="1">
      <formula1>Hidden_472806</formula1>
    </dataValidation>
    <dataValidation type="list" errorStyle="stop" allowBlank="1" sqref="O1025" showErrorMessage="1">
      <formula1>Hidden_472795</formula1>
    </dataValidation>
    <dataValidation type="list" errorStyle="stop" allowBlank="1" sqref="K1026" showErrorMessage="1">
      <formula1>Hidden_472806</formula1>
    </dataValidation>
    <dataValidation type="list" errorStyle="stop" allowBlank="1" sqref="O1026" showErrorMessage="1">
      <formula1>Hidden_472795</formula1>
    </dataValidation>
    <dataValidation type="list" errorStyle="stop" allowBlank="1" sqref="K1027" showErrorMessage="1">
      <formula1>Hidden_472806</formula1>
    </dataValidation>
    <dataValidation type="list" errorStyle="stop" allowBlank="1" sqref="O1027" showErrorMessage="1">
      <formula1>Hidden_472795</formula1>
    </dataValidation>
    <dataValidation type="list" errorStyle="stop" allowBlank="1" sqref="K1028" showErrorMessage="1">
      <formula1>Hidden_472806</formula1>
    </dataValidation>
    <dataValidation type="list" errorStyle="stop" allowBlank="1" sqref="O1028" showErrorMessage="1">
      <formula1>Hidden_472795</formula1>
    </dataValidation>
    <dataValidation type="list" errorStyle="stop" allowBlank="1" sqref="K1029" showErrorMessage="1">
      <formula1>Hidden_472806</formula1>
    </dataValidation>
    <dataValidation type="list" errorStyle="stop" allowBlank="1" sqref="O1029" showErrorMessage="1">
      <formula1>Hidden_472795</formula1>
    </dataValidation>
    <dataValidation type="list" errorStyle="stop" allowBlank="1" sqref="K1030" showErrorMessage="1">
      <formula1>Hidden_472806</formula1>
    </dataValidation>
    <dataValidation type="list" errorStyle="stop" allowBlank="1" sqref="O1030" showErrorMessage="1">
      <formula1>Hidden_472795</formula1>
    </dataValidation>
    <dataValidation type="list" errorStyle="stop" allowBlank="1" sqref="K1031" showErrorMessage="1">
      <formula1>Hidden_472806</formula1>
    </dataValidation>
    <dataValidation type="list" errorStyle="stop" allowBlank="1" sqref="O1031" showErrorMessage="1">
      <formula1>Hidden_472795</formula1>
    </dataValidation>
    <dataValidation type="list" errorStyle="stop" allowBlank="1" sqref="K1032" showErrorMessage="1">
      <formula1>Hidden_472806</formula1>
    </dataValidation>
    <dataValidation type="list" errorStyle="stop" allowBlank="1" sqref="O1032" showErrorMessage="1">
      <formula1>Hidden_472795</formula1>
    </dataValidation>
    <dataValidation type="list" errorStyle="stop" allowBlank="1" sqref="K1033" showErrorMessage="1">
      <formula1>Hidden_472806</formula1>
    </dataValidation>
    <dataValidation type="list" errorStyle="stop" allowBlank="1" sqref="O1033" showErrorMessage="1">
      <formula1>Hidden_472795</formula1>
    </dataValidation>
    <dataValidation type="list" errorStyle="stop" allowBlank="1" sqref="K1034" showErrorMessage="1">
      <formula1>Hidden_472806</formula1>
    </dataValidation>
    <dataValidation type="list" errorStyle="stop" allowBlank="1" sqref="O1034" showErrorMessage="1">
      <formula1>Hidden_472795</formula1>
    </dataValidation>
    <dataValidation type="list" errorStyle="stop" allowBlank="1" sqref="K1035" showErrorMessage="1">
      <formula1>Hidden_472806</formula1>
    </dataValidation>
    <dataValidation type="list" errorStyle="stop" allowBlank="1" sqref="O1035" showErrorMessage="1">
      <formula1>Hidden_472795</formula1>
    </dataValidation>
    <dataValidation type="list" errorStyle="stop" allowBlank="1" sqref="K1036" showErrorMessage="1">
      <formula1>Hidden_472806</formula1>
    </dataValidation>
    <dataValidation type="list" errorStyle="stop" allowBlank="1" sqref="O1036" showErrorMessage="1">
      <formula1>Hidden_472795</formula1>
    </dataValidation>
    <dataValidation type="list" errorStyle="stop" allowBlank="1" sqref="K1037" showErrorMessage="1">
      <formula1>Hidden_472806</formula1>
    </dataValidation>
    <dataValidation type="list" errorStyle="stop" allowBlank="1" sqref="O1037" showErrorMessage="1">
      <formula1>Hidden_472795</formula1>
    </dataValidation>
    <dataValidation type="list" errorStyle="stop" allowBlank="1" sqref="K1038" showErrorMessage="1">
      <formula1>Hidden_472806</formula1>
    </dataValidation>
    <dataValidation type="list" errorStyle="stop" allowBlank="1" sqref="O1038" showErrorMessage="1">
      <formula1>Hidden_472795</formula1>
    </dataValidation>
    <dataValidation type="list" errorStyle="stop" allowBlank="1" sqref="K1039" showErrorMessage="1">
      <formula1>Hidden_472806</formula1>
    </dataValidation>
    <dataValidation type="list" errorStyle="stop" allowBlank="1" sqref="O1039" showErrorMessage="1">
      <formula1>Hidden_472795</formula1>
    </dataValidation>
    <dataValidation type="list" errorStyle="stop" allowBlank="1" sqref="K1040" showErrorMessage="1">
      <formula1>Hidden_472806</formula1>
    </dataValidation>
    <dataValidation type="list" errorStyle="stop" allowBlank="1" sqref="O1040" showErrorMessage="1">
      <formula1>Hidden_472795</formula1>
    </dataValidation>
    <dataValidation type="list" errorStyle="stop" allowBlank="1" sqref="K1041" showErrorMessage="1">
      <formula1>Hidden_472806</formula1>
    </dataValidation>
    <dataValidation type="list" errorStyle="stop" allowBlank="1" sqref="O1041" showErrorMessage="1">
      <formula1>Hidden_472795</formula1>
    </dataValidation>
    <dataValidation type="list" errorStyle="stop" allowBlank="1" sqref="K1042" showErrorMessage="1">
      <formula1>Hidden_472806</formula1>
    </dataValidation>
    <dataValidation type="list" errorStyle="stop" allowBlank="1" sqref="O1042" showErrorMessage="1">
      <formula1>Hidden_472795</formula1>
    </dataValidation>
    <dataValidation type="list" errorStyle="stop" allowBlank="1" sqref="K1043" showErrorMessage="1">
      <formula1>Hidden_472806</formula1>
    </dataValidation>
    <dataValidation type="list" errorStyle="stop" allowBlank="1" sqref="O1043" showErrorMessage="1">
      <formula1>Hidden_472795</formula1>
    </dataValidation>
    <dataValidation type="list" errorStyle="stop" allowBlank="1" sqref="K1044" showErrorMessage="1">
      <formula1>Hidden_472806</formula1>
    </dataValidation>
    <dataValidation type="list" errorStyle="stop" allowBlank="1" sqref="O1044" showErrorMessage="1">
      <formula1>Hidden_472795</formula1>
    </dataValidation>
    <dataValidation type="list" errorStyle="stop" allowBlank="1" sqref="K1045" showErrorMessage="1">
      <formula1>Hidden_472806</formula1>
    </dataValidation>
    <dataValidation type="list" errorStyle="stop" allowBlank="1" sqref="O1045" showErrorMessage="1">
      <formula1>Hidden_472795</formula1>
    </dataValidation>
    <dataValidation type="list" errorStyle="stop" allowBlank="1" sqref="K1046" showErrorMessage="1">
      <formula1>Hidden_472806</formula1>
    </dataValidation>
    <dataValidation type="list" errorStyle="stop" allowBlank="1" sqref="O1046" showErrorMessage="1">
      <formula1>Hidden_472795</formula1>
    </dataValidation>
    <dataValidation type="list" errorStyle="stop" allowBlank="1" sqref="K1047" showErrorMessage="1">
      <formula1>Hidden_472806</formula1>
    </dataValidation>
    <dataValidation type="list" errorStyle="stop" allowBlank="1" sqref="O1047" showErrorMessage="1">
      <formula1>Hidden_472795</formula1>
    </dataValidation>
    <dataValidation type="list" errorStyle="stop" allowBlank="1" sqref="K1048" showErrorMessage="1">
      <formula1>Hidden_472806</formula1>
    </dataValidation>
    <dataValidation type="list" errorStyle="stop" allowBlank="1" sqref="O1048" showErrorMessage="1">
      <formula1>Hidden_472795</formula1>
    </dataValidation>
    <dataValidation type="list" errorStyle="stop" allowBlank="1" sqref="K1049" showErrorMessage="1">
      <formula1>Hidden_472806</formula1>
    </dataValidation>
    <dataValidation type="list" errorStyle="stop" allowBlank="1" sqref="O1049" showErrorMessage="1">
      <formula1>Hidden_472795</formula1>
    </dataValidation>
    <dataValidation type="list" errorStyle="stop" allowBlank="1" sqref="K1050" showErrorMessage="1">
      <formula1>Hidden_472806</formula1>
    </dataValidation>
    <dataValidation type="list" errorStyle="stop" allowBlank="1" sqref="O1050" showErrorMessage="1">
      <formula1>Hidden_472795</formula1>
    </dataValidation>
    <dataValidation type="list" errorStyle="stop" allowBlank="1" sqref="K1051" showErrorMessage="1">
      <formula1>Hidden_472806</formula1>
    </dataValidation>
    <dataValidation type="list" errorStyle="stop" allowBlank="1" sqref="O1051" showErrorMessage="1">
      <formula1>Hidden_472795</formula1>
    </dataValidation>
    <dataValidation type="list" errorStyle="stop" allowBlank="1" sqref="K1052" showErrorMessage="1">
      <formula1>Hidden_472806</formula1>
    </dataValidation>
    <dataValidation type="list" errorStyle="stop" allowBlank="1" sqref="O1052" showErrorMessage="1">
      <formula1>Hidden_472795</formula1>
    </dataValidation>
    <dataValidation type="list" errorStyle="stop" allowBlank="1" sqref="K1053" showErrorMessage="1">
      <formula1>Hidden_472806</formula1>
    </dataValidation>
    <dataValidation type="list" errorStyle="stop" allowBlank="1" sqref="O1053" showErrorMessage="1">
      <formula1>Hidden_472795</formula1>
    </dataValidation>
    <dataValidation type="list" errorStyle="stop" allowBlank="1" sqref="K1054" showErrorMessage="1">
      <formula1>Hidden_472806</formula1>
    </dataValidation>
    <dataValidation type="list" errorStyle="stop" allowBlank="1" sqref="O1054" showErrorMessage="1">
      <formula1>Hidden_472795</formula1>
    </dataValidation>
    <dataValidation type="list" errorStyle="stop" allowBlank="1" sqref="K1055" showErrorMessage="1">
      <formula1>Hidden_472806</formula1>
    </dataValidation>
    <dataValidation type="list" errorStyle="stop" allowBlank="1" sqref="O1055" showErrorMessage="1">
      <formula1>Hidden_472795</formula1>
    </dataValidation>
    <dataValidation type="list" errorStyle="stop" allowBlank="1" sqref="K1056" showErrorMessage="1">
      <formula1>Hidden_472806</formula1>
    </dataValidation>
    <dataValidation type="list" errorStyle="stop" allowBlank="1" sqref="O1056" showErrorMessage="1">
      <formula1>Hidden_472795</formula1>
    </dataValidation>
    <dataValidation type="list" errorStyle="stop" allowBlank="1" sqref="K1057" showErrorMessage="1">
      <formula1>Hidden_472806</formula1>
    </dataValidation>
    <dataValidation type="list" errorStyle="stop" allowBlank="1" sqref="O1057" showErrorMessage="1">
      <formula1>Hidden_472795</formula1>
    </dataValidation>
    <dataValidation type="list" errorStyle="stop" allowBlank="1" sqref="K1058" showErrorMessage="1">
      <formula1>Hidden_472806</formula1>
    </dataValidation>
    <dataValidation type="list" errorStyle="stop" allowBlank="1" sqref="O1058" showErrorMessage="1">
      <formula1>Hidden_472795</formula1>
    </dataValidation>
    <dataValidation type="list" errorStyle="stop" allowBlank="1" sqref="K1059" showErrorMessage="1">
      <formula1>Hidden_472806</formula1>
    </dataValidation>
    <dataValidation type="list" errorStyle="stop" allowBlank="1" sqref="O1059" showErrorMessage="1">
      <formula1>Hidden_472795</formula1>
    </dataValidation>
    <dataValidation type="list" errorStyle="stop" allowBlank="1" sqref="K1060" showErrorMessage="1">
      <formula1>Hidden_472806</formula1>
    </dataValidation>
    <dataValidation type="list" errorStyle="stop" allowBlank="1" sqref="O1060" showErrorMessage="1">
      <formula1>Hidden_472795</formula1>
    </dataValidation>
    <dataValidation type="list" errorStyle="stop" allowBlank="1" sqref="K1061" showErrorMessage="1">
      <formula1>Hidden_472806</formula1>
    </dataValidation>
    <dataValidation type="list" errorStyle="stop" allowBlank="1" sqref="O1061" showErrorMessage="1">
      <formula1>Hidden_472795</formula1>
    </dataValidation>
    <dataValidation type="list" errorStyle="stop" allowBlank="1" sqref="K1062" showErrorMessage="1">
      <formula1>Hidden_472806</formula1>
    </dataValidation>
    <dataValidation type="list" errorStyle="stop" allowBlank="1" sqref="O1062" showErrorMessage="1">
      <formula1>Hidden_472795</formula1>
    </dataValidation>
    <dataValidation type="list" errorStyle="stop" allowBlank="1" sqref="K1063" showErrorMessage="1">
      <formula1>Hidden_472806</formula1>
    </dataValidation>
    <dataValidation type="list" errorStyle="stop" allowBlank="1" sqref="O1063" showErrorMessage="1">
      <formula1>Hidden_472795</formula1>
    </dataValidation>
    <dataValidation type="list" errorStyle="stop" allowBlank="1" sqref="K1064" showErrorMessage="1">
      <formula1>Hidden_472806</formula1>
    </dataValidation>
    <dataValidation type="list" errorStyle="stop" allowBlank="1" sqref="O1064" showErrorMessage="1">
      <formula1>Hidden_472795</formula1>
    </dataValidation>
    <dataValidation type="list" errorStyle="stop" allowBlank="1" sqref="K1065" showErrorMessage="1">
      <formula1>Hidden_472806</formula1>
    </dataValidation>
    <dataValidation type="list" errorStyle="stop" allowBlank="1" sqref="O1065" showErrorMessage="1">
      <formula1>Hidden_472795</formula1>
    </dataValidation>
    <dataValidation type="list" errorStyle="stop" allowBlank="1" sqref="K1066" showErrorMessage="1">
      <formula1>Hidden_472806</formula1>
    </dataValidation>
    <dataValidation type="list" errorStyle="stop" allowBlank="1" sqref="O1066" showErrorMessage="1">
      <formula1>Hidden_472795</formula1>
    </dataValidation>
    <dataValidation type="list" errorStyle="stop" allowBlank="1" sqref="K1067" showErrorMessage="1">
      <formula1>Hidden_472806</formula1>
    </dataValidation>
    <dataValidation type="list" errorStyle="stop" allowBlank="1" sqref="O1067" showErrorMessage="1">
      <formula1>Hidden_472795</formula1>
    </dataValidation>
    <dataValidation type="list" errorStyle="stop" allowBlank="1" sqref="K1068" showErrorMessage="1">
      <formula1>Hidden_472806</formula1>
    </dataValidation>
    <dataValidation type="list" errorStyle="stop" allowBlank="1" sqref="O1068" showErrorMessage="1">
      <formula1>Hidden_472795</formula1>
    </dataValidation>
    <dataValidation type="list" errorStyle="stop" allowBlank="1" sqref="K1069" showErrorMessage="1">
      <formula1>Hidden_472806</formula1>
    </dataValidation>
    <dataValidation type="list" errorStyle="stop" allowBlank="1" sqref="O1069" showErrorMessage="1">
      <formula1>Hidden_472795</formula1>
    </dataValidation>
    <dataValidation type="list" errorStyle="stop" allowBlank="1" sqref="K1070" showErrorMessage="1">
      <formula1>Hidden_472806</formula1>
    </dataValidation>
    <dataValidation type="list" errorStyle="stop" allowBlank="1" sqref="O1070" showErrorMessage="1">
      <formula1>Hidden_472795</formula1>
    </dataValidation>
    <dataValidation type="list" errorStyle="stop" allowBlank="1" sqref="K1071" showErrorMessage="1">
      <formula1>Hidden_472806</formula1>
    </dataValidation>
    <dataValidation type="list" errorStyle="stop" allowBlank="1" sqref="O1071" showErrorMessage="1">
      <formula1>Hidden_472795</formula1>
    </dataValidation>
    <dataValidation type="list" errorStyle="stop" allowBlank="1" sqref="K1072" showErrorMessage="1">
      <formula1>Hidden_472806</formula1>
    </dataValidation>
    <dataValidation type="list" errorStyle="stop" allowBlank="1" sqref="O1072" showErrorMessage="1">
      <formula1>Hidden_472795</formula1>
    </dataValidation>
    <dataValidation type="list" errorStyle="stop" allowBlank="1" sqref="K1073" showErrorMessage="1">
      <formula1>Hidden_472806</formula1>
    </dataValidation>
    <dataValidation type="list" errorStyle="stop" allowBlank="1" sqref="O1073" showErrorMessage="1">
      <formula1>Hidden_472795</formula1>
    </dataValidation>
    <dataValidation type="list" errorStyle="stop" allowBlank="1" sqref="K1074" showErrorMessage="1">
      <formula1>Hidden_472806</formula1>
    </dataValidation>
    <dataValidation type="list" errorStyle="stop" allowBlank="1" sqref="O1074" showErrorMessage="1">
      <formula1>Hidden_472795</formula1>
    </dataValidation>
    <dataValidation type="list" errorStyle="stop" allowBlank="1" sqref="K1075" showErrorMessage="1">
      <formula1>Hidden_472806</formula1>
    </dataValidation>
    <dataValidation type="list" errorStyle="stop" allowBlank="1" sqref="O1075" showErrorMessage="1">
      <formula1>Hidden_472795</formula1>
    </dataValidation>
    <dataValidation type="list" errorStyle="stop" allowBlank="1" sqref="K1076" showErrorMessage="1">
      <formula1>Hidden_472806</formula1>
    </dataValidation>
    <dataValidation type="list" errorStyle="stop" allowBlank="1" sqref="O1076" showErrorMessage="1">
      <formula1>Hidden_472795</formula1>
    </dataValidation>
    <dataValidation type="list" errorStyle="stop" allowBlank="1" sqref="K1077" showErrorMessage="1">
      <formula1>Hidden_472806</formula1>
    </dataValidation>
    <dataValidation type="list" errorStyle="stop" allowBlank="1" sqref="O1077" showErrorMessage="1">
      <formula1>Hidden_472795</formula1>
    </dataValidation>
    <dataValidation type="list" errorStyle="stop" allowBlank="1" sqref="K1078" showErrorMessage="1">
      <formula1>Hidden_472806</formula1>
    </dataValidation>
    <dataValidation type="list" errorStyle="stop" allowBlank="1" sqref="O1078" showErrorMessage="1">
      <formula1>Hidden_472795</formula1>
    </dataValidation>
    <dataValidation type="list" errorStyle="stop" allowBlank="1" sqref="K1079" showErrorMessage="1">
      <formula1>Hidden_472806</formula1>
    </dataValidation>
    <dataValidation type="list" errorStyle="stop" allowBlank="1" sqref="O1079" showErrorMessage="1">
      <formula1>Hidden_472795</formula1>
    </dataValidation>
    <dataValidation type="list" errorStyle="stop" allowBlank="1" sqref="K1080" showErrorMessage="1">
      <formula1>Hidden_472806</formula1>
    </dataValidation>
    <dataValidation type="list" errorStyle="stop" allowBlank="1" sqref="O1080" showErrorMessage="1">
      <formula1>Hidden_472795</formula1>
    </dataValidation>
    <dataValidation type="list" errorStyle="stop" allowBlank="1" sqref="K1081" showErrorMessage="1">
      <formula1>Hidden_472806</formula1>
    </dataValidation>
    <dataValidation type="list" errorStyle="stop" allowBlank="1" sqref="O1081" showErrorMessage="1">
      <formula1>Hidden_472795</formula1>
    </dataValidation>
    <dataValidation type="list" errorStyle="stop" allowBlank="1" sqref="K1082" showErrorMessage="1">
      <formula1>Hidden_472806</formula1>
    </dataValidation>
    <dataValidation type="list" errorStyle="stop" allowBlank="1" sqref="O1082" showErrorMessage="1">
      <formula1>Hidden_472795</formula1>
    </dataValidation>
    <dataValidation type="list" errorStyle="stop" allowBlank="1" sqref="K1083" showErrorMessage="1">
      <formula1>Hidden_472806</formula1>
    </dataValidation>
    <dataValidation type="list" errorStyle="stop" allowBlank="1" sqref="O1083" showErrorMessage="1">
      <formula1>Hidden_472795</formula1>
    </dataValidation>
    <dataValidation type="list" errorStyle="stop" allowBlank="1" sqref="K1084" showErrorMessage="1">
      <formula1>Hidden_472806</formula1>
    </dataValidation>
    <dataValidation type="list" errorStyle="stop" allowBlank="1" sqref="O1084" showErrorMessage="1">
      <formula1>Hidden_472795</formula1>
    </dataValidation>
    <dataValidation type="list" errorStyle="stop" allowBlank="1" sqref="K1085" showErrorMessage="1">
      <formula1>Hidden_472806</formula1>
    </dataValidation>
    <dataValidation type="list" errorStyle="stop" allowBlank="1" sqref="O1085" showErrorMessage="1">
      <formula1>Hidden_472795</formula1>
    </dataValidation>
    <dataValidation type="list" errorStyle="stop" allowBlank="1" sqref="K1086" showErrorMessage="1">
      <formula1>Hidden_472806</formula1>
    </dataValidation>
    <dataValidation type="list" errorStyle="stop" allowBlank="1" sqref="O1086" showErrorMessage="1">
      <formula1>Hidden_472795</formula1>
    </dataValidation>
    <dataValidation type="list" errorStyle="stop" allowBlank="1" sqref="K1087" showErrorMessage="1">
      <formula1>Hidden_472806</formula1>
    </dataValidation>
    <dataValidation type="list" errorStyle="stop" allowBlank="1" sqref="O1087" showErrorMessage="1">
      <formula1>Hidden_472795</formula1>
    </dataValidation>
    <dataValidation type="list" errorStyle="stop" allowBlank="1" sqref="K1088" showErrorMessage="1">
      <formula1>Hidden_472806</formula1>
    </dataValidation>
    <dataValidation type="list" errorStyle="stop" allowBlank="1" sqref="O1088" showErrorMessage="1">
      <formula1>Hidden_472795</formula1>
    </dataValidation>
    <dataValidation type="list" errorStyle="stop" allowBlank="1" sqref="K1089" showErrorMessage="1">
      <formula1>Hidden_472806</formula1>
    </dataValidation>
    <dataValidation type="list" errorStyle="stop" allowBlank="1" sqref="O1089" showErrorMessage="1">
      <formula1>Hidden_472795</formula1>
    </dataValidation>
    <dataValidation type="list" errorStyle="stop" allowBlank="1" sqref="K1090" showErrorMessage="1">
      <formula1>Hidden_472806</formula1>
    </dataValidation>
    <dataValidation type="list" errorStyle="stop" allowBlank="1" sqref="O1090" showErrorMessage="1">
      <formula1>Hidden_472795</formula1>
    </dataValidation>
    <dataValidation type="list" errorStyle="stop" allowBlank="1" sqref="K1091" showErrorMessage="1">
      <formula1>Hidden_472806</formula1>
    </dataValidation>
    <dataValidation type="list" errorStyle="stop" allowBlank="1" sqref="O1091" showErrorMessage="1">
      <formula1>Hidden_472795</formula1>
    </dataValidation>
    <dataValidation type="list" errorStyle="stop" allowBlank="1" sqref="K1092" showErrorMessage="1">
      <formula1>Hidden_472806</formula1>
    </dataValidation>
    <dataValidation type="list" errorStyle="stop" allowBlank="1" sqref="O1092" showErrorMessage="1">
      <formula1>Hidden_472795</formula1>
    </dataValidation>
    <dataValidation type="list" errorStyle="stop" allowBlank="1" sqref="K1093" showErrorMessage="1">
      <formula1>Hidden_472806</formula1>
    </dataValidation>
    <dataValidation type="list" errorStyle="stop" allowBlank="1" sqref="O1093" showErrorMessage="1">
      <formula1>Hidden_472795</formula1>
    </dataValidation>
    <dataValidation type="list" errorStyle="stop" allowBlank="1" sqref="K1094" showErrorMessage="1">
      <formula1>Hidden_472806</formula1>
    </dataValidation>
    <dataValidation type="list" errorStyle="stop" allowBlank="1" sqref="O1094" showErrorMessage="1">
      <formula1>Hidden_472795</formula1>
    </dataValidation>
    <dataValidation type="list" errorStyle="stop" allowBlank="1" sqref="K1095" showErrorMessage="1">
      <formula1>Hidden_472806</formula1>
    </dataValidation>
    <dataValidation type="list" errorStyle="stop" allowBlank="1" sqref="O1095" showErrorMessage="1">
      <formula1>Hidden_472795</formula1>
    </dataValidation>
    <dataValidation type="list" errorStyle="stop" allowBlank="1" sqref="K1096" showErrorMessage="1">
      <formula1>Hidden_472806</formula1>
    </dataValidation>
    <dataValidation type="list" errorStyle="stop" allowBlank="1" sqref="O1096" showErrorMessage="1">
      <formula1>Hidden_472795</formula1>
    </dataValidation>
    <dataValidation type="list" errorStyle="stop" allowBlank="1" sqref="K1097" showErrorMessage="1">
      <formula1>Hidden_472806</formula1>
    </dataValidation>
    <dataValidation type="list" errorStyle="stop" allowBlank="1" sqref="O1097" showErrorMessage="1">
      <formula1>Hidden_472795</formula1>
    </dataValidation>
    <dataValidation type="list" errorStyle="stop" allowBlank="1" sqref="K1098" showErrorMessage="1">
      <formula1>Hidden_472806</formula1>
    </dataValidation>
    <dataValidation type="list" errorStyle="stop" allowBlank="1" sqref="O1098" showErrorMessage="1">
      <formula1>Hidden_472795</formula1>
    </dataValidation>
    <dataValidation type="list" errorStyle="stop" allowBlank="1" sqref="K1099" showErrorMessage="1">
      <formula1>Hidden_472806</formula1>
    </dataValidation>
    <dataValidation type="list" errorStyle="stop" allowBlank="1" sqref="O1099" showErrorMessage="1">
      <formula1>Hidden_472795</formula1>
    </dataValidation>
    <dataValidation type="list" errorStyle="stop" allowBlank="1" sqref="K1100" showErrorMessage="1">
      <formula1>Hidden_472806</formula1>
    </dataValidation>
    <dataValidation type="list" errorStyle="stop" allowBlank="1" sqref="O1100" showErrorMessage="1">
      <formula1>Hidden_472795</formula1>
    </dataValidation>
    <dataValidation type="list" errorStyle="stop" allowBlank="1" sqref="K1101" showErrorMessage="1">
      <formula1>Hidden_472806</formula1>
    </dataValidation>
    <dataValidation type="list" errorStyle="stop" allowBlank="1" sqref="O1101" showErrorMessage="1">
      <formula1>Hidden_472795</formula1>
    </dataValidation>
    <dataValidation type="list" errorStyle="stop" allowBlank="1" sqref="K1102" showErrorMessage="1">
      <formula1>Hidden_472806</formula1>
    </dataValidation>
    <dataValidation type="list" errorStyle="stop" allowBlank="1" sqref="O1102" showErrorMessage="1">
      <formula1>Hidden_472795</formula1>
    </dataValidation>
    <dataValidation type="list" errorStyle="stop" allowBlank="1" sqref="K1103" showErrorMessage="1">
      <formula1>Hidden_472806</formula1>
    </dataValidation>
    <dataValidation type="list" errorStyle="stop" allowBlank="1" sqref="O1103" showErrorMessage="1">
      <formula1>Hidden_472795</formula1>
    </dataValidation>
    <dataValidation type="list" errorStyle="stop" allowBlank="1" sqref="K1104" showErrorMessage="1">
      <formula1>Hidden_472806</formula1>
    </dataValidation>
    <dataValidation type="list" errorStyle="stop" allowBlank="1" sqref="O1104" showErrorMessage="1">
      <formula1>Hidden_472795</formula1>
    </dataValidation>
    <dataValidation type="list" errorStyle="stop" allowBlank="1" sqref="K1105" showErrorMessage="1">
      <formula1>Hidden_472806</formula1>
    </dataValidation>
    <dataValidation type="list" errorStyle="stop" allowBlank="1" sqref="O1105" showErrorMessage="1">
      <formula1>Hidden_472795</formula1>
    </dataValidation>
    <dataValidation type="list" errorStyle="stop" allowBlank="1" sqref="K1106" showErrorMessage="1">
      <formula1>Hidden_472806</formula1>
    </dataValidation>
    <dataValidation type="list" errorStyle="stop" allowBlank="1" sqref="O1106" showErrorMessage="1">
      <formula1>Hidden_472795</formula1>
    </dataValidation>
    <dataValidation type="list" errorStyle="stop" allowBlank="1" sqref="K1107" showErrorMessage="1">
      <formula1>Hidden_472806</formula1>
    </dataValidation>
    <dataValidation type="list" errorStyle="stop" allowBlank="1" sqref="O1107" showErrorMessage="1">
      <formula1>Hidden_472795</formula1>
    </dataValidation>
    <dataValidation type="list" errorStyle="stop" allowBlank="1" sqref="K1108" showErrorMessage="1">
      <formula1>Hidden_472806</formula1>
    </dataValidation>
    <dataValidation type="list" errorStyle="stop" allowBlank="1" sqref="O1108" showErrorMessage="1">
      <formula1>Hidden_472795</formula1>
    </dataValidation>
    <dataValidation type="list" errorStyle="stop" allowBlank="1" sqref="K1109" showErrorMessage="1">
      <formula1>Hidden_472806</formula1>
    </dataValidation>
    <dataValidation type="list" errorStyle="stop" allowBlank="1" sqref="O1109" showErrorMessage="1">
      <formula1>Hidden_472795</formula1>
    </dataValidation>
    <dataValidation type="list" errorStyle="stop" allowBlank="1" sqref="K1110" showErrorMessage="1">
      <formula1>Hidden_472806</formula1>
    </dataValidation>
    <dataValidation type="list" errorStyle="stop" allowBlank="1" sqref="O1110" showErrorMessage="1">
      <formula1>Hidden_472795</formula1>
    </dataValidation>
    <dataValidation type="list" errorStyle="stop" allowBlank="1" sqref="K1111" showErrorMessage="1">
      <formula1>Hidden_472806</formula1>
    </dataValidation>
    <dataValidation type="list" errorStyle="stop" allowBlank="1" sqref="O1111" showErrorMessage="1">
      <formula1>Hidden_472795</formula1>
    </dataValidation>
    <dataValidation type="list" errorStyle="stop" allowBlank="1" sqref="K1112" showErrorMessage="1">
      <formula1>Hidden_472806</formula1>
    </dataValidation>
    <dataValidation type="list" errorStyle="stop" allowBlank="1" sqref="O1112" showErrorMessage="1">
      <formula1>Hidden_472795</formula1>
    </dataValidation>
    <dataValidation type="list" errorStyle="stop" allowBlank="1" sqref="K1113" showErrorMessage="1">
      <formula1>Hidden_472806</formula1>
    </dataValidation>
    <dataValidation type="list" errorStyle="stop" allowBlank="1" sqref="O1113" showErrorMessage="1">
      <formula1>Hidden_472795</formula1>
    </dataValidation>
    <dataValidation type="list" errorStyle="stop" allowBlank="1" sqref="K1114" showErrorMessage="1">
      <formula1>Hidden_472806</formula1>
    </dataValidation>
    <dataValidation type="list" errorStyle="stop" allowBlank="1" sqref="O1114" showErrorMessage="1">
      <formula1>Hidden_472795</formula1>
    </dataValidation>
    <dataValidation type="list" errorStyle="stop" allowBlank="1" sqref="K1115" showErrorMessage="1">
      <formula1>Hidden_472806</formula1>
    </dataValidation>
    <dataValidation type="list" errorStyle="stop" allowBlank="1" sqref="O1115" showErrorMessage="1">
      <formula1>Hidden_472795</formula1>
    </dataValidation>
    <dataValidation type="list" errorStyle="stop" allowBlank="1" sqref="K1116" showErrorMessage="1">
      <formula1>Hidden_472806</formula1>
    </dataValidation>
    <dataValidation type="list" errorStyle="stop" allowBlank="1" sqref="O1116" showErrorMessage="1">
      <formula1>Hidden_472795</formula1>
    </dataValidation>
    <dataValidation type="list" errorStyle="stop" allowBlank="1" sqref="K1117" showErrorMessage="1">
      <formula1>Hidden_472806</formula1>
    </dataValidation>
    <dataValidation type="list" errorStyle="stop" allowBlank="1" sqref="O1117" showErrorMessage="1">
      <formula1>Hidden_472795</formula1>
    </dataValidation>
    <dataValidation type="list" errorStyle="stop" allowBlank="1" sqref="K1118" showErrorMessage="1">
      <formula1>Hidden_472806</formula1>
    </dataValidation>
    <dataValidation type="list" errorStyle="stop" allowBlank="1" sqref="O1118" showErrorMessage="1">
      <formula1>Hidden_472795</formula1>
    </dataValidation>
    <dataValidation type="list" errorStyle="stop" allowBlank="1" sqref="K1119" showErrorMessage="1">
      <formula1>Hidden_472806</formula1>
    </dataValidation>
    <dataValidation type="list" errorStyle="stop" allowBlank="1" sqref="O1119" showErrorMessage="1">
      <formula1>Hidden_472795</formula1>
    </dataValidation>
    <dataValidation type="list" errorStyle="stop" allowBlank="1" sqref="K1120" showErrorMessage="1">
      <formula1>Hidden_472806</formula1>
    </dataValidation>
    <dataValidation type="list" errorStyle="stop" allowBlank="1" sqref="O1120" showErrorMessage="1">
      <formula1>Hidden_472795</formula1>
    </dataValidation>
    <dataValidation type="list" errorStyle="stop" allowBlank="1" sqref="K1121" showErrorMessage="1">
      <formula1>Hidden_472806</formula1>
    </dataValidation>
    <dataValidation type="list" errorStyle="stop" allowBlank="1" sqref="O1121" showErrorMessage="1">
      <formula1>Hidden_472795</formula1>
    </dataValidation>
    <dataValidation type="list" errorStyle="stop" allowBlank="1" sqref="K1122" showErrorMessage="1">
      <formula1>Hidden_472806</formula1>
    </dataValidation>
    <dataValidation type="list" errorStyle="stop" allowBlank="1" sqref="O1122" showErrorMessage="1">
      <formula1>Hidden_472795</formula1>
    </dataValidation>
    <dataValidation type="list" errorStyle="stop" allowBlank="1" sqref="K1123" showErrorMessage="1">
      <formula1>Hidden_472806</formula1>
    </dataValidation>
    <dataValidation type="list" errorStyle="stop" allowBlank="1" sqref="O1123" showErrorMessage="1">
      <formula1>Hidden_472795</formula1>
    </dataValidation>
    <dataValidation type="list" errorStyle="stop" allowBlank="1" sqref="K1124" showErrorMessage="1">
      <formula1>Hidden_472806</formula1>
    </dataValidation>
    <dataValidation type="list" errorStyle="stop" allowBlank="1" sqref="O1124" showErrorMessage="1">
      <formula1>Hidden_472795</formula1>
    </dataValidation>
    <dataValidation type="list" errorStyle="stop" allowBlank="1" sqref="K1125" showErrorMessage="1">
      <formula1>Hidden_472806</formula1>
    </dataValidation>
    <dataValidation type="list" errorStyle="stop" allowBlank="1" sqref="O1125" showErrorMessage="1">
      <formula1>Hidden_472795</formula1>
    </dataValidation>
    <dataValidation type="list" errorStyle="stop" allowBlank="1" sqref="K1126" showErrorMessage="1">
      <formula1>Hidden_472806</formula1>
    </dataValidation>
    <dataValidation type="list" errorStyle="stop" allowBlank="1" sqref="O1126" showErrorMessage="1">
      <formula1>Hidden_472795</formula1>
    </dataValidation>
    <dataValidation type="list" errorStyle="stop" allowBlank="1" sqref="K1127" showErrorMessage="1">
      <formula1>Hidden_472806</formula1>
    </dataValidation>
    <dataValidation type="list" errorStyle="stop" allowBlank="1" sqref="O1127" showErrorMessage="1">
      <formula1>Hidden_472795</formula1>
    </dataValidation>
    <dataValidation type="list" errorStyle="stop" allowBlank="1" sqref="K1128" showErrorMessage="1">
      <formula1>Hidden_472806</formula1>
    </dataValidation>
    <dataValidation type="list" errorStyle="stop" allowBlank="1" sqref="O1128" showErrorMessage="1">
      <formula1>Hidden_472795</formula1>
    </dataValidation>
    <dataValidation type="list" errorStyle="stop" allowBlank="1" sqref="K1129" showErrorMessage="1">
      <formula1>Hidden_472806</formula1>
    </dataValidation>
    <dataValidation type="list" errorStyle="stop" allowBlank="1" sqref="O1129" showErrorMessage="1">
      <formula1>Hidden_472795</formula1>
    </dataValidation>
    <dataValidation type="list" errorStyle="stop" allowBlank="1" sqref="K1130" showErrorMessage="1">
      <formula1>Hidden_472806</formula1>
    </dataValidation>
    <dataValidation type="list" errorStyle="stop" allowBlank="1" sqref="O1130" showErrorMessage="1">
      <formula1>Hidden_472795</formula1>
    </dataValidation>
    <dataValidation type="list" errorStyle="stop" allowBlank="1" sqref="K1131" showErrorMessage="1">
      <formula1>Hidden_472806</formula1>
    </dataValidation>
    <dataValidation type="list" errorStyle="stop" allowBlank="1" sqref="O1131" showErrorMessage="1">
      <formula1>Hidden_472795</formula1>
    </dataValidation>
    <dataValidation type="list" errorStyle="stop" allowBlank="1" sqref="K1132" showErrorMessage="1">
      <formula1>Hidden_472806</formula1>
    </dataValidation>
    <dataValidation type="list" errorStyle="stop" allowBlank="1" sqref="O1132" showErrorMessage="1">
      <formula1>Hidden_472795</formula1>
    </dataValidation>
    <dataValidation type="list" errorStyle="stop" allowBlank="1" sqref="K1133" showErrorMessage="1">
      <formula1>Hidden_472806</formula1>
    </dataValidation>
    <dataValidation type="list" errorStyle="stop" allowBlank="1" sqref="O1133" showErrorMessage="1">
      <formula1>Hidden_472795</formula1>
    </dataValidation>
    <dataValidation type="list" errorStyle="stop" allowBlank="1" sqref="K1134" showErrorMessage="1">
      <formula1>Hidden_472806</formula1>
    </dataValidation>
    <dataValidation type="list" errorStyle="stop" allowBlank="1" sqref="O1134" showErrorMessage="1">
      <formula1>Hidden_472795</formula1>
    </dataValidation>
    <dataValidation type="list" errorStyle="stop" allowBlank="1" sqref="K1135" showErrorMessage="1">
      <formula1>Hidden_472806</formula1>
    </dataValidation>
    <dataValidation type="list" errorStyle="stop" allowBlank="1" sqref="O1135" showErrorMessage="1">
      <formula1>Hidden_472795</formula1>
    </dataValidation>
    <dataValidation type="list" errorStyle="stop" allowBlank="1" sqref="K1136" showErrorMessage="1">
      <formula1>Hidden_472806</formula1>
    </dataValidation>
    <dataValidation type="list" errorStyle="stop" allowBlank="1" sqref="O1136" showErrorMessage="1">
      <formula1>Hidden_472795</formula1>
    </dataValidation>
    <dataValidation type="list" errorStyle="stop" allowBlank="1" sqref="K1137" showErrorMessage="1">
      <formula1>Hidden_472806</formula1>
    </dataValidation>
    <dataValidation type="list" errorStyle="stop" allowBlank="1" sqref="O1137" showErrorMessage="1">
      <formula1>Hidden_472795</formula1>
    </dataValidation>
    <dataValidation type="list" errorStyle="stop" allowBlank="1" sqref="K1138" showErrorMessage="1">
      <formula1>Hidden_472806</formula1>
    </dataValidation>
    <dataValidation type="list" errorStyle="stop" allowBlank="1" sqref="O1138" showErrorMessage="1">
      <formula1>Hidden_472795</formula1>
    </dataValidation>
    <dataValidation type="list" errorStyle="stop" allowBlank="1" sqref="K1139" showErrorMessage="1">
      <formula1>Hidden_472806</formula1>
    </dataValidation>
    <dataValidation type="list" errorStyle="stop" allowBlank="1" sqref="O1139" showErrorMessage="1">
      <formula1>Hidden_472795</formula1>
    </dataValidation>
    <dataValidation type="list" errorStyle="stop" allowBlank="1" sqref="K1140" showErrorMessage="1">
      <formula1>Hidden_472806</formula1>
    </dataValidation>
    <dataValidation type="list" errorStyle="stop" allowBlank="1" sqref="O1140" showErrorMessage="1">
      <formula1>Hidden_472795</formula1>
    </dataValidation>
    <dataValidation type="list" errorStyle="stop" allowBlank="1" sqref="K1141" showErrorMessage="1">
      <formula1>Hidden_472806</formula1>
    </dataValidation>
    <dataValidation type="list" errorStyle="stop" allowBlank="1" sqref="O1141" showErrorMessage="1">
      <formula1>Hidden_472795</formula1>
    </dataValidation>
    <dataValidation type="list" errorStyle="stop" allowBlank="1" sqref="K1142" showErrorMessage="1">
      <formula1>Hidden_472806</formula1>
    </dataValidation>
    <dataValidation type="list" errorStyle="stop" allowBlank="1" sqref="O1142" showErrorMessage="1">
      <formula1>Hidden_472795</formula1>
    </dataValidation>
    <dataValidation type="list" errorStyle="stop" allowBlank="1" sqref="K1143" showErrorMessage="1">
      <formula1>Hidden_472806</formula1>
    </dataValidation>
    <dataValidation type="list" errorStyle="stop" allowBlank="1" sqref="O1143" showErrorMessage="1">
      <formula1>Hidden_472795</formula1>
    </dataValidation>
    <dataValidation type="list" errorStyle="stop" allowBlank="1" sqref="K1144" showErrorMessage="1">
      <formula1>Hidden_472806</formula1>
    </dataValidation>
    <dataValidation type="list" errorStyle="stop" allowBlank="1" sqref="O1144" showErrorMessage="1">
      <formula1>Hidden_472795</formula1>
    </dataValidation>
    <dataValidation type="list" errorStyle="stop" allowBlank="1" sqref="K1145" showErrorMessage="1">
      <formula1>Hidden_472806</formula1>
    </dataValidation>
    <dataValidation type="list" errorStyle="stop" allowBlank="1" sqref="O1145" showErrorMessage="1">
      <formula1>Hidden_472795</formula1>
    </dataValidation>
    <dataValidation type="list" errorStyle="stop" allowBlank="1" sqref="K1146" showErrorMessage="1">
      <formula1>Hidden_472806</formula1>
    </dataValidation>
    <dataValidation type="list" errorStyle="stop" allowBlank="1" sqref="O1146" showErrorMessage="1">
      <formula1>Hidden_472795</formula1>
    </dataValidation>
    <dataValidation type="list" errorStyle="stop" allowBlank="1" sqref="K1147" showErrorMessage="1">
      <formula1>Hidden_472806</formula1>
    </dataValidation>
    <dataValidation type="list" errorStyle="stop" allowBlank="1" sqref="O1147" showErrorMessage="1">
      <formula1>Hidden_472795</formula1>
    </dataValidation>
    <dataValidation type="list" errorStyle="stop" allowBlank="1" sqref="K1148" showErrorMessage="1">
      <formula1>Hidden_472806</formula1>
    </dataValidation>
    <dataValidation type="list" errorStyle="stop" allowBlank="1" sqref="O1148" showErrorMessage="1">
      <formula1>Hidden_472795</formula1>
    </dataValidation>
    <dataValidation type="list" errorStyle="stop" allowBlank="1" sqref="K1149" showErrorMessage="1">
      <formula1>Hidden_472806</formula1>
    </dataValidation>
    <dataValidation type="list" errorStyle="stop" allowBlank="1" sqref="O1149" showErrorMessage="1">
      <formula1>Hidden_472795</formula1>
    </dataValidation>
    <dataValidation type="list" errorStyle="stop" allowBlank="1" sqref="K1150" showErrorMessage="1">
      <formula1>Hidden_472806</formula1>
    </dataValidation>
    <dataValidation type="list" errorStyle="stop" allowBlank="1" sqref="O1150" showErrorMessage="1">
      <formula1>Hidden_472795</formula1>
    </dataValidation>
    <dataValidation type="list" errorStyle="stop" allowBlank="1" sqref="K1151" showErrorMessage="1">
      <formula1>Hidden_472806</formula1>
    </dataValidation>
    <dataValidation type="list" errorStyle="stop" allowBlank="1" sqref="O1151" showErrorMessage="1">
      <formula1>Hidden_472795</formula1>
    </dataValidation>
    <dataValidation type="list" errorStyle="stop" allowBlank="1" sqref="K1152" showErrorMessage="1">
      <formula1>Hidden_472806</formula1>
    </dataValidation>
    <dataValidation type="list" errorStyle="stop" allowBlank="1" sqref="O1152" showErrorMessage="1">
      <formula1>Hidden_472795</formula1>
    </dataValidation>
    <dataValidation type="list" errorStyle="stop" allowBlank="1" sqref="K1153" showErrorMessage="1">
      <formula1>Hidden_472806</formula1>
    </dataValidation>
    <dataValidation type="list" errorStyle="stop" allowBlank="1" sqref="O1153" showErrorMessage="1">
      <formula1>Hidden_472795</formula1>
    </dataValidation>
    <dataValidation type="list" errorStyle="stop" allowBlank="1" sqref="K1154" showErrorMessage="1">
      <formula1>Hidden_472806</formula1>
    </dataValidation>
    <dataValidation type="list" errorStyle="stop" allowBlank="1" sqref="O1154" showErrorMessage="1">
      <formula1>Hidden_472795</formula1>
    </dataValidation>
    <dataValidation type="list" errorStyle="stop" allowBlank="1" sqref="K1155" showErrorMessage="1">
      <formula1>Hidden_472806</formula1>
    </dataValidation>
    <dataValidation type="list" errorStyle="stop" allowBlank="1" sqref="O1155" showErrorMessage="1">
      <formula1>Hidden_472795</formula1>
    </dataValidation>
    <dataValidation type="list" errorStyle="stop" allowBlank="1" sqref="K1156" showErrorMessage="1">
      <formula1>Hidden_472806</formula1>
    </dataValidation>
    <dataValidation type="list" errorStyle="stop" allowBlank="1" sqref="O1156" showErrorMessage="1">
      <formula1>Hidden_472795</formula1>
    </dataValidation>
    <dataValidation type="list" errorStyle="stop" allowBlank="1" sqref="K1157" showErrorMessage="1">
      <formula1>Hidden_472806</formula1>
    </dataValidation>
    <dataValidation type="list" errorStyle="stop" allowBlank="1" sqref="O1157" showErrorMessage="1">
      <formula1>Hidden_472795</formula1>
    </dataValidation>
    <dataValidation type="list" errorStyle="stop" allowBlank="1" sqref="K1158" showErrorMessage="1">
      <formula1>Hidden_472806</formula1>
    </dataValidation>
    <dataValidation type="list" errorStyle="stop" allowBlank="1" sqref="O1158" showErrorMessage="1">
      <formula1>Hidden_472795</formula1>
    </dataValidation>
    <dataValidation type="list" errorStyle="stop" allowBlank="1" sqref="K1159" showErrorMessage="1">
      <formula1>Hidden_472806</formula1>
    </dataValidation>
    <dataValidation type="list" errorStyle="stop" allowBlank="1" sqref="O1159" showErrorMessage="1">
      <formula1>Hidden_472795</formula1>
    </dataValidation>
    <dataValidation type="list" errorStyle="stop" allowBlank="1" sqref="K1160" showErrorMessage="1">
      <formula1>Hidden_472806</formula1>
    </dataValidation>
    <dataValidation type="list" errorStyle="stop" allowBlank="1" sqref="O1160" showErrorMessage="1">
      <formula1>Hidden_472795</formula1>
    </dataValidation>
    <dataValidation type="list" errorStyle="stop" allowBlank="1" sqref="K1161" showErrorMessage="1">
      <formula1>Hidden_472806</formula1>
    </dataValidation>
    <dataValidation type="list" errorStyle="stop" allowBlank="1" sqref="O1161" showErrorMessage="1">
      <formula1>Hidden_472795</formula1>
    </dataValidation>
    <dataValidation type="list" errorStyle="stop" allowBlank="1" sqref="K1162" showErrorMessage="1">
      <formula1>Hidden_472806</formula1>
    </dataValidation>
    <dataValidation type="list" errorStyle="stop" allowBlank="1" sqref="O1162" showErrorMessage="1">
      <formula1>Hidden_472795</formula1>
    </dataValidation>
    <dataValidation type="list" errorStyle="stop" allowBlank="1" sqref="K1163" showErrorMessage="1">
      <formula1>Hidden_472806</formula1>
    </dataValidation>
    <dataValidation type="list" errorStyle="stop" allowBlank="1" sqref="O1163" showErrorMessage="1">
      <formula1>Hidden_472795</formula1>
    </dataValidation>
    <dataValidation type="list" errorStyle="stop" allowBlank="1" sqref="K1164" showErrorMessage="1">
      <formula1>Hidden_472806</formula1>
    </dataValidation>
    <dataValidation type="list" errorStyle="stop" allowBlank="1" sqref="O1164" showErrorMessage="1">
      <formula1>Hidden_472795</formula1>
    </dataValidation>
    <dataValidation type="list" errorStyle="stop" allowBlank="1" sqref="K1165" showErrorMessage="1">
      <formula1>Hidden_472806</formula1>
    </dataValidation>
    <dataValidation type="list" errorStyle="stop" allowBlank="1" sqref="O1165" showErrorMessage="1">
      <formula1>Hidden_472795</formula1>
    </dataValidation>
    <dataValidation type="list" errorStyle="stop" allowBlank="1" sqref="K1166" showErrorMessage="1">
      <formula1>Hidden_472806</formula1>
    </dataValidation>
    <dataValidation type="list" errorStyle="stop" allowBlank="1" sqref="O1166" showErrorMessage="1">
      <formula1>Hidden_472795</formula1>
    </dataValidation>
    <dataValidation type="list" errorStyle="stop" allowBlank="1" sqref="K1167" showErrorMessage="1">
      <formula1>Hidden_472806</formula1>
    </dataValidation>
    <dataValidation type="list" errorStyle="stop" allowBlank="1" sqref="O1167" showErrorMessage="1">
      <formula1>Hidden_472795</formula1>
    </dataValidation>
    <dataValidation type="list" errorStyle="stop" allowBlank="1" sqref="K1168" showErrorMessage="1">
      <formula1>Hidden_472806</formula1>
    </dataValidation>
    <dataValidation type="list" errorStyle="stop" allowBlank="1" sqref="O1168" showErrorMessage="1">
      <formula1>Hidden_472795</formula1>
    </dataValidation>
    <dataValidation type="list" errorStyle="stop" allowBlank="1" sqref="K1169" showErrorMessage="1">
      <formula1>Hidden_472806</formula1>
    </dataValidation>
    <dataValidation type="list" errorStyle="stop" allowBlank="1" sqref="O1169" showErrorMessage="1">
      <formula1>Hidden_472795</formula1>
    </dataValidation>
    <dataValidation type="list" errorStyle="stop" allowBlank="1" sqref="K1170" showErrorMessage="1">
      <formula1>Hidden_472806</formula1>
    </dataValidation>
    <dataValidation type="list" errorStyle="stop" allowBlank="1" sqref="O1170" showErrorMessage="1">
      <formula1>Hidden_472795</formula1>
    </dataValidation>
    <dataValidation type="list" errorStyle="stop" allowBlank="1" sqref="K1171" showErrorMessage="1">
      <formula1>Hidden_472806</formula1>
    </dataValidation>
    <dataValidation type="list" errorStyle="stop" allowBlank="1" sqref="O1171" showErrorMessage="1">
      <formula1>Hidden_472795</formula1>
    </dataValidation>
    <dataValidation type="list" errorStyle="stop" allowBlank="1" sqref="K1172" showErrorMessage="1">
      <formula1>Hidden_472806</formula1>
    </dataValidation>
    <dataValidation type="list" errorStyle="stop" allowBlank="1" sqref="O1172" showErrorMessage="1">
      <formula1>Hidden_472795</formula1>
    </dataValidation>
    <dataValidation type="list" errorStyle="stop" allowBlank="1" sqref="K1173" showErrorMessage="1">
      <formula1>Hidden_472806</formula1>
    </dataValidation>
    <dataValidation type="list" errorStyle="stop" allowBlank="1" sqref="O1173" showErrorMessage="1">
      <formula1>Hidden_472795</formula1>
    </dataValidation>
    <dataValidation type="list" errorStyle="stop" allowBlank="1" sqref="K1174" showErrorMessage="1">
      <formula1>Hidden_472806</formula1>
    </dataValidation>
    <dataValidation type="list" errorStyle="stop" allowBlank="1" sqref="O1174" showErrorMessage="1">
      <formula1>Hidden_472795</formula1>
    </dataValidation>
    <dataValidation type="list" errorStyle="stop" allowBlank="1" sqref="K1175" showErrorMessage="1">
      <formula1>Hidden_472806</formula1>
    </dataValidation>
    <dataValidation type="list" errorStyle="stop" allowBlank="1" sqref="O1175" showErrorMessage="1">
      <formula1>Hidden_472795</formula1>
    </dataValidation>
    <dataValidation type="list" errorStyle="stop" allowBlank="1" sqref="K1176" showErrorMessage="1">
      <formula1>Hidden_472806</formula1>
    </dataValidation>
    <dataValidation type="list" errorStyle="stop" allowBlank="1" sqref="O1176" showErrorMessage="1">
      <formula1>Hidden_472795</formula1>
    </dataValidation>
    <dataValidation type="list" errorStyle="stop" allowBlank="1" sqref="K1177" showErrorMessage="1">
      <formula1>Hidden_472806</formula1>
    </dataValidation>
    <dataValidation type="list" errorStyle="stop" allowBlank="1" sqref="O1177" showErrorMessage="1">
      <formula1>Hidden_472795</formula1>
    </dataValidation>
    <dataValidation type="list" errorStyle="stop" allowBlank="1" sqref="K1178" showErrorMessage="1">
      <formula1>Hidden_472806</formula1>
    </dataValidation>
    <dataValidation type="list" errorStyle="stop" allowBlank="1" sqref="O1178" showErrorMessage="1">
      <formula1>Hidden_472795</formula1>
    </dataValidation>
    <dataValidation type="list" errorStyle="stop" allowBlank="1" sqref="K1179" showErrorMessage="1">
      <formula1>Hidden_472806</formula1>
    </dataValidation>
    <dataValidation type="list" errorStyle="stop" allowBlank="1" sqref="O1179" showErrorMessage="1">
      <formula1>Hidden_472795</formula1>
    </dataValidation>
    <dataValidation type="list" errorStyle="stop" allowBlank="1" sqref="K1180" showErrorMessage="1">
      <formula1>Hidden_472806</formula1>
    </dataValidation>
    <dataValidation type="list" errorStyle="stop" allowBlank="1" sqref="O1180" showErrorMessage="1">
      <formula1>Hidden_472795</formula1>
    </dataValidation>
    <dataValidation type="list" errorStyle="stop" allowBlank="1" sqref="K1181" showErrorMessage="1">
      <formula1>Hidden_472806</formula1>
    </dataValidation>
    <dataValidation type="list" errorStyle="stop" allowBlank="1" sqref="O1181" showErrorMessage="1">
      <formula1>Hidden_472795</formula1>
    </dataValidation>
    <dataValidation type="list" errorStyle="stop" allowBlank="1" sqref="K1182" showErrorMessage="1">
      <formula1>Hidden_472806</formula1>
    </dataValidation>
    <dataValidation type="list" errorStyle="stop" allowBlank="1" sqref="O1182" showErrorMessage="1">
      <formula1>Hidden_472795</formula1>
    </dataValidation>
    <dataValidation type="list" errorStyle="stop" allowBlank="1" sqref="K1183" showErrorMessage="1">
      <formula1>Hidden_472806</formula1>
    </dataValidation>
    <dataValidation type="list" errorStyle="stop" allowBlank="1" sqref="O1183" showErrorMessage="1">
      <formula1>Hidden_472795</formula1>
    </dataValidation>
    <dataValidation type="list" errorStyle="stop" allowBlank="1" sqref="K1184" showErrorMessage="1">
      <formula1>Hidden_472806</formula1>
    </dataValidation>
    <dataValidation type="list" errorStyle="stop" allowBlank="1" sqref="O1184" showErrorMessage="1">
      <formula1>Hidden_472795</formula1>
    </dataValidation>
    <dataValidation type="list" errorStyle="stop" allowBlank="1" sqref="K1185" showErrorMessage="1">
      <formula1>Hidden_472806</formula1>
    </dataValidation>
    <dataValidation type="list" errorStyle="stop" allowBlank="1" sqref="O1185" showErrorMessage="1">
      <formula1>Hidden_472795</formula1>
    </dataValidation>
    <dataValidation type="list" errorStyle="stop" allowBlank="1" sqref="K1186" showErrorMessage="1">
      <formula1>Hidden_472806</formula1>
    </dataValidation>
    <dataValidation type="list" errorStyle="stop" allowBlank="1" sqref="O1186" showErrorMessage="1">
      <formula1>Hidden_472795</formula1>
    </dataValidation>
    <dataValidation type="list" errorStyle="stop" allowBlank="1" sqref="K1187" showErrorMessage="1">
      <formula1>Hidden_472806</formula1>
    </dataValidation>
    <dataValidation type="list" errorStyle="stop" allowBlank="1" sqref="O1187" showErrorMessage="1">
      <formula1>Hidden_472795</formula1>
    </dataValidation>
    <dataValidation type="list" errorStyle="stop" allowBlank="1" sqref="K1188" showErrorMessage="1">
      <formula1>Hidden_472806</formula1>
    </dataValidation>
    <dataValidation type="list" errorStyle="stop" allowBlank="1" sqref="O1188" showErrorMessage="1">
      <formula1>Hidden_472795</formula1>
    </dataValidation>
    <dataValidation type="list" errorStyle="stop" allowBlank="1" sqref="K1189" showErrorMessage="1">
      <formula1>Hidden_472806</formula1>
    </dataValidation>
    <dataValidation type="list" errorStyle="stop" allowBlank="1" sqref="O1189" showErrorMessage="1">
      <formula1>Hidden_472795</formula1>
    </dataValidation>
    <dataValidation type="list" errorStyle="stop" allowBlank="1" sqref="K1190" showErrorMessage="1">
      <formula1>Hidden_472806</formula1>
    </dataValidation>
    <dataValidation type="list" errorStyle="stop" allowBlank="1" sqref="O1190" showErrorMessage="1">
      <formula1>Hidden_472795</formula1>
    </dataValidation>
    <dataValidation type="list" errorStyle="stop" allowBlank="1" sqref="K1191" showErrorMessage="1">
      <formula1>Hidden_472806</formula1>
    </dataValidation>
    <dataValidation type="list" errorStyle="stop" allowBlank="1" sqref="O1191" showErrorMessage="1">
      <formula1>Hidden_472795</formula1>
    </dataValidation>
    <dataValidation type="list" errorStyle="stop" allowBlank="1" sqref="K1192" showErrorMessage="1">
      <formula1>Hidden_472806</formula1>
    </dataValidation>
    <dataValidation type="list" errorStyle="stop" allowBlank="1" sqref="O1192" showErrorMessage="1">
      <formula1>Hidden_472795</formula1>
    </dataValidation>
    <dataValidation type="list" errorStyle="stop" allowBlank="1" sqref="K1193" showErrorMessage="1">
      <formula1>Hidden_472806</formula1>
    </dataValidation>
    <dataValidation type="list" errorStyle="stop" allowBlank="1" sqref="O1193" showErrorMessage="1">
      <formula1>Hidden_472795</formula1>
    </dataValidation>
    <dataValidation type="list" errorStyle="stop" allowBlank="1" sqref="K1194" showErrorMessage="1">
      <formula1>Hidden_472806</formula1>
    </dataValidation>
    <dataValidation type="list" errorStyle="stop" allowBlank="1" sqref="O1194" showErrorMessage="1">
      <formula1>Hidden_472795</formula1>
    </dataValidation>
    <dataValidation type="list" errorStyle="stop" allowBlank="1" sqref="K1195" showErrorMessage="1">
      <formula1>Hidden_472806</formula1>
    </dataValidation>
    <dataValidation type="list" errorStyle="stop" allowBlank="1" sqref="O1195" showErrorMessage="1">
      <formula1>Hidden_472795</formula1>
    </dataValidation>
    <dataValidation type="list" errorStyle="stop" allowBlank="1" sqref="K1196" showErrorMessage="1">
      <formula1>Hidden_472806</formula1>
    </dataValidation>
    <dataValidation type="list" errorStyle="stop" allowBlank="1" sqref="O1196" showErrorMessage="1">
      <formula1>Hidden_472795</formula1>
    </dataValidation>
    <dataValidation type="list" errorStyle="stop" allowBlank="1" sqref="K1197" showErrorMessage="1">
      <formula1>Hidden_472806</formula1>
    </dataValidation>
    <dataValidation type="list" errorStyle="stop" allowBlank="1" sqref="O1197" showErrorMessage="1">
      <formula1>Hidden_472795</formula1>
    </dataValidation>
    <dataValidation type="list" errorStyle="stop" allowBlank="1" sqref="K1198" showErrorMessage="1">
      <formula1>Hidden_472806</formula1>
    </dataValidation>
    <dataValidation type="list" errorStyle="stop" allowBlank="1" sqref="O1198" showErrorMessage="1">
      <formula1>Hidden_472795</formula1>
    </dataValidation>
    <dataValidation type="list" errorStyle="stop" allowBlank="1" sqref="K1199" showErrorMessage="1">
      <formula1>Hidden_472806</formula1>
    </dataValidation>
    <dataValidation type="list" errorStyle="stop" allowBlank="1" sqref="O1199" showErrorMessage="1">
      <formula1>Hidden_472795</formula1>
    </dataValidation>
    <dataValidation type="list" errorStyle="stop" allowBlank="1" sqref="K1200" showErrorMessage="1">
      <formula1>Hidden_472806</formula1>
    </dataValidation>
    <dataValidation type="list" errorStyle="stop" allowBlank="1" sqref="O1200" showErrorMessage="1">
      <formula1>Hidden_472795</formula1>
    </dataValidation>
    <dataValidation type="list" errorStyle="stop" allowBlank="1" sqref="K1201" showErrorMessage="1">
      <formula1>Hidden_472806</formula1>
    </dataValidation>
    <dataValidation type="list" errorStyle="stop" allowBlank="1" sqref="O1201" showErrorMessage="1">
      <formula1>Hidden_472795</formula1>
    </dataValidation>
    <dataValidation type="list" errorStyle="stop" allowBlank="1" sqref="K1202" showErrorMessage="1">
      <formula1>Hidden_472806</formula1>
    </dataValidation>
    <dataValidation type="list" errorStyle="stop" allowBlank="1" sqref="O1202" showErrorMessage="1">
      <formula1>Hidden_472795</formula1>
    </dataValidation>
    <dataValidation type="list" errorStyle="stop" allowBlank="1" sqref="K1203" showErrorMessage="1">
      <formula1>Hidden_472806</formula1>
    </dataValidation>
    <dataValidation type="list" errorStyle="stop" allowBlank="1" sqref="O1203" showErrorMessage="1">
      <formula1>Hidden_472795</formula1>
    </dataValidation>
    <dataValidation type="list" errorStyle="stop" allowBlank="1" sqref="K1204" showErrorMessage="1">
      <formula1>Hidden_472806</formula1>
    </dataValidation>
    <dataValidation type="list" errorStyle="stop" allowBlank="1" sqref="O1204" showErrorMessage="1">
      <formula1>Hidden_472795</formula1>
    </dataValidation>
    <dataValidation type="list" errorStyle="stop" allowBlank="1" sqref="K1205" showErrorMessage="1">
      <formula1>Hidden_472806</formula1>
    </dataValidation>
    <dataValidation type="list" errorStyle="stop" allowBlank="1" sqref="O1205" showErrorMessage="1">
      <formula1>Hidden_472795</formula1>
    </dataValidation>
    <dataValidation type="list" errorStyle="stop" allowBlank="1" sqref="K1206" showErrorMessage="1">
      <formula1>Hidden_472806</formula1>
    </dataValidation>
    <dataValidation type="list" errorStyle="stop" allowBlank="1" sqref="O1206" showErrorMessage="1">
      <formula1>Hidden_472795</formula1>
    </dataValidation>
    <dataValidation type="list" errorStyle="stop" allowBlank="1" sqref="K1207" showErrorMessage="1">
      <formula1>Hidden_472806</formula1>
    </dataValidation>
    <dataValidation type="list" errorStyle="stop" allowBlank="1" sqref="O1207" showErrorMessage="1">
      <formula1>Hidden_472795</formula1>
    </dataValidation>
    <dataValidation type="list" errorStyle="stop" allowBlank="1" sqref="K1208" showErrorMessage="1">
      <formula1>Hidden_472806</formula1>
    </dataValidation>
    <dataValidation type="list" errorStyle="stop" allowBlank="1" sqref="O1208" showErrorMessage="1">
      <formula1>Hidden_472795</formula1>
    </dataValidation>
    <dataValidation type="list" errorStyle="stop" allowBlank="1" sqref="K1209" showErrorMessage="1">
      <formula1>Hidden_472806</formula1>
    </dataValidation>
    <dataValidation type="list" errorStyle="stop" allowBlank="1" sqref="O1209" showErrorMessage="1">
      <formula1>Hidden_472795</formula1>
    </dataValidation>
    <dataValidation type="list" errorStyle="stop" allowBlank="1" sqref="K1210" showErrorMessage="1">
      <formula1>Hidden_472806</formula1>
    </dataValidation>
    <dataValidation type="list" errorStyle="stop" allowBlank="1" sqref="O1210" showErrorMessage="1">
      <formula1>Hidden_472795</formula1>
    </dataValidation>
    <dataValidation type="list" errorStyle="stop" allowBlank="1" sqref="K1211" showErrorMessage="1">
      <formula1>Hidden_472806</formula1>
    </dataValidation>
    <dataValidation type="list" errorStyle="stop" allowBlank="1" sqref="O1211" showErrorMessage="1">
      <formula1>Hidden_472795</formula1>
    </dataValidation>
    <dataValidation type="list" errorStyle="stop" allowBlank="1" sqref="K1212" showErrorMessage="1">
      <formula1>Hidden_472806</formula1>
    </dataValidation>
    <dataValidation type="list" errorStyle="stop" allowBlank="1" sqref="O1212" showErrorMessage="1">
      <formula1>Hidden_472795</formula1>
    </dataValidation>
    <dataValidation type="list" errorStyle="stop" allowBlank="1" sqref="K1213" showErrorMessage="1">
      <formula1>Hidden_472806</formula1>
    </dataValidation>
    <dataValidation type="list" errorStyle="stop" allowBlank="1" sqref="O1213" showErrorMessage="1">
      <formula1>Hidden_472795</formula1>
    </dataValidation>
    <dataValidation type="list" errorStyle="stop" allowBlank="1" sqref="K1214" showErrorMessage="1">
      <formula1>Hidden_472806</formula1>
    </dataValidation>
    <dataValidation type="list" errorStyle="stop" allowBlank="1" sqref="O1214" showErrorMessage="1">
      <formula1>Hidden_472795</formula1>
    </dataValidation>
    <dataValidation type="list" errorStyle="stop" allowBlank="1" sqref="K1215" showErrorMessage="1">
      <formula1>Hidden_472806</formula1>
    </dataValidation>
    <dataValidation type="list" errorStyle="stop" allowBlank="1" sqref="O1215" showErrorMessage="1">
      <formula1>Hidden_472795</formula1>
    </dataValidation>
    <dataValidation type="list" errorStyle="stop" allowBlank="1" sqref="K1216" showErrorMessage="1">
      <formula1>Hidden_472806</formula1>
    </dataValidation>
    <dataValidation type="list" errorStyle="stop" allowBlank="1" sqref="O1216" showErrorMessage="1">
      <formula1>Hidden_472795</formula1>
    </dataValidation>
    <dataValidation type="list" errorStyle="stop" allowBlank="1" sqref="K1217" showErrorMessage="1">
      <formula1>Hidden_472806</formula1>
    </dataValidation>
    <dataValidation type="list" errorStyle="stop" allowBlank="1" sqref="O1217" showErrorMessage="1">
      <formula1>Hidden_472795</formula1>
    </dataValidation>
    <dataValidation type="list" errorStyle="stop" allowBlank="1" sqref="K1218" showErrorMessage="1">
      <formula1>Hidden_472806</formula1>
    </dataValidation>
    <dataValidation type="list" errorStyle="stop" allowBlank="1" sqref="O1218" showErrorMessage="1">
      <formula1>Hidden_472795</formula1>
    </dataValidation>
    <dataValidation type="list" errorStyle="stop" allowBlank="1" sqref="K1219" showErrorMessage="1">
      <formula1>Hidden_472806</formula1>
    </dataValidation>
    <dataValidation type="list" errorStyle="stop" allowBlank="1" sqref="O1219" showErrorMessage="1">
      <formula1>Hidden_472795</formula1>
    </dataValidation>
    <dataValidation type="list" errorStyle="stop" allowBlank="1" sqref="K1220" showErrorMessage="1">
      <formula1>Hidden_472806</formula1>
    </dataValidation>
    <dataValidation type="list" errorStyle="stop" allowBlank="1" sqref="O1220" showErrorMessage="1">
      <formula1>Hidden_472795</formula1>
    </dataValidation>
    <dataValidation type="list" errorStyle="stop" allowBlank="1" sqref="K1221" showErrorMessage="1">
      <formula1>Hidden_472806</formula1>
    </dataValidation>
    <dataValidation type="list" errorStyle="stop" allowBlank="1" sqref="O1221" showErrorMessage="1">
      <formula1>Hidden_472795</formula1>
    </dataValidation>
    <dataValidation type="list" errorStyle="stop" allowBlank="1" sqref="K1222" showErrorMessage="1">
      <formula1>Hidden_472806</formula1>
    </dataValidation>
    <dataValidation type="list" errorStyle="stop" allowBlank="1" sqref="O1222" showErrorMessage="1">
      <formula1>Hidden_472795</formula1>
    </dataValidation>
    <dataValidation type="list" errorStyle="stop" allowBlank="1" sqref="K1223" showErrorMessage="1">
      <formula1>Hidden_472806</formula1>
    </dataValidation>
    <dataValidation type="list" errorStyle="stop" allowBlank="1" sqref="O1223" showErrorMessage="1">
      <formula1>Hidden_472795</formula1>
    </dataValidation>
    <dataValidation type="list" errorStyle="stop" allowBlank="1" sqref="K1224" showErrorMessage="1">
      <formula1>Hidden_472806</formula1>
    </dataValidation>
    <dataValidation type="list" errorStyle="stop" allowBlank="1" sqref="O1224" showErrorMessage="1">
      <formula1>Hidden_472795</formula1>
    </dataValidation>
    <dataValidation type="list" errorStyle="stop" allowBlank="1" sqref="K1225" showErrorMessage="1">
      <formula1>Hidden_472806</formula1>
    </dataValidation>
    <dataValidation type="list" errorStyle="stop" allowBlank="1" sqref="O1225" showErrorMessage="1">
      <formula1>Hidden_472795</formula1>
    </dataValidation>
    <dataValidation type="list" errorStyle="stop" allowBlank="1" sqref="K1226" showErrorMessage="1">
      <formula1>Hidden_472806</formula1>
    </dataValidation>
    <dataValidation type="list" errorStyle="stop" allowBlank="1" sqref="O1226" showErrorMessage="1">
      <formula1>Hidden_472795</formula1>
    </dataValidation>
    <dataValidation type="list" errorStyle="stop" allowBlank="1" sqref="K1227" showErrorMessage="1">
      <formula1>Hidden_472806</formula1>
    </dataValidation>
    <dataValidation type="list" errorStyle="stop" allowBlank="1" sqref="O1227" showErrorMessage="1">
      <formula1>Hidden_472795</formula1>
    </dataValidation>
    <dataValidation type="list" errorStyle="stop" allowBlank="1" sqref="K1228" showErrorMessage="1">
      <formula1>Hidden_472806</formula1>
    </dataValidation>
    <dataValidation type="list" errorStyle="stop" allowBlank="1" sqref="O1228" showErrorMessage="1">
      <formula1>Hidden_472795</formula1>
    </dataValidation>
    <dataValidation type="list" errorStyle="stop" allowBlank="1" sqref="K1229" showErrorMessage="1">
      <formula1>Hidden_472806</formula1>
    </dataValidation>
    <dataValidation type="list" errorStyle="stop" allowBlank="1" sqref="O1229" showErrorMessage="1">
      <formula1>Hidden_472795</formula1>
    </dataValidation>
    <dataValidation type="list" errorStyle="stop" allowBlank="1" sqref="K1230" showErrorMessage="1">
      <formula1>Hidden_472806</formula1>
    </dataValidation>
    <dataValidation type="list" errorStyle="stop" allowBlank="1" sqref="O1230" showErrorMessage="1">
      <formula1>Hidden_472795</formula1>
    </dataValidation>
    <dataValidation type="list" errorStyle="stop" allowBlank="1" sqref="K1231" showErrorMessage="1">
      <formula1>Hidden_472806</formula1>
    </dataValidation>
    <dataValidation type="list" errorStyle="stop" allowBlank="1" sqref="O1231" showErrorMessage="1">
      <formula1>Hidden_472795</formula1>
    </dataValidation>
    <dataValidation type="list" errorStyle="stop" allowBlank="1" sqref="K1232" showErrorMessage="1">
      <formula1>Hidden_472806</formula1>
    </dataValidation>
    <dataValidation type="list" errorStyle="stop" allowBlank="1" sqref="O1232" showErrorMessage="1">
      <formula1>Hidden_472795</formula1>
    </dataValidation>
    <dataValidation type="list" errorStyle="stop" allowBlank="1" sqref="K1233" showErrorMessage="1">
      <formula1>Hidden_472806</formula1>
    </dataValidation>
    <dataValidation type="list" errorStyle="stop" allowBlank="1" sqref="O1233" showErrorMessage="1">
      <formula1>Hidden_472795</formula1>
    </dataValidation>
    <dataValidation type="list" errorStyle="stop" allowBlank="1" sqref="K1234" showErrorMessage="1">
      <formula1>Hidden_472806</formula1>
    </dataValidation>
    <dataValidation type="list" errorStyle="stop" allowBlank="1" sqref="O1234" showErrorMessage="1">
      <formula1>Hidden_472795</formula1>
    </dataValidation>
    <dataValidation type="list" errorStyle="stop" allowBlank="1" sqref="K1235" showErrorMessage="1">
      <formula1>Hidden_472806</formula1>
    </dataValidation>
    <dataValidation type="list" errorStyle="stop" allowBlank="1" sqref="O1235" showErrorMessage="1">
      <formula1>Hidden_472795</formula1>
    </dataValidation>
    <dataValidation type="list" errorStyle="stop" allowBlank="1" sqref="K1236" showErrorMessage="1">
      <formula1>Hidden_472806</formula1>
    </dataValidation>
    <dataValidation type="list" errorStyle="stop" allowBlank="1" sqref="O1236" showErrorMessage="1">
      <formula1>Hidden_472795</formula1>
    </dataValidation>
    <dataValidation type="list" errorStyle="stop" allowBlank="1" sqref="K1237" showErrorMessage="1">
      <formula1>Hidden_472806</formula1>
    </dataValidation>
    <dataValidation type="list" errorStyle="stop" allowBlank="1" sqref="O1237" showErrorMessage="1">
      <formula1>Hidden_472795</formula1>
    </dataValidation>
    <dataValidation type="list" errorStyle="stop" allowBlank="1" sqref="K1238" showErrorMessage="1">
      <formula1>Hidden_472806</formula1>
    </dataValidation>
    <dataValidation type="list" errorStyle="stop" allowBlank="1" sqref="O1238" showErrorMessage="1">
      <formula1>Hidden_472795</formula1>
    </dataValidation>
    <dataValidation type="list" errorStyle="stop" allowBlank="1" sqref="K1239" showErrorMessage="1">
      <formula1>Hidden_472806</formula1>
    </dataValidation>
    <dataValidation type="list" errorStyle="stop" allowBlank="1" sqref="O1239" showErrorMessage="1">
      <formula1>Hidden_472795</formula1>
    </dataValidation>
    <dataValidation type="list" errorStyle="stop" allowBlank="1" sqref="K1240" showErrorMessage="1">
      <formula1>Hidden_472806</formula1>
    </dataValidation>
    <dataValidation type="list" errorStyle="stop" allowBlank="1" sqref="O1240" showErrorMessage="1">
      <formula1>Hidden_472795</formula1>
    </dataValidation>
    <dataValidation type="list" errorStyle="stop" allowBlank="1" sqref="K1241" showErrorMessage="1">
      <formula1>Hidden_472806</formula1>
    </dataValidation>
    <dataValidation type="list" errorStyle="stop" allowBlank="1" sqref="O1241" showErrorMessage="1">
      <formula1>Hidden_472795</formula1>
    </dataValidation>
    <dataValidation type="list" errorStyle="stop" allowBlank="1" sqref="K1242" showErrorMessage="1">
      <formula1>Hidden_472806</formula1>
    </dataValidation>
    <dataValidation type="list" errorStyle="stop" allowBlank="1" sqref="O1242" showErrorMessage="1">
      <formula1>Hidden_472795</formula1>
    </dataValidation>
    <dataValidation type="list" errorStyle="stop" allowBlank="1" sqref="K1243" showErrorMessage="1">
      <formula1>Hidden_472806</formula1>
    </dataValidation>
    <dataValidation type="list" errorStyle="stop" allowBlank="1" sqref="O1243" showErrorMessage="1">
      <formula1>Hidden_472795</formula1>
    </dataValidation>
    <dataValidation type="list" errorStyle="stop" allowBlank="1" sqref="K1244" showErrorMessage="1">
      <formula1>Hidden_472806</formula1>
    </dataValidation>
    <dataValidation type="list" errorStyle="stop" allowBlank="1" sqref="O1244" showErrorMessage="1">
      <formula1>Hidden_472795</formula1>
    </dataValidation>
    <dataValidation type="list" errorStyle="stop" allowBlank="1" sqref="K1245" showErrorMessage="1">
      <formula1>Hidden_472806</formula1>
    </dataValidation>
    <dataValidation type="list" errorStyle="stop" allowBlank="1" sqref="O1245" showErrorMessage="1">
      <formula1>Hidden_472795</formula1>
    </dataValidation>
    <dataValidation type="list" errorStyle="stop" allowBlank="1" sqref="K1246" showErrorMessage="1">
      <formula1>Hidden_472806</formula1>
    </dataValidation>
    <dataValidation type="list" errorStyle="stop" allowBlank="1" sqref="O1246" showErrorMessage="1">
      <formula1>Hidden_472795</formula1>
    </dataValidation>
    <dataValidation type="list" errorStyle="stop" allowBlank="1" sqref="K1247" showErrorMessage="1">
      <formula1>Hidden_472806</formula1>
    </dataValidation>
    <dataValidation type="list" errorStyle="stop" allowBlank="1" sqref="O1247" showErrorMessage="1">
      <formula1>Hidden_472795</formula1>
    </dataValidation>
    <dataValidation type="list" errorStyle="stop" allowBlank="1" sqref="K1248" showErrorMessage="1">
      <formula1>Hidden_472806</formula1>
    </dataValidation>
    <dataValidation type="list" errorStyle="stop" allowBlank="1" sqref="O1248" showErrorMessage="1">
      <formula1>Hidden_472795</formula1>
    </dataValidation>
    <dataValidation type="list" errorStyle="stop" allowBlank="1" sqref="K1249" showErrorMessage="1">
      <formula1>Hidden_472806</formula1>
    </dataValidation>
    <dataValidation type="list" errorStyle="stop" allowBlank="1" sqref="O1249" showErrorMessage="1">
      <formula1>Hidden_472795</formula1>
    </dataValidation>
    <dataValidation type="list" errorStyle="stop" allowBlank="1" sqref="K1250" showErrorMessage="1">
      <formula1>Hidden_472806</formula1>
    </dataValidation>
    <dataValidation type="list" errorStyle="stop" allowBlank="1" sqref="O1250" showErrorMessage="1">
      <formula1>Hidden_472795</formula1>
    </dataValidation>
    <dataValidation type="list" errorStyle="stop" allowBlank="1" sqref="K1251" showErrorMessage="1">
      <formula1>Hidden_472806</formula1>
    </dataValidation>
    <dataValidation type="list" errorStyle="stop" allowBlank="1" sqref="O1251" showErrorMessage="1">
      <formula1>Hidden_472795</formula1>
    </dataValidation>
    <dataValidation type="list" errorStyle="stop" allowBlank="1" sqref="K1252" showErrorMessage="1">
      <formula1>Hidden_472806</formula1>
    </dataValidation>
    <dataValidation type="list" errorStyle="stop" allowBlank="1" sqref="O1252" showErrorMessage="1">
      <formula1>Hidden_472795</formula1>
    </dataValidation>
    <dataValidation type="list" errorStyle="stop" allowBlank="1" sqref="K1253" showErrorMessage="1">
      <formula1>Hidden_472806</formula1>
    </dataValidation>
    <dataValidation type="list" errorStyle="stop" allowBlank="1" sqref="O1253" showErrorMessage="1">
      <formula1>Hidden_472795</formula1>
    </dataValidation>
    <dataValidation type="list" errorStyle="stop" allowBlank="1" sqref="K1254" showErrorMessage="1">
      <formula1>Hidden_472806</formula1>
    </dataValidation>
    <dataValidation type="list" errorStyle="stop" allowBlank="1" sqref="O1254" showErrorMessage="1">
      <formula1>Hidden_472795</formula1>
    </dataValidation>
    <dataValidation type="list" errorStyle="stop" allowBlank="1" sqref="K1255" showErrorMessage="1">
      <formula1>Hidden_472806</formula1>
    </dataValidation>
    <dataValidation type="list" errorStyle="stop" allowBlank="1" sqref="O1255" showErrorMessage="1">
      <formula1>Hidden_472795</formula1>
    </dataValidation>
    <dataValidation type="list" errorStyle="stop" allowBlank="1" sqref="K1256" showErrorMessage="1">
      <formula1>Hidden_472806</formula1>
    </dataValidation>
    <dataValidation type="list" errorStyle="stop" allowBlank="1" sqref="O1256" showErrorMessage="1">
      <formula1>Hidden_472795</formula1>
    </dataValidation>
    <dataValidation type="list" errorStyle="stop" allowBlank="1" sqref="K1257" showErrorMessage="1">
      <formula1>Hidden_472806</formula1>
    </dataValidation>
    <dataValidation type="list" errorStyle="stop" allowBlank="1" sqref="O1257" showErrorMessage="1">
      <formula1>Hidden_472795</formula1>
    </dataValidation>
    <dataValidation type="list" errorStyle="stop" allowBlank="1" sqref="K1258" showErrorMessage="1">
      <formula1>Hidden_472806</formula1>
    </dataValidation>
    <dataValidation type="list" errorStyle="stop" allowBlank="1" sqref="O1258" showErrorMessage="1">
      <formula1>Hidden_472795</formula1>
    </dataValidation>
    <dataValidation type="list" errorStyle="stop" allowBlank="1" sqref="K1259" showErrorMessage="1">
      <formula1>Hidden_472806</formula1>
    </dataValidation>
    <dataValidation type="list" errorStyle="stop" allowBlank="1" sqref="O1259" showErrorMessage="1">
      <formula1>Hidden_472795</formula1>
    </dataValidation>
    <dataValidation type="list" errorStyle="stop" allowBlank="1" sqref="K1260" showErrorMessage="1">
      <formula1>Hidden_472806</formula1>
    </dataValidation>
    <dataValidation type="list" errorStyle="stop" allowBlank="1" sqref="O1260" showErrorMessage="1">
      <formula1>Hidden_472795</formula1>
    </dataValidation>
    <dataValidation type="list" errorStyle="stop" allowBlank="1" sqref="K1261" showErrorMessage="1">
      <formula1>Hidden_472806</formula1>
    </dataValidation>
    <dataValidation type="list" errorStyle="stop" allowBlank="1" sqref="O1261" showErrorMessage="1">
      <formula1>Hidden_472795</formula1>
    </dataValidation>
    <dataValidation type="list" errorStyle="stop" allowBlank="1" sqref="K1262" showErrorMessage="1">
      <formula1>Hidden_472806</formula1>
    </dataValidation>
    <dataValidation type="list" errorStyle="stop" allowBlank="1" sqref="O1262" showErrorMessage="1">
      <formula1>Hidden_472795</formula1>
    </dataValidation>
    <dataValidation type="list" errorStyle="stop" allowBlank="1" sqref="K1263" showErrorMessage="1">
      <formula1>Hidden_472806</formula1>
    </dataValidation>
    <dataValidation type="list" errorStyle="stop" allowBlank="1" sqref="O1263" showErrorMessage="1">
      <formula1>Hidden_472795</formula1>
    </dataValidation>
    <dataValidation type="list" errorStyle="stop" allowBlank="1" sqref="K1264" showErrorMessage="1">
      <formula1>Hidden_472806</formula1>
    </dataValidation>
    <dataValidation type="list" errorStyle="stop" allowBlank="1" sqref="O1264" showErrorMessage="1">
      <formula1>Hidden_472795</formula1>
    </dataValidation>
    <dataValidation type="list" errorStyle="stop" allowBlank="1" sqref="K1265" showErrorMessage="1">
      <formula1>Hidden_472806</formula1>
    </dataValidation>
    <dataValidation type="list" errorStyle="stop" allowBlank="1" sqref="O1265" showErrorMessage="1">
      <formula1>Hidden_472795</formula1>
    </dataValidation>
    <dataValidation type="list" errorStyle="stop" allowBlank="1" sqref="K1266" showErrorMessage="1">
      <formula1>Hidden_472806</formula1>
    </dataValidation>
    <dataValidation type="list" errorStyle="stop" allowBlank="1" sqref="O1266" showErrorMessage="1">
      <formula1>Hidden_472795</formula1>
    </dataValidation>
    <dataValidation type="list" errorStyle="stop" allowBlank="1" sqref="K1267" showErrorMessage="1">
      <formula1>Hidden_472806</formula1>
    </dataValidation>
    <dataValidation type="list" errorStyle="stop" allowBlank="1" sqref="O1267" showErrorMessage="1">
      <formula1>Hidden_472795</formula1>
    </dataValidation>
    <dataValidation type="list" errorStyle="stop" allowBlank="1" sqref="K1268" showErrorMessage="1">
      <formula1>Hidden_472806</formula1>
    </dataValidation>
    <dataValidation type="list" errorStyle="stop" allowBlank="1" sqref="O1268" showErrorMessage="1">
      <formula1>Hidden_472795</formula1>
    </dataValidation>
    <dataValidation type="list" errorStyle="stop" allowBlank="1" sqref="K1269" showErrorMessage="1">
      <formula1>Hidden_472806</formula1>
    </dataValidation>
    <dataValidation type="list" errorStyle="stop" allowBlank="1" sqref="O1269" showErrorMessage="1">
      <formula1>Hidden_472795</formula1>
    </dataValidation>
    <dataValidation type="list" errorStyle="stop" allowBlank="1" sqref="K1270" showErrorMessage="1">
      <formula1>Hidden_472806</formula1>
    </dataValidation>
    <dataValidation type="list" errorStyle="stop" allowBlank="1" sqref="O1270" showErrorMessage="1">
      <formula1>Hidden_472795</formula1>
    </dataValidation>
    <dataValidation type="list" errorStyle="stop" allowBlank="1" sqref="K1271" showErrorMessage="1">
      <formula1>Hidden_472806</formula1>
    </dataValidation>
    <dataValidation type="list" errorStyle="stop" allowBlank="1" sqref="O1271" showErrorMessage="1">
      <formula1>Hidden_472795</formula1>
    </dataValidation>
    <dataValidation type="list" errorStyle="stop" allowBlank="1" sqref="K1272" showErrorMessage="1">
      <formula1>Hidden_472806</formula1>
    </dataValidation>
    <dataValidation type="list" errorStyle="stop" allowBlank="1" sqref="O1272" showErrorMessage="1">
      <formula1>Hidden_472795</formula1>
    </dataValidation>
    <dataValidation type="list" errorStyle="stop" allowBlank="1" sqref="K1273" showErrorMessage="1">
      <formula1>Hidden_472806</formula1>
    </dataValidation>
    <dataValidation type="list" errorStyle="stop" allowBlank="1" sqref="O1273" showErrorMessage="1">
      <formula1>Hidden_472795</formula1>
    </dataValidation>
    <dataValidation type="list" errorStyle="stop" allowBlank="1" sqref="K1274" showErrorMessage="1">
      <formula1>Hidden_472806</formula1>
    </dataValidation>
    <dataValidation type="list" errorStyle="stop" allowBlank="1" sqref="O1274" showErrorMessage="1">
      <formula1>Hidden_472795</formula1>
    </dataValidation>
    <dataValidation type="list" errorStyle="stop" allowBlank="1" sqref="K1275" showErrorMessage="1">
      <formula1>Hidden_472806</formula1>
    </dataValidation>
    <dataValidation type="list" errorStyle="stop" allowBlank="1" sqref="O1275" showErrorMessage="1">
      <formula1>Hidden_472795</formula1>
    </dataValidation>
    <dataValidation type="list" errorStyle="stop" allowBlank="1" sqref="K1276" showErrorMessage="1">
      <formula1>Hidden_472806</formula1>
    </dataValidation>
    <dataValidation type="list" errorStyle="stop" allowBlank="1" sqref="O1276" showErrorMessage="1">
      <formula1>Hidden_472795</formula1>
    </dataValidation>
    <dataValidation type="list" errorStyle="stop" allowBlank="1" sqref="K1277" showErrorMessage="1">
      <formula1>Hidden_472806</formula1>
    </dataValidation>
    <dataValidation type="list" errorStyle="stop" allowBlank="1" sqref="O1277" showErrorMessage="1">
      <formula1>Hidden_472795</formula1>
    </dataValidation>
    <dataValidation type="list" errorStyle="stop" allowBlank="1" sqref="K1278" showErrorMessage="1">
      <formula1>Hidden_472806</formula1>
    </dataValidation>
    <dataValidation type="list" errorStyle="stop" allowBlank="1" sqref="O1278" showErrorMessage="1">
      <formula1>Hidden_472795</formula1>
    </dataValidation>
    <dataValidation type="list" errorStyle="stop" allowBlank="1" sqref="K1279" showErrorMessage="1">
      <formula1>Hidden_472806</formula1>
    </dataValidation>
    <dataValidation type="list" errorStyle="stop" allowBlank="1" sqref="O1279" showErrorMessage="1">
      <formula1>Hidden_472795</formula1>
    </dataValidation>
    <dataValidation type="list" errorStyle="stop" allowBlank="1" sqref="K1280" showErrorMessage="1">
      <formula1>Hidden_472806</formula1>
    </dataValidation>
    <dataValidation type="list" errorStyle="stop" allowBlank="1" sqref="O1280" showErrorMessage="1">
      <formula1>Hidden_472795</formula1>
    </dataValidation>
    <dataValidation type="list" errorStyle="stop" allowBlank="1" sqref="K1281" showErrorMessage="1">
      <formula1>Hidden_472806</formula1>
    </dataValidation>
    <dataValidation type="list" errorStyle="stop" allowBlank="1" sqref="O1281" showErrorMessage="1">
      <formula1>Hidden_472795</formula1>
    </dataValidation>
    <dataValidation type="list" errorStyle="stop" allowBlank="1" sqref="K1282" showErrorMessage="1">
      <formula1>Hidden_472806</formula1>
    </dataValidation>
    <dataValidation type="list" errorStyle="stop" allowBlank="1" sqref="O1282" showErrorMessage="1">
      <formula1>Hidden_472795</formula1>
    </dataValidation>
    <dataValidation type="list" errorStyle="stop" allowBlank="1" sqref="K1283" showErrorMessage="1">
      <formula1>Hidden_472806</formula1>
    </dataValidation>
    <dataValidation type="list" errorStyle="stop" allowBlank="1" sqref="O1283" showErrorMessage="1">
      <formula1>Hidden_472795</formula1>
    </dataValidation>
    <dataValidation type="list" errorStyle="stop" allowBlank="1" sqref="K1284" showErrorMessage="1">
      <formula1>Hidden_472806</formula1>
    </dataValidation>
    <dataValidation type="list" errorStyle="stop" allowBlank="1" sqref="O1284" showErrorMessage="1">
      <formula1>Hidden_472795</formula1>
    </dataValidation>
    <dataValidation type="list" errorStyle="stop" allowBlank="1" sqref="K1285" showErrorMessage="1">
      <formula1>Hidden_472806</formula1>
    </dataValidation>
    <dataValidation type="list" errorStyle="stop" allowBlank="1" sqref="O1285" showErrorMessage="1">
      <formula1>Hidden_472795</formula1>
    </dataValidation>
    <dataValidation type="list" errorStyle="stop" allowBlank="1" sqref="K1286" showErrorMessage="1">
      <formula1>Hidden_472806</formula1>
    </dataValidation>
    <dataValidation type="list" errorStyle="stop" allowBlank="1" sqref="O1286" showErrorMessage="1">
      <formula1>Hidden_472795</formula1>
    </dataValidation>
    <dataValidation type="list" errorStyle="stop" allowBlank="1" sqref="K1287" showErrorMessage="1">
      <formula1>Hidden_472806</formula1>
    </dataValidation>
    <dataValidation type="list" errorStyle="stop" allowBlank="1" sqref="O1287" showErrorMessage="1">
      <formula1>Hidden_472795</formula1>
    </dataValidation>
    <dataValidation type="list" errorStyle="stop" allowBlank="1" sqref="K1288" showErrorMessage="1">
      <formula1>Hidden_472806</formula1>
    </dataValidation>
    <dataValidation type="list" errorStyle="stop" allowBlank="1" sqref="O1288" showErrorMessage="1">
      <formula1>Hidden_472795</formula1>
    </dataValidation>
    <dataValidation type="list" errorStyle="stop" allowBlank="1" sqref="K1289" showErrorMessage="1">
      <formula1>Hidden_472806</formula1>
    </dataValidation>
    <dataValidation type="list" errorStyle="stop" allowBlank="1" sqref="O1289" showErrorMessage="1">
      <formula1>Hidden_472795</formula1>
    </dataValidation>
    <dataValidation type="list" errorStyle="stop" allowBlank="1" sqref="K1290" showErrorMessage="1">
      <formula1>Hidden_472806</formula1>
    </dataValidation>
    <dataValidation type="list" errorStyle="stop" allowBlank="1" sqref="O1290" showErrorMessage="1">
      <formula1>Hidden_472795</formula1>
    </dataValidation>
    <dataValidation type="list" errorStyle="stop" allowBlank="1" sqref="K1291" showErrorMessage="1">
      <formula1>Hidden_472806</formula1>
    </dataValidation>
    <dataValidation type="list" errorStyle="stop" allowBlank="1" sqref="O1291" showErrorMessage="1">
      <formula1>Hidden_472795</formula1>
    </dataValidation>
    <dataValidation type="list" errorStyle="stop" allowBlank="1" sqref="K1292" showErrorMessage="1">
      <formula1>Hidden_472806</formula1>
    </dataValidation>
    <dataValidation type="list" errorStyle="stop" allowBlank="1" sqref="O1292" showErrorMessage="1">
      <formula1>Hidden_472795</formula1>
    </dataValidation>
    <dataValidation type="list" errorStyle="stop" allowBlank="1" sqref="K1293" showErrorMessage="1">
      <formula1>Hidden_472806</formula1>
    </dataValidation>
    <dataValidation type="list" errorStyle="stop" allowBlank="1" sqref="O1293" showErrorMessage="1">
      <formula1>Hidden_472795</formula1>
    </dataValidation>
    <dataValidation type="list" errorStyle="stop" allowBlank="1" sqref="K1294" showErrorMessage="1">
      <formula1>Hidden_472806</formula1>
    </dataValidation>
    <dataValidation type="list" errorStyle="stop" allowBlank="1" sqref="O1294" showErrorMessage="1">
      <formula1>Hidden_472795</formula1>
    </dataValidation>
    <dataValidation type="list" errorStyle="stop" allowBlank="1" sqref="K1295" showErrorMessage="1">
      <formula1>Hidden_472806</formula1>
    </dataValidation>
    <dataValidation type="list" errorStyle="stop" allowBlank="1" sqref="O1295" showErrorMessage="1">
      <formula1>Hidden_472795</formula1>
    </dataValidation>
    <dataValidation type="list" errorStyle="stop" allowBlank="1" sqref="K1296" showErrorMessage="1">
      <formula1>Hidden_472806</formula1>
    </dataValidation>
    <dataValidation type="list" errorStyle="stop" allowBlank="1" sqref="O1296" showErrorMessage="1">
      <formula1>Hidden_472795</formula1>
    </dataValidation>
    <dataValidation type="list" errorStyle="stop" allowBlank="1" sqref="K1297" showErrorMessage="1">
      <formula1>Hidden_472806</formula1>
    </dataValidation>
    <dataValidation type="list" errorStyle="stop" allowBlank="1" sqref="O1297" showErrorMessage="1">
      <formula1>Hidden_472795</formula1>
    </dataValidation>
    <dataValidation type="list" errorStyle="stop" allowBlank="1" sqref="K1298" showErrorMessage="1">
      <formula1>Hidden_472806</formula1>
    </dataValidation>
    <dataValidation type="list" errorStyle="stop" allowBlank="1" sqref="O1298" showErrorMessage="1">
      <formula1>Hidden_472795</formula1>
    </dataValidation>
    <dataValidation type="list" errorStyle="stop" allowBlank="1" sqref="K1299" showErrorMessage="1">
      <formula1>Hidden_472806</formula1>
    </dataValidation>
    <dataValidation type="list" errorStyle="stop" allowBlank="1" sqref="O1299" showErrorMessage="1">
      <formula1>Hidden_472795</formula1>
    </dataValidation>
    <dataValidation type="list" errorStyle="stop" allowBlank="1" sqref="K1300" showErrorMessage="1">
      <formula1>Hidden_472806</formula1>
    </dataValidation>
    <dataValidation type="list" errorStyle="stop" allowBlank="1" sqref="O1300" showErrorMessage="1">
      <formula1>Hidden_472795</formula1>
    </dataValidation>
    <dataValidation type="list" errorStyle="stop" allowBlank="1" sqref="K1301" showErrorMessage="1">
      <formula1>Hidden_472806</formula1>
    </dataValidation>
    <dataValidation type="list" errorStyle="stop" allowBlank="1" sqref="O1301" showErrorMessage="1">
      <formula1>Hidden_472795</formula1>
    </dataValidation>
    <dataValidation type="list" errorStyle="stop" allowBlank="1" sqref="K1302" showErrorMessage="1">
      <formula1>Hidden_472806</formula1>
    </dataValidation>
    <dataValidation type="list" errorStyle="stop" allowBlank="1" sqref="O1302" showErrorMessage="1">
      <formula1>Hidden_472795</formula1>
    </dataValidation>
    <dataValidation type="list" errorStyle="stop" allowBlank="1" sqref="K1303" showErrorMessage="1">
      <formula1>Hidden_472806</formula1>
    </dataValidation>
    <dataValidation type="list" errorStyle="stop" allowBlank="1" sqref="O1303" showErrorMessage="1">
      <formula1>Hidden_472795</formula1>
    </dataValidation>
    <dataValidation type="list" errorStyle="stop" allowBlank="1" sqref="K1304" showErrorMessage="1">
      <formula1>Hidden_472806</formula1>
    </dataValidation>
    <dataValidation type="list" errorStyle="stop" allowBlank="1" sqref="O1304" showErrorMessage="1">
      <formula1>Hidden_472795</formula1>
    </dataValidation>
    <dataValidation type="list" errorStyle="stop" allowBlank="1" sqref="K1305" showErrorMessage="1">
      <formula1>Hidden_472806</formula1>
    </dataValidation>
    <dataValidation type="list" errorStyle="stop" allowBlank="1" sqref="O1305" showErrorMessage="1">
      <formula1>Hidden_472795</formula1>
    </dataValidation>
    <dataValidation type="list" errorStyle="stop" allowBlank="1" sqref="K1306" showErrorMessage="1">
      <formula1>Hidden_472806</formula1>
    </dataValidation>
    <dataValidation type="list" errorStyle="stop" allowBlank="1" sqref="O1306" showErrorMessage="1">
      <formula1>Hidden_472795</formula1>
    </dataValidation>
    <dataValidation type="list" errorStyle="stop" allowBlank="1" sqref="K1307" showErrorMessage="1">
      <formula1>Hidden_472806</formula1>
    </dataValidation>
    <dataValidation type="list" errorStyle="stop" allowBlank="1" sqref="O1307" showErrorMessage="1">
      <formula1>Hidden_472795</formula1>
    </dataValidation>
    <dataValidation type="list" errorStyle="stop" allowBlank="1" sqref="K1308" showErrorMessage="1">
      <formula1>Hidden_472806</formula1>
    </dataValidation>
    <dataValidation type="list" errorStyle="stop" allowBlank="1" sqref="O1308" showErrorMessage="1">
      <formula1>Hidden_472795</formula1>
    </dataValidation>
    <dataValidation type="list" errorStyle="stop" allowBlank="1" sqref="K1309" showErrorMessage="1">
      <formula1>Hidden_472806</formula1>
    </dataValidation>
    <dataValidation type="list" errorStyle="stop" allowBlank="1" sqref="O1309" showErrorMessage="1">
      <formula1>Hidden_472795</formula1>
    </dataValidation>
    <dataValidation type="list" errorStyle="stop" allowBlank="1" sqref="K1310" showErrorMessage="1">
      <formula1>Hidden_472806</formula1>
    </dataValidation>
    <dataValidation type="list" errorStyle="stop" allowBlank="1" sqref="O1310" showErrorMessage="1">
      <formula1>Hidden_472795</formula1>
    </dataValidation>
    <dataValidation type="list" errorStyle="stop" allowBlank="1" sqref="K1311" showErrorMessage="1">
      <formula1>Hidden_472806</formula1>
    </dataValidation>
    <dataValidation type="list" errorStyle="stop" allowBlank="1" sqref="O1311" showErrorMessage="1">
      <formula1>Hidden_472795</formula1>
    </dataValidation>
    <dataValidation type="list" errorStyle="stop" allowBlank="1" sqref="K1312" showErrorMessage="1">
      <formula1>Hidden_472806</formula1>
    </dataValidation>
    <dataValidation type="list" errorStyle="stop" allowBlank="1" sqref="O1312" showErrorMessage="1">
      <formula1>Hidden_472795</formula1>
    </dataValidation>
    <dataValidation type="list" errorStyle="stop" allowBlank="1" sqref="K1313" showErrorMessage="1">
      <formula1>Hidden_472806</formula1>
    </dataValidation>
    <dataValidation type="list" errorStyle="stop" allowBlank="1" sqref="O1313" showErrorMessage="1">
      <formula1>Hidden_472795</formula1>
    </dataValidation>
    <dataValidation type="list" errorStyle="stop" allowBlank="1" sqref="K1314" showErrorMessage="1">
      <formula1>Hidden_472806</formula1>
    </dataValidation>
    <dataValidation type="list" errorStyle="stop" allowBlank="1" sqref="O1314" showErrorMessage="1">
      <formula1>Hidden_472795</formula1>
    </dataValidation>
    <dataValidation type="list" errorStyle="stop" allowBlank="1" sqref="K1315" showErrorMessage="1">
      <formula1>Hidden_472806</formula1>
    </dataValidation>
    <dataValidation type="list" errorStyle="stop" allowBlank="1" sqref="O1315" showErrorMessage="1">
      <formula1>Hidden_472795</formula1>
    </dataValidation>
    <dataValidation type="list" errorStyle="stop" allowBlank="1" sqref="K1316" showErrorMessage="1">
      <formula1>Hidden_472806</formula1>
    </dataValidation>
    <dataValidation type="list" errorStyle="stop" allowBlank="1" sqref="O1316" showErrorMessage="1">
      <formula1>Hidden_472795</formula1>
    </dataValidation>
    <dataValidation type="list" errorStyle="stop" allowBlank="1" sqref="K1317" showErrorMessage="1">
      <formula1>Hidden_472806</formula1>
    </dataValidation>
    <dataValidation type="list" errorStyle="stop" allowBlank="1" sqref="O1317" showErrorMessage="1">
      <formula1>Hidden_472795</formula1>
    </dataValidation>
    <dataValidation type="list" errorStyle="stop" allowBlank="1" sqref="K1318" showErrorMessage="1">
      <formula1>Hidden_472806</formula1>
    </dataValidation>
    <dataValidation type="list" errorStyle="stop" allowBlank="1" sqref="O1318" showErrorMessage="1">
      <formula1>Hidden_472795</formula1>
    </dataValidation>
    <dataValidation type="list" errorStyle="stop" allowBlank="1" sqref="K1319" showErrorMessage="1">
      <formula1>Hidden_472806</formula1>
    </dataValidation>
    <dataValidation type="list" errorStyle="stop" allowBlank="1" sqref="O1319" showErrorMessage="1">
      <formula1>Hidden_472795</formula1>
    </dataValidation>
    <dataValidation type="list" errorStyle="stop" allowBlank="1" sqref="K1320" showErrorMessage="1">
      <formula1>Hidden_472806</formula1>
    </dataValidation>
    <dataValidation type="list" errorStyle="stop" allowBlank="1" sqref="O1320" showErrorMessage="1">
      <formula1>Hidden_472795</formula1>
    </dataValidation>
    <dataValidation type="list" errorStyle="stop" allowBlank="1" sqref="K1321" showErrorMessage="1">
      <formula1>Hidden_472806</formula1>
    </dataValidation>
    <dataValidation type="list" errorStyle="stop" allowBlank="1" sqref="O1321" showErrorMessage="1">
      <formula1>Hidden_472795</formula1>
    </dataValidation>
    <dataValidation type="list" errorStyle="stop" allowBlank="1" sqref="K1322" showErrorMessage="1">
      <formula1>Hidden_472806</formula1>
    </dataValidation>
    <dataValidation type="list" errorStyle="stop" allowBlank="1" sqref="O1322" showErrorMessage="1">
      <formula1>Hidden_472795</formula1>
    </dataValidation>
    <dataValidation type="list" errorStyle="stop" allowBlank="1" sqref="K1323" showErrorMessage="1">
      <formula1>Hidden_472806</formula1>
    </dataValidation>
    <dataValidation type="list" errorStyle="stop" allowBlank="1" sqref="O1323" showErrorMessage="1">
      <formula1>Hidden_472795</formula1>
    </dataValidation>
    <dataValidation type="list" errorStyle="stop" allowBlank="1" sqref="K1324" showErrorMessage="1">
      <formula1>Hidden_472806</formula1>
    </dataValidation>
    <dataValidation type="list" errorStyle="stop" allowBlank="1" sqref="O1324" showErrorMessage="1">
      <formula1>Hidden_472795</formula1>
    </dataValidation>
    <dataValidation type="list" errorStyle="stop" allowBlank="1" sqref="K1325" showErrorMessage="1">
      <formula1>Hidden_472806</formula1>
    </dataValidation>
    <dataValidation type="list" errorStyle="stop" allowBlank="1" sqref="O1325" showErrorMessage="1">
      <formula1>Hidden_472795</formula1>
    </dataValidation>
    <dataValidation type="list" errorStyle="stop" allowBlank="1" sqref="K1326" showErrorMessage="1">
      <formula1>Hidden_472806</formula1>
    </dataValidation>
    <dataValidation type="list" errorStyle="stop" allowBlank="1" sqref="O1326" showErrorMessage="1">
      <formula1>Hidden_472795</formula1>
    </dataValidation>
    <dataValidation type="list" errorStyle="stop" allowBlank="1" sqref="K1327" showErrorMessage="1">
      <formula1>Hidden_472806</formula1>
    </dataValidation>
    <dataValidation type="list" errorStyle="stop" allowBlank="1" sqref="O1327" showErrorMessage="1">
      <formula1>Hidden_472795</formula1>
    </dataValidation>
    <dataValidation type="list" errorStyle="stop" allowBlank="1" sqref="K1328" showErrorMessage="1">
      <formula1>Hidden_472806</formula1>
    </dataValidation>
    <dataValidation type="list" errorStyle="stop" allowBlank="1" sqref="O1328" showErrorMessage="1">
      <formula1>Hidden_472795</formula1>
    </dataValidation>
    <dataValidation type="list" errorStyle="stop" allowBlank="1" sqref="K1329" showErrorMessage="1">
      <formula1>Hidden_472806</formula1>
    </dataValidation>
    <dataValidation type="list" errorStyle="stop" allowBlank="1" sqref="O1329" showErrorMessage="1">
      <formula1>Hidden_472795</formula1>
    </dataValidation>
    <dataValidation type="list" errorStyle="stop" allowBlank="1" sqref="K1330" showErrorMessage="1">
      <formula1>Hidden_472806</formula1>
    </dataValidation>
    <dataValidation type="list" errorStyle="stop" allowBlank="1" sqref="O1330" showErrorMessage="1">
      <formula1>Hidden_472795</formula1>
    </dataValidation>
    <dataValidation type="list" errorStyle="stop" allowBlank="1" sqref="K1331" showErrorMessage="1">
      <formula1>Hidden_472806</formula1>
    </dataValidation>
    <dataValidation type="list" errorStyle="stop" allowBlank="1" sqref="O1331" showErrorMessage="1">
      <formula1>Hidden_472795</formula1>
    </dataValidation>
    <dataValidation type="list" errorStyle="stop" allowBlank="1" sqref="K1332" showErrorMessage="1">
      <formula1>Hidden_472806</formula1>
    </dataValidation>
    <dataValidation type="list" errorStyle="stop" allowBlank="1" sqref="O1332" showErrorMessage="1">
      <formula1>Hidden_472795</formula1>
    </dataValidation>
    <dataValidation type="list" errorStyle="stop" allowBlank="1" sqref="K1333" showErrorMessage="1">
      <formula1>Hidden_472806</formula1>
    </dataValidation>
    <dataValidation type="list" errorStyle="stop" allowBlank="1" sqref="O1333" showErrorMessage="1">
      <formula1>Hidden_472795</formula1>
    </dataValidation>
    <dataValidation type="list" errorStyle="stop" allowBlank="1" sqref="K1334" showErrorMessage="1">
      <formula1>Hidden_472806</formula1>
    </dataValidation>
    <dataValidation type="list" errorStyle="stop" allowBlank="1" sqref="O1334" showErrorMessage="1">
      <formula1>Hidden_472795</formula1>
    </dataValidation>
    <dataValidation type="list" errorStyle="stop" allowBlank="1" sqref="K1335" showErrorMessage="1">
      <formula1>Hidden_472806</formula1>
    </dataValidation>
    <dataValidation type="list" errorStyle="stop" allowBlank="1" sqref="O1335" showErrorMessage="1">
      <formula1>Hidden_472795</formula1>
    </dataValidation>
    <dataValidation type="list" errorStyle="stop" allowBlank="1" sqref="K1336" showErrorMessage="1">
      <formula1>Hidden_472806</formula1>
    </dataValidation>
    <dataValidation type="list" errorStyle="stop" allowBlank="1" sqref="O1336" showErrorMessage="1">
      <formula1>Hidden_472795</formula1>
    </dataValidation>
    <dataValidation type="list" errorStyle="stop" allowBlank="1" sqref="K1337" showErrorMessage="1">
      <formula1>Hidden_472806</formula1>
    </dataValidation>
    <dataValidation type="list" errorStyle="stop" allowBlank="1" sqref="O1337" showErrorMessage="1">
      <formula1>Hidden_472795</formula1>
    </dataValidation>
    <dataValidation type="list" errorStyle="stop" allowBlank="1" sqref="K1338" showErrorMessage="1">
      <formula1>Hidden_472806</formula1>
    </dataValidation>
    <dataValidation type="list" errorStyle="stop" allowBlank="1" sqref="O1338" showErrorMessage="1">
      <formula1>Hidden_472795</formula1>
    </dataValidation>
    <dataValidation type="list" errorStyle="stop" allowBlank="1" sqref="K1339" showErrorMessage="1">
      <formula1>Hidden_472806</formula1>
    </dataValidation>
    <dataValidation type="list" errorStyle="stop" allowBlank="1" sqref="O1339" showErrorMessage="1">
      <formula1>Hidden_472795</formula1>
    </dataValidation>
    <dataValidation type="list" errorStyle="stop" allowBlank="1" sqref="K1340" showErrorMessage="1">
      <formula1>Hidden_472806</formula1>
    </dataValidation>
    <dataValidation type="list" errorStyle="stop" allowBlank="1" sqref="O1340" showErrorMessage="1">
      <formula1>Hidden_472795</formula1>
    </dataValidation>
    <dataValidation type="list" errorStyle="stop" allowBlank="1" sqref="K1341" showErrorMessage="1">
      <formula1>Hidden_472806</formula1>
    </dataValidation>
    <dataValidation type="list" errorStyle="stop" allowBlank="1" sqref="O1341" showErrorMessage="1">
      <formula1>Hidden_472795</formula1>
    </dataValidation>
    <dataValidation type="list" errorStyle="stop" allowBlank="1" sqref="K1342" showErrorMessage="1">
      <formula1>Hidden_472806</formula1>
    </dataValidation>
    <dataValidation type="list" errorStyle="stop" allowBlank="1" sqref="O1342" showErrorMessage="1">
      <formula1>Hidden_472795</formula1>
    </dataValidation>
    <dataValidation type="list" errorStyle="stop" allowBlank="1" sqref="K1343" showErrorMessage="1">
      <formula1>Hidden_472806</formula1>
    </dataValidation>
    <dataValidation type="list" errorStyle="stop" allowBlank="1" sqref="O1343" showErrorMessage="1">
      <formula1>Hidden_472795</formula1>
    </dataValidation>
    <dataValidation type="list" errorStyle="stop" allowBlank="1" sqref="K1344" showErrorMessage="1">
      <formula1>Hidden_472806</formula1>
    </dataValidation>
    <dataValidation type="list" errorStyle="stop" allowBlank="1" sqref="O1344" showErrorMessage="1">
      <formula1>Hidden_472795</formula1>
    </dataValidation>
    <dataValidation type="list" errorStyle="stop" allowBlank="1" sqref="K1345" showErrorMessage="1">
      <formula1>Hidden_472806</formula1>
    </dataValidation>
    <dataValidation type="list" errorStyle="stop" allowBlank="1" sqref="O1345" showErrorMessage="1">
      <formula1>Hidden_472795</formula1>
    </dataValidation>
    <dataValidation type="list" errorStyle="stop" allowBlank="1" sqref="K1346" showErrorMessage="1">
      <formula1>Hidden_472806</formula1>
    </dataValidation>
    <dataValidation type="list" errorStyle="stop" allowBlank="1" sqref="O1346" showErrorMessage="1">
      <formula1>Hidden_472795</formula1>
    </dataValidation>
    <dataValidation type="list" errorStyle="stop" allowBlank="1" sqref="K1347" showErrorMessage="1">
      <formula1>Hidden_472806</formula1>
    </dataValidation>
    <dataValidation type="list" errorStyle="stop" allowBlank="1" sqref="O1347" showErrorMessage="1">
      <formula1>Hidden_472795</formula1>
    </dataValidation>
    <dataValidation type="list" errorStyle="stop" allowBlank="1" sqref="K1348" showErrorMessage="1">
      <formula1>Hidden_472806</formula1>
    </dataValidation>
    <dataValidation type="list" errorStyle="stop" allowBlank="1" sqref="O1348" showErrorMessage="1">
      <formula1>Hidden_472795</formula1>
    </dataValidation>
    <dataValidation type="list" errorStyle="stop" allowBlank="1" sqref="K1349" showErrorMessage="1">
      <formula1>Hidden_472806</formula1>
    </dataValidation>
    <dataValidation type="list" errorStyle="stop" allowBlank="1" sqref="O1349" showErrorMessage="1">
      <formula1>Hidden_472795</formula1>
    </dataValidation>
    <dataValidation type="list" errorStyle="stop" allowBlank="1" sqref="K1350" showErrorMessage="1">
      <formula1>Hidden_472806</formula1>
    </dataValidation>
    <dataValidation type="list" errorStyle="stop" allowBlank="1" sqref="O1350" showErrorMessage="1">
      <formula1>Hidden_472795</formula1>
    </dataValidation>
    <dataValidation type="list" errorStyle="stop" allowBlank="1" sqref="K1351" showErrorMessage="1">
      <formula1>Hidden_472806</formula1>
    </dataValidation>
    <dataValidation type="list" errorStyle="stop" allowBlank="1" sqref="O1351" showErrorMessage="1">
      <formula1>Hidden_472795</formula1>
    </dataValidation>
    <dataValidation type="list" errorStyle="stop" allowBlank="1" sqref="K1352" showErrorMessage="1">
      <formula1>Hidden_472806</formula1>
    </dataValidation>
    <dataValidation type="list" errorStyle="stop" allowBlank="1" sqref="O1352" showErrorMessage="1">
      <formula1>Hidden_472795</formula1>
    </dataValidation>
    <dataValidation type="list" errorStyle="stop" allowBlank="1" sqref="K1353" showErrorMessage="1">
      <formula1>Hidden_472806</formula1>
    </dataValidation>
    <dataValidation type="list" errorStyle="stop" allowBlank="1" sqref="O1353" showErrorMessage="1">
      <formula1>Hidden_472795</formula1>
    </dataValidation>
    <dataValidation type="list" errorStyle="stop" allowBlank="1" sqref="K1354" showErrorMessage="1">
      <formula1>Hidden_472806</formula1>
    </dataValidation>
    <dataValidation type="list" errorStyle="stop" allowBlank="1" sqref="O1354" showErrorMessage="1">
      <formula1>Hidden_472795</formula1>
    </dataValidation>
    <dataValidation type="list" errorStyle="stop" allowBlank="1" sqref="K1355" showErrorMessage="1">
      <formula1>Hidden_472806</formula1>
    </dataValidation>
    <dataValidation type="list" errorStyle="stop" allowBlank="1" sqref="O1355" showErrorMessage="1">
      <formula1>Hidden_472795</formula1>
    </dataValidation>
    <dataValidation type="list" errorStyle="stop" allowBlank="1" sqref="K1356" showErrorMessage="1">
      <formula1>Hidden_472806</formula1>
    </dataValidation>
    <dataValidation type="list" errorStyle="stop" allowBlank="1" sqref="O1356" showErrorMessage="1">
      <formula1>Hidden_472795</formula1>
    </dataValidation>
    <dataValidation type="list" errorStyle="stop" allowBlank="1" sqref="K1357" showErrorMessage="1">
      <formula1>Hidden_472806</formula1>
    </dataValidation>
    <dataValidation type="list" errorStyle="stop" allowBlank="1" sqref="O1357" showErrorMessage="1">
      <formula1>Hidden_472795</formula1>
    </dataValidation>
    <dataValidation type="list" errorStyle="stop" allowBlank="1" sqref="K1358" showErrorMessage="1">
      <formula1>Hidden_472806</formula1>
    </dataValidation>
    <dataValidation type="list" errorStyle="stop" allowBlank="1" sqref="O1358" showErrorMessage="1">
      <formula1>Hidden_472795</formula1>
    </dataValidation>
    <dataValidation type="list" errorStyle="stop" allowBlank="1" sqref="K1359" showErrorMessage="1">
      <formula1>Hidden_472806</formula1>
    </dataValidation>
    <dataValidation type="list" errorStyle="stop" allowBlank="1" sqref="O1359" showErrorMessage="1">
      <formula1>Hidden_472795</formula1>
    </dataValidation>
    <dataValidation type="list" errorStyle="stop" allowBlank="1" sqref="K1360" showErrorMessage="1">
      <formula1>Hidden_472806</formula1>
    </dataValidation>
    <dataValidation type="list" errorStyle="stop" allowBlank="1" sqref="O1360" showErrorMessage="1">
      <formula1>Hidden_472795</formula1>
    </dataValidation>
    <dataValidation type="list" errorStyle="stop" allowBlank="1" sqref="K1361" showErrorMessage="1">
      <formula1>Hidden_472806</formula1>
    </dataValidation>
    <dataValidation type="list" errorStyle="stop" allowBlank="1" sqref="O1361" showErrorMessage="1">
      <formula1>Hidden_472795</formula1>
    </dataValidation>
    <dataValidation type="list" errorStyle="stop" allowBlank="1" sqref="K1362" showErrorMessage="1">
      <formula1>Hidden_472806</formula1>
    </dataValidation>
    <dataValidation type="list" errorStyle="stop" allowBlank="1" sqref="O1362" showErrorMessage="1">
      <formula1>Hidden_472795</formula1>
    </dataValidation>
    <dataValidation type="list" errorStyle="stop" allowBlank="1" sqref="K1363" showErrorMessage="1">
      <formula1>Hidden_472806</formula1>
    </dataValidation>
    <dataValidation type="list" errorStyle="stop" allowBlank="1" sqref="O1363" showErrorMessage="1">
      <formula1>Hidden_472795</formula1>
    </dataValidation>
    <dataValidation type="list" errorStyle="stop" allowBlank="1" sqref="K1364" showErrorMessage="1">
      <formula1>Hidden_472806</formula1>
    </dataValidation>
    <dataValidation type="list" errorStyle="stop" allowBlank="1" sqref="O1364" showErrorMessage="1">
      <formula1>Hidden_472795</formula1>
    </dataValidation>
    <dataValidation type="list" errorStyle="stop" allowBlank="1" sqref="K1365" showErrorMessage="1">
      <formula1>Hidden_472806</formula1>
    </dataValidation>
    <dataValidation type="list" errorStyle="stop" allowBlank="1" sqref="O1365" showErrorMessage="1">
      <formula1>Hidden_472795</formula1>
    </dataValidation>
    <dataValidation type="list" errorStyle="stop" allowBlank="1" sqref="K1366" showErrorMessage="1">
      <formula1>Hidden_472806</formula1>
    </dataValidation>
    <dataValidation type="list" errorStyle="stop" allowBlank="1" sqref="O1366" showErrorMessage="1">
      <formula1>Hidden_472795</formula1>
    </dataValidation>
    <dataValidation type="list" errorStyle="stop" allowBlank="1" sqref="K1367" showErrorMessage="1">
      <formula1>Hidden_472806</formula1>
    </dataValidation>
    <dataValidation type="list" errorStyle="stop" allowBlank="1" sqref="O1367" showErrorMessage="1">
      <formula1>Hidden_472795</formula1>
    </dataValidation>
    <dataValidation type="list" errorStyle="stop" allowBlank="1" sqref="K1368" showErrorMessage="1">
      <formula1>Hidden_472806</formula1>
    </dataValidation>
    <dataValidation type="list" errorStyle="stop" allowBlank="1" sqref="O1368" showErrorMessage="1">
      <formula1>Hidden_472795</formula1>
    </dataValidation>
    <dataValidation type="list" errorStyle="stop" allowBlank="1" sqref="K1369" showErrorMessage="1">
      <formula1>Hidden_472806</formula1>
    </dataValidation>
    <dataValidation type="list" errorStyle="stop" allowBlank="1" sqref="O1369" showErrorMessage="1">
      <formula1>Hidden_472795</formula1>
    </dataValidation>
    <dataValidation type="list" errorStyle="stop" allowBlank="1" sqref="K1370" showErrorMessage="1">
      <formula1>Hidden_472806</formula1>
    </dataValidation>
    <dataValidation type="list" errorStyle="stop" allowBlank="1" sqref="O1370" showErrorMessage="1">
      <formula1>Hidden_472795</formula1>
    </dataValidation>
    <dataValidation type="list" errorStyle="stop" allowBlank="1" sqref="K1371" showErrorMessage="1">
      <formula1>Hidden_472806</formula1>
    </dataValidation>
    <dataValidation type="list" errorStyle="stop" allowBlank="1" sqref="O1371" showErrorMessage="1">
      <formula1>Hidden_472795</formula1>
    </dataValidation>
    <dataValidation type="list" errorStyle="stop" allowBlank="1" sqref="K1372" showErrorMessage="1">
      <formula1>Hidden_472806</formula1>
    </dataValidation>
    <dataValidation type="list" errorStyle="stop" allowBlank="1" sqref="O1372" showErrorMessage="1">
      <formula1>Hidden_472795</formula1>
    </dataValidation>
    <dataValidation type="list" errorStyle="stop" allowBlank="1" sqref="K1373" showErrorMessage="1">
      <formula1>Hidden_472806</formula1>
    </dataValidation>
    <dataValidation type="list" errorStyle="stop" allowBlank="1" sqref="O1373" showErrorMessage="1">
      <formula1>Hidden_472795</formula1>
    </dataValidation>
    <dataValidation type="list" errorStyle="stop" allowBlank="1" sqref="K1374" showErrorMessage="1">
      <formula1>Hidden_472806</formula1>
    </dataValidation>
    <dataValidation type="list" errorStyle="stop" allowBlank="1" sqref="O1374" showErrorMessage="1">
      <formula1>Hidden_472795</formula1>
    </dataValidation>
    <dataValidation type="list" errorStyle="stop" allowBlank="1" sqref="K1375" showErrorMessage="1">
      <formula1>Hidden_472806</formula1>
    </dataValidation>
    <dataValidation type="list" errorStyle="stop" allowBlank="1" sqref="O1375" showErrorMessage="1">
      <formula1>Hidden_472795</formula1>
    </dataValidation>
    <dataValidation type="list" errorStyle="stop" allowBlank="1" sqref="K1376" showErrorMessage="1">
      <formula1>Hidden_472806</formula1>
    </dataValidation>
    <dataValidation type="list" errorStyle="stop" allowBlank="1" sqref="O1376" showErrorMessage="1">
      <formula1>Hidden_472795</formula1>
    </dataValidation>
    <dataValidation type="list" errorStyle="stop" allowBlank="1" sqref="K1377" showErrorMessage="1">
      <formula1>Hidden_472806</formula1>
    </dataValidation>
    <dataValidation type="list" errorStyle="stop" allowBlank="1" sqref="O1377" showErrorMessage="1">
      <formula1>Hidden_472795</formula1>
    </dataValidation>
    <dataValidation type="list" errorStyle="stop" allowBlank="1" sqref="K1378" showErrorMessage="1">
      <formula1>Hidden_472806</formula1>
    </dataValidation>
    <dataValidation type="list" errorStyle="stop" allowBlank="1" sqref="O1378" showErrorMessage="1">
      <formula1>Hidden_472795</formula1>
    </dataValidation>
    <dataValidation type="list" errorStyle="stop" allowBlank="1" sqref="K1379" showErrorMessage="1">
      <formula1>Hidden_472806</formula1>
    </dataValidation>
    <dataValidation type="list" errorStyle="stop" allowBlank="1" sqref="O1379" showErrorMessage="1">
      <formula1>Hidden_472795</formula1>
    </dataValidation>
    <dataValidation type="list" errorStyle="stop" allowBlank="1" sqref="K1380" showErrorMessage="1">
      <formula1>Hidden_472806</formula1>
    </dataValidation>
    <dataValidation type="list" errorStyle="stop" allowBlank="1" sqref="O1380" showErrorMessage="1">
      <formula1>Hidden_472795</formula1>
    </dataValidation>
    <dataValidation type="list" errorStyle="stop" allowBlank="1" sqref="K1381" showErrorMessage="1">
      <formula1>Hidden_472806</formula1>
    </dataValidation>
    <dataValidation type="list" errorStyle="stop" allowBlank="1" sqref="O1381" showErrorMessage="1">
      <formula1>Hidden_472795</formula1>
    </dataValidation>
    <dataValidation type="list" errorStyle="stop" allowBlank="1" sqref="K1382" showErrorMessage="1">
      <formula1>Hidden_472806</formula1>
    </dataValidation>
    <dataValidation type="list" errorStyle="stop" allowBlank="1" sqref="O1382" showErrorMessage="1">
      <formula1>Hidden_472795</formula1>
    </dataValidation>
    <dataValidation type="list" errorStyle="stop" allowBlank="1" sqref="K1383" showErrorMessage="1">
      <formula1>Hidden_472806</formula1>
    </dataValidation>
    <dataValidation type="list" errorStyle="stop" allowBlank="1" sqref="O1383" showErrorMessage="1">
      <formula1>Hidden_472795</formula1>
    </dataValidation>
    <dataValidation type="list" errorStyle="stop" allowBlank="1" sqref="K1384" showErrorMessage="1">
      <formula1>Hidden_472806</formula1>
    </dataValidation>
    <dataValidation type="list" errorStyle="stop" allowBlank="1" sqref="O1384" showErrorMessage="1">
      <formula1>Hidden_472795</formula1>
    </dataValidation>
    <dataValidation type="list" errorStyle="stop" allowBlank="1" sqref="K1385" showErrorMessage="1">
      <formula1>Hidden_472806</formula1>
    </dataValidation>
    <dataValidation type="list" errorStyle="stop" allowBlank="1" sqref="O1385" showErrorMessage="1">
      <formula1>Hidden_472795</formula1>
    </dataValidation>
    <dataValidation type="list" errorStyle="stop" allowBlank="1" sqref="K1386" showErrorMessage="1">
      <formula1>Hidden_472806</formula1>
    </dataValidation>
    <dataValidation type="list" errorStyle="stop" allowBlank="1" sqref="O1386" showErrorMessage="1">
      <formula1>Hidden_472795</formula1>
    </dataValidation>
    <dataValidation type="list" errorStyle="stop" allowBlank="1" sqref="K1387" showErrorMessage="1">
      <formula1>Hidden_472806</formula1>
    </dataValidation>
    <dataValidation type="list" errorStyle="stop" allowBlank="1" sqref="O1387" showErrorMessage="1">
      <formula1>Hidden_472795</formula1>
    </dataValidation>
    <dataValidation type="list" errorStyle="stop" allowBlank="1" sqref="K1388" showErrorMessage="1">
      <formula1>Hidden_472806</formula1>
    </dataValidation>
    <dataValidation type="list" errorStyle="stop" allowBlank="1" sqref="O1388" showErrorMessage="1">
      <formula1>Hidden_472795</formula1>
    </dataValidation>
    <dataValidation type="list" errorStyle="stop" allowBlank="1" sqref="K1389" showErrorMessage="1">
      <formula1>Hidden_472806</formula1>
    </dataValidation>
    <dataValidation type="list" errorStyle="stop" allowBlank="1" sqref="O1389" showErrorMessage="1">
      <formula1>Hidden_472795</formula1>
    </dataValidation>
    <dataValidation type="list" errorStyle="stop" allowBlank="1" sqref="K1390" showErrorMessage="1">
      <formula1>Hidden_472806</formula1>
    </dataValidation>
    <dataValidation type="list" errorStyle="stop" allowBlank="1" sqref="O1390" showErrorMessage="1">
      <formula1>Hidden_472795</formula1>
    </dataValidation>
    <dataValidation type="list" errorStyle="stop" allowBlank="1" sqref="K1391" showErrorMessage="1">
      <formula1>Hidden_472806</formula1>
    </dataValidation>
    <dataValidation type="list" errorStyle="stop" allowBlank="1" sqref="O1391" showErrorMessage="1">
      <formula1>Hidden_472795</formula1>
    </dataValidation>
    <dataValidation type="list" errorStyle="stop" allowBlank="1" sqref="K1392" showErrorMessage="1">
      <formula1>Hidden_472806</formula1>
    </dataValidation>
    <dataValidation type="list" errorStyle="stop" allowBlank="1" sqref="O1392" showErrorMessage="1">
      <formula1>Hidden_472795</formula1>
    </dataValidation>
    <dataValidation type="list" errorStyle="stop" allowBlank="1" sqref="K1393" showErrorMessage="1">
      <formula1>Hidden_472806</formula1>
    </dataValidation>
    <dataValidation type="list" errorStyle="stop" allowBlank="1" sqref="O1393" showErrorMessage="1">
      <formula1>Hidden_472795</formula1>
    </dataValidation>
    <dataValidation type="list" errorStyle="stop" allowBlank="1" sqref="K1394" showErrorMessage="1">
      <formula1>Hidden_472806</formula1>
    </dataValidation>
    <dataValidation type="list" errorStyle="stop" allowBlank="1" sqref="O1394" showErrorMessage="1">
      <formula1>Hidden_472795</formula1>
    </dataValidation>
    <dataValidation type="list" errorStyle="stop" allowBlank="1" sqref="K1395" showErrorMessage="1">
      <formula1>Hidden_472806</formula1>
    </dataValidation>
    <dataValidation type="list" errorStyle="stop" allowBlank="1" sqref="O1395" showErrorMessage="1">
      <formula1>Hidden_472795</formula1>
    </dataValidation>
    <dataValidation type="list" errorStyle="stop" allowBlank="1" sqref="K1396" showErrorMessage="1">
      <formula1>Hidden_472806</formula1>
    </dataValidation>
    <dataValidation type="list" errorStyle="stop" allowBlank="1" sqref="O1396" showErrorMessage="1">
      <formula1>Hidden_472795</formula1>
    </dataValidation>
    <dataValidation type="list" errorStyle="stop" allowBlank="1" sqref="K1397" showErrorMessage="1">
      <formula1>Hidden_472806</formula1>
    </dataValidation>
    <dataValidation type="list" errorStyle="stop" allowBlank="1" sqref="O1397" showErrorMessage="1">
      <formula1>Hidden_472795</formula1>
    </dataValidation>
    <dataValidation type="list" errorStyle="stop" allowBlank="1" sqref="K1398" showErrorMessage="1">
      <formula1>Hidden_472806</formula1>
    </dataValidation>
    <dataValidation type="list" errorStyle="stop" allowBlank="1" sqref="O1398" showErrorMessage="1">
      <formula1>Hidden_472795</formula1>
    </dataValidation>
    <dataValidation type="list" errorStyle="stop" allowBlank="1" sqref="K1399" showErrorMessage="1">
      <formula1>Hidden_472806</formula1>
    </dataValidation>
    <dataValidation type="list" errorStyle="stop" allowBlank="1" sqref="O1399" showErrorMessage="1">
      <formula1>Hidden_472795</formula1>
    </dataValidation>
    <dataValidation type="list" errorStyle="stop" allowBlank="1" sqref="K1400" showErrorMessage="1">
      <formula1>Hidden_472806</formula1>
    </dataValidation>
    <dataValidation type="list" errorStyle="stop" allowBlank="1" sqref="O1400" showErrorMessage="1">
      <formula1>Hidden_472795</formula1>
    </dataValidation>
    <dataValidation type="list" errorStyle="stop" allowBlank="1" sqref="K1401" showErrorMessage="1">
      <formula1>Hidden_472806</formula1>
    </dataValidation>
    <dataValidation type="list" errorStyle="stop" allowBlank="1" sqref="O1401" showErrorMessage="1">
      <formula1>Hidden_472795</formula1>
    </dataValidation>
    <dataValidation type="list" errorStyle="stop" allowBlank="1" sqref="K1402" showErrorMessage="1">
      <formula1>Hidden_472806</formula1>
    </dataValidation>
    <dataValidation type="list" errorStyle="stop" allowBlank="1" sqref="O1402" showErrorMessage="1">
      <formula1>Hidden_472795</formula1>
    </dataValidation>
    <dataValidation type="list" errorStyle="stop" allowBlank="1" sqref="K1403" showErrorMessage="1">
      <formula1>Hidden_472806</formula1>
    </dataValidation>
    <dataValidation type="list" errorStyle="stop" allowBlank="1" sqref="O1403" showErrorMessage="1">
      <formula1>Hidden_472795</formula1>
    </dataValidation>
    <dataValidation type="list" errorStyle="stop" allowBlank="1" sqref="K1404" showErrorMessage="1">
      <formula1>Hidden_472806</formula1>
    </dataValidation>
    <dataValidation type="list" errorStyle="stop" allowBlank="1" sqref="O1404" showErrorMessage="1">
      <formula1>Hidden_472795</formula1>
    </dataValidation>
    <dataValidation type="list" errorStyle="stop" allowBlank="1" sqref="K1405" showErrorMessage="1">
      <formula1>Hidden_472806</formula1>
    </dataValidation>
    <dataValidation type="list" errorStyle="stop" allowBlank="1" sqref="O1405" showErrorMessage="1">
      <formula1>Hidden_472795</formula1>
    </dataValidation>
    <dataValidation type="list" errorStyle="stop" allowBlank="1" sqref="K1406" showErrorMessage="1">
      <formula1>Hidden_472806</formula1>
    </dataValidation>
    <dataValidation type="list" errorStyle="stop" allowBlank="1" sqref="O1406" showErrorMessage="1">
      <formula1>Hidden_472795</formula1>
    </dataValidation>
    <dataValidation type="list" errorStyle="stop" allowBlank="1" sqref="K1407" showErrorMessage="1">
      <formula1>Hidden_472806</formula1>
    </dataValidation>
    <dataValidation type="list" errorStyle="stop" allowBlank="1" sqref="O1407" showErrorMessage="1">
      <formula1>Hidden_472795</formula1>
    </dataValidation>
    <dataValidation type="list" errorStyle="stop" allowBlank="1" sqref="K1408" showErrorMessage="1">
      <formula1>Hidden_472806</formula1>
    </dataValidation>
    <dataValidation type="list" errorStyle="stop" allowBlank="1" sqref="O1408" showErrorMessage="1">
      <formula1>Hidden_472795</formula1>
    </dataValidation>
    <dataValidation type="list" errorStyle="stop" allowBlank="1" sqref="K1409" showErrorMessage="1">
      <formula1>Hidden_472806</formula1>
    </dataValidation>
    <dataValidation type="list" errorStyle="stop" allowBlank="1" sqref="O1409" showErrorMessage="1">
      <formula1>Hidden_472795</formula1>
    </dataValidation>
    <dataValidation type="list" errorStyle="stop" allowBlank="1" sqref="K1410" showErrorMessage="1">
      <formula1>Hidden_472806</formula1>
    </dataValidation>
    <dataValidation type="list" errorStyle="stop" allowBlank="1" sqref="O1410" showErrorMessage="1">
      <formula1>Hidden_472795</formula1>
    </dataValidation>
    <dataValidation type="list" errorStyle="stop" allowBlank="1" sqref="K1411" showErrorMessage="1">
      <formula1>Hidden_472806</formula1>
    </dataValidation>
    <dataValidation type="list" errorStyle="stop" allowBlank="1" sqref="O1411" showErrorMessage="1">
      <formula1>Hidden_472795</formula1>
    </dataValidation>
    <dataValidation type="list" errorStyle="stop" allowBlank="1" sqref="K1412" showErrorMessage="1">
      <formula1>Hidden_472806</formula1>
    </dataValidation>
    <dataValidation type="list" errorStyle="stop" allowBlank="1" sqref="O1412" showErrorMessage="1">
      <formula1>Hidden_472795</formula1>
    </dataValidation>
    <dataValidation type="list" errorStyle="stop" allowBlank="1" sqref="K1413" showErrorMessage="1">
      <formula1>Hidden_472806</formula1>
    </dataValidation>
    <dataValidation type="list" errorStyle="stop" allowBlank="1" sqref="O1413" showErrorMessage="1">
      <formula1>Hidden_472795</formula1>
    </dataValidation>
    <dataValidation type="list" errorStyle="stop" allowBlank="1" sqref="K1414" showErrorMessage="1">
      <formula1>Hidden_472806</formula1>
    </dataValidation>
    <dataValidation type="list" errorStyle="stop" allowBlank="1" sqref="O1414" showErrorMessage="1">
      <formula1>Hidden_472795</formula1>
    </dataValidation>
    <dataValidation type="list" errorStyle="stop" allowBlank="1" sqref="K1415" showErrorMessage="1">
      <formula1>Hidden_472806</formula1>
    </dataValidation>
    <dataValidation type="list" errorStyle="stop" allowBlank="1" sqref="O1415" showErrorMessage="1">
      <formula1>Hidden_472795</formula1>
    </dataValidation>
    <dataValidation type="list" errorStyle="stop" allowBlank="1" sqref="K1416" showErrorMessage="1">
      <formula1>Hidden_472806</formula1>
    </dataValidation>
    <dataValidation type="list" errorStyle="stop" allowBlank="1" sqref="O1416" showErrorMessage="1">
      <formula1>Hidden_472795</formula1>
    </dataValidation>
    <dataValidation type="list" errorStyle="stop" allowBlank="1" sqref="K1417" showErrorMessage="1">
      <formula1>Hidden_472806</formula1>
    </dataValidation>
    <dataValidation type="list" errorStyle="stop" allowBlank="1" sqref="O1417" showErrorMessage="1">
      <formula1>Hidden_472795</formula1>
    </dataValidation>
    <dataValidation type="list" errorStyle="stop" allowBlank="1" sqref="K1418" showErrorMessage="1">
      <formula1>Hidden_472806</formula1>
    </dataValidation>
    <dataValidation type="list" errorStyle="stop" allowBlank="1" sqref="O1418" showErrorMessage="1">
      <formula1>Hidden_472795</formula1>
    </dataValidation>
    <dataValidation type="list" errorStyle="stop" allowBlank="1" sqref="K1419" showErrorMessage="1">
      <formula1>Hidden_472806</formula1>
    </dataValidation>
    <dataValidation type="list" errorStyle="stop" allowBlank="1" sqref="O1419" showErrorMessage="1">
      <formula1>Hidden_472795</formula1>
    </dataValidation>
    <dataValidation type="list" errorStyle="stop" allowBlank="1" sqref="K1420" showErrorMessage="1">
      <formula1>Hidden_472806</formula1>
    </dataValidation>
    <dataValidation type="list" errorStyle="stop" allowBlank="1" sqref="O1420" showErrorMessage="1">
      <formula1>Hidden_472795</formula1>
    </dataValidation>
    <dataValidation type="list" errorStyle="stop" allowBlank="1" sqref="K1421" showErrorMessage="1">
      <formula1>Hidden_472806</formula1>
    </dataValidation>
    <dataValidation type="list" errorStyle="stop" allowBlank="1" sqref="O1421" showErrorMessage="1">
      <formula1>Hidden_472795</formula1>
    </dataValidation>
    <dataValidation type="list" errorStyle="stop" allowBlank="1" sqref="K1422" showErrorMessage="1">
      <formula1>Hidden_472806</formula1>
    </dataValidation>
    <dataValidation type="list" errorStyle="stop" allowBlank="1" sqref="O1422" showErrorMessage="1">
      <formula1>Hidden_472795</formula1>
    </dataValidation>
    <dataValidation type="list" errorStyle="stop" allowBlank="1" sqref="K1423" showErrorMessage="1">
      <formula1>Hidden_472806</formula1>
    </dataValidation>
    <dataValidation type="list" errorStyle="stop" allowBlank="1" sqref="O1423" showErrorMessage="1">
      <formula1>Hidden_472795</formula1>
    </dataValidation>
    <dataValidation type="list" errorStyle="stop" allowBlank="1" sqref="K1424" showErrorMessage="1">
      <formula1>Hidden_472806</formula1>
    </dataValidation>
    <dataValidation type="list" errorStyle="stop" allowBlank="1" sqref="O1424" showErrorMessage="1">
      <formula1>Hidden_472795</formula1>
    </dataValidation>
    <dataValidation type="list" errorStyle="stop" allowBlank="1" sqref="K1425" showErrorMessage="1">
      <formula1>Hidden_472806</formula1>
    </dataValidation>
    <dataValidation type="list" errorStyle="stop" allowBlank="1" sqref="O1425" showErrorMessage="1">
      <formula1>Hidden_472795</formula1>
    </dataValidation>
    <dataValidation type="list" errorStyle="stop" allowBlank="1" sqref="K1426" showErrorMessage="1">
      <formula1>Hidden_472806</formula1>
    </dataValidation>
    <dataValidation type="list" errorStyle="stop" allowBlank="1" sqref="O1426" showErrorMessage="1">
      <formula1>Hidden_472795</formula1>
    </dataValidation>
    <dataValidation type="list" errorStyle="stop" allowBlank="1" sqref="K1427" showErrorMessage="1">
      <formula1>Hidden_472806</formula1>
    </dataValidation>
    <dataValidation type="list" errorStyle="stop" allowBlank="1" sqref="O1427" showErrorMessage="1">
      <formula1>Hidden_472795</formula1>
    </dataValidation>
    <dataValidation type="list" errorStyle="stop" allowBlank="1" sqref="K1428" showErrorMessage="1">
      <formula1>Hidden_472806</formula1>
    </dataValidation>
    <dataValidation type="list" errorStyle="stop" allowBlank="1" sqref="O1428" showErrorMessage="1">
      <formula1>Hidden_472795</formula1>
    </dataValidation>
    <dataValidation type="list" errorStyle="stop" allowBlank="1" sqref="K1429" showErrorMessage="1">
      <formula1>Hidden_472806</formula1>
    </dataValidation>
    <dataValidation type="list" errorStyle="stop" allowBlank="1" sqref="O1429" showErrorMessage="1">
      <formula1>Hidden_472795</formula1>
    </dataValidation>
    <dataValidation type="list" errorStyle="stop" allowBlank="1" sqref="K1430" showErrorMessage="1">
      <formula1>Hidden_472806</formula1>
    </dataValidation>
    <dataValidation type="list" errorStyle="stop" allowBlank="1" sqref="O1430" showErrorMessage="1">
      <formula1>Hidden_472795</formula1>
    </dataValidation>
    <dataValidation type="list" errorStyle="stop" allowBlank="1" sqref="K1431" showErrorMessage="1">
      <formula1>Hidden_472806</formula1>
    </dataValidation>
    <dataValidation type="list" errorStyle="stop" allowBlank="1" sqref="O1431" showErrorMessage="1">
      <formula1>Hidden_472795</formula1>
    </dataValidation>
    <dataValidation type="list" errorStyle="stop" allowBlank="1" sqref="K1432" showErrorMessage="1">
      <formula1>Hidden_472806</formula1>
    </dataValidation>
    <dataValidation type="list" errorStyle="stop" allowBlank="1" sqref="O1432" showErrorMessage="1">
      <formula1>Hidden_472795</formula1>
    </dataValidation>
    <dataValidation type="list" errorStyle="stop" allowBlank="1" sqref="K1433" showErrorMessage="1">
      <formula1>Hidden_472806</formula1>
    </dataValidation>
    <dataValidation type="list" errorStyle="stop" allowBlank="1" sqref="O1433" showErrorMessage="1">
      <formula1>Hidden_472795</formula1>
    </dataValidation>
    <dataValidation type="list" errorStyle="stop" allowBlank="1" sqref="K1434" showErrorMessage="1">
      <formula1>Hidden_472806</formula1>
    </dataValidation>
    <dataValidation type="list" errorStyle="stop" allowBlank="1" sqref="O1434" showErrorMessage="1">
      <formula1>Hidden_472795</formula1>
    </dataValidation>
    <dataValidation type="list" errorStyle="stop" allowBlank="1" sqref="K1435" showErrorMessage="1">
      <formula1>Hidden_472806</formula1>
    </dataValidation>
    <dataValidation type="list" errorStyle="stop" allowBlank="1" sqref="O1435" showErrorMessage="1">
      <formula1>Hidden_472795</formula1>
    </dataValidation>
    <dataValidation type="list" errorStyle="stop" allowBlank="1" sqref="K1436" showErrorMessage="1">
      <formula1>Hidden_472806</formula1>
    </dataValidation>
    <dataValidation type="list" errorStyle="stop" allowBlank="1" sqref="O1436" showErrorMessage="1">
      <formula1>Hidden_472795</formula1>
    </dataValidation>
    <dataValidation type="list" errorStyle="stop" allowBlank="1" sqref="K1437" showErrorMessage="1">
      <formula1>Hidden_472806</formula1>
    </dataValidation>
    <dataValidation type="list" errorStyle="stop" allowBlank="1" sqref="O1437" showErrorMessage="1">
      <formula1>Hidden_472795</formula1>
    </dataValidation>
    <dataValidation type="list" errorStyle="stop" allowBlank="1" sqref="K1438" showErrorMessage="1">
      <formula1>Hidden_472806</formula1>
    </dataValidation>
    <dataValidation type="list" errorStyle="stop" allowBlank="1" sqref="O1438" showErrorMessage="1">
      <formula1>Hidden_472795</formula1>
    </dataValidation>
    <dataValidation type="list" errorStyle="stop" allowBlank="1" sqref="K1439" showErrorMessage="1">
      <formula1>Hidden_472806</formula1>
    </dataValidation>
    <dataValidation type="list" errorStyle="stop" allowBlank="1" sqref="O1439" showErrorMessage="1">
      <formula1>Hidden_472795</formula1>
    </dataValidation>
    <dataValidation type="list" errorStyle="stop" allowBlank="1" sqref="K1440" showErrorMessage="1">
      <formula1>Hidden_472806</formula1>
    </dataValidation>
    <dataValidation type="list" errorStyle="stop" allowBlank="1" sqref="O1440" showErrorMessage="1">
      <formula1>Hidden_472795</formula1>
    </dataValidation>
    <dataValidation type="list" errorStyle="stop" allowBlank="1" sqref="K1441" showErrorMessage="1">
      <formula1>Hidden_472806</formula1>
    </dataValidation>
    <dataValidation type="list" errorStyle="stop" allowBlank="1" sqref="O1441" showErrorMessage="1">
      <formula1>Hidden_472795</formula1>
    </dataValidation>
    <dataValidation type="list" errorStyle="stop" allowBlank="1" sqref="K1442" showErrorMessage="1">
      <formula1>Hidden_472806</formula1>
    </dataValidation>
    <dataValidation type="list" errorStyle="stop" allowBlank="1" sqref="O1442" showErrorMessage="1">
      <formula1>Hidden_472795</formula1>
    </dataValidation>
    <dataValidation type="list" errorStyle="stop" allowBlank="1" sqref="K1443" showErrorMessage="1">
      <formula1>Hidden_472806</formula1>
    </dataValidation>
    <dataValidation type="list" errorStyle="stop" allowBlank="1" sqref="O1443" showErrorMessage="1">
      <formula1>Hidden_472795</formula1>
    </dataValidation>
    <dataValidation type="list" errorStyle="stop" allowBlank="1" sqref="K1444" showErrorMessage="1">
      <formula1>Hidden_472806</formula1>
    </dataValidation>
    <dataValidation type="list" errorStyle="stop" allowBlank="1" sqref="O1444" showErrorMessage="1">
      <formula1>Hidden_472795</formula1>
    </dataValidation>
    <dataValidation type="list" errorStyle="stop" allowBlank="1" sqref="K1445" showErrorMessage="1">
      <formula1>Hidden_472806</formula1>
    </dataValidation>
    <dataValidation type="list" errorStyle="stop" allowBlank="1" sqref="O1445" showErrorMessage="1">
      <formula1>Hidden_472795</formula1>
    </dataValidation>
    <dataValidation type="list" errorStyle="stop" allowBlank="1" sqref="K1446" showErrorMessage="1">
      <formula1>Hidden_472806</formula1>
    </dataValidation>
    <dataValidation type="list" errorStyle="stop" allowBlank="1" sqref="O1446" showErrorMessage="1">
      <formula1>Hidden_472795</formula1>
    </dataValidation>
    <dataValidation type="list" errorStyle="stop" allowBlank="1" sqref="K1447" showErrorMessage="1">
      <formula1>Hidden_472806</formula1>
    </dataValidation>
    <dataValidation type="list" errorStyle="stop" allowBlank="1" sqref="O1447" showErrorMessage="1">
      <formula1>Hidden_472795</formula1>
    </dataValidation>
    <dataValidation type="list" errorStyle="stop" allowBlank="1" sqref="K1448" showErrorMessage="1">
      <formula1>Hidden_472806</formula1>
    </dataValidation>
    <dataValidation type="list" errorStyle="stop" allowBlank="1" sqref="O1448" showErrorMessage="1">
      <formula1>Hidden_472795</formula1>
    </dataValidation>
    <dataValidation type="list" errorStyle="stop" allowBlank="1" sqref="K1449" showErrorMessage="1">
      <formula1>Hidden_472806</formula1>
    </dataValidation>
    <dataValidation type="list" errorStyle="stop" allowBlank="1" sqref="O1449" showErrorMessage="1">
      <formula1>Hidden_472795</formula1>
    </dataValidation>
    <dataValidation type="list" errorStyle="stop" allowBlank="1" sqref="K1450" showErrorMessage="1">
      <formula1>Hidden_472806</formula1>
    </dataValidation>
    <dataValidation type="list" errorStyle="stop" allowBlank="1" sqref="O1450" showErrorMessage="1">
      <formula1>Hidden_472795</formula1>
    </dataValidation>
    <dataValidation type="list" errorStyle="stop" allowBlank="1" sqref="K1451" showErrorMessage="1">
      <formula1>Hidden_472806</formula1>
    </dataValidation>
    <dataValidation type="list" errorStyle="stop" allowBlank="1" sqref="O1451" showErrorMessage="1">
      <formula1>Hidden_472795</formula1>
    </dataValidation>
    <dataValidation type="list" errorStyle="stop" allowBlank="1" sqref="K1452" showErrorMessage="1">
      <formula1>Hidden_472806</formula1>
    </dataValidation>
    <dataValidation type="list" errorStyle="stop" allowBlank="1" sqref="O1452" showErrorMessage="1">
      <formula1>Hidden_472795</formula1>
    </dataValidation>
    <dataValidation type="list" errorStyle="stop" allowBlank="1" sqref="K1453" showErrorMessage="1">
      <formula1>Hidden_472806</formula1>
    </dataValidation>
    <dataValidation type="list" errorStyle="stop" allowBlank="1" sqref="O1453" showErrorMessage="1">
      <formula1>Hidden_472795</formula1>
    </dataValidation>
    <dataValidation type="list" errorStyle="stop" allowBlank="1" sqref="K1454" showErrorMessage="1">
      <formula1>Hidden_472806</formula1>
    </dataValidation>
    <dataValidation type="list" errorStyle="stop" allowBlank="1" sqref="O1454" showErrorMessage="1">
      <formula1>Hidden_472795</formula1>
    </dataValidation>
    <dataValidation type="list" errorStyle="stop" allowBlank="1" sqref="K1455" showErrorMessage="1">
      <formula1>Hidden_472806</formula1>
    </dataValidation>
    <dataValidation type="list" errorStyle="stop" allowBlank="1" sqref="O1455" showErrorMessage="1">
      <formula1>Hidden_472795</formula1>
    </dataValidation>
    <dataValidation type="list" errorStyle="stop" allowBlank="1" sqref="K1456" showErrorMessage="1">
      <formula1>Hidden_472806</formula1>
    </dataValidation>
    <dataValidation type="list" errorStyle="stop" allowBlank="1" sqref="O1456" showErrorMessage="1">
      <formula1>Hidden_472795</formula1>
    </dataValidation>
    <dataValidation type="list" errorStyle="stop" allowBlank="1" sqref="K1457" showErrorMessage="1">
      <formula1>Hidden_472806</formula1>
    </dataValidation>
    <dataValidation type="list" errorStyle="stop" allowBlank="1" sqref="O1457" showErrorMessage="1">
      <formula1>Hidden_472795</formula1>
    </dataValidation>
    <dataValidation type="list" errorStyle="stop" allowBlank="1" sqref="K1458" showErrorMessage="1">
      <formula1>Hidden_472806</formula1>
    </dataValidation>
    <dataValidation type="list" errorStyle="stop" allowBlank="1" sqref="O1458" showErrorMessage="1">
      <formula1>Hidden_472795</formula1>
    </dataValidation>
    <dataValidation type="list" errorStyle="stop" allowBlank="1" sqref="K1459" showErrorMessage="1">
      <formula1>Hidden_472806</formula1>
    </dataValidation>
    <dataValidation type="list" errorStyle="stop" allowBlank="1" sqref="O1459" showErrorMessage="1">
      <formula1>Hidden_472795</formula1>
    </dataValidation>
    <dataValidation type="list" errorStyle="stop" allowBlank="1" sqref="K1460" showErrorMessage="1">
      <formula1>Hidden_472806</formula1>
    </dataValidation>
    <dataValidation type="list" errorStyle="stop" allowBlank="1" sqref="O1460" showErrorMessage="1">
      <formula1>Hidden_472795</formula1>
    </dataValidation>
    <dataValidation type="list" errorStyle="stop" allowBlank="1" sqref="K1461" showErrorMessage="1">
      <formula1>Hidden_472806</formula1>
    </dataValidation>
    <dataValidation type="list" errorStyle="stop" allowBlank="1" sqref="O1461" showErrorMessage="1">
      <formula1>Hidden_472795</formula1>
    </dataValidation>
    <dataValidation type="list" errorStyle="stop" allowBlank="1" sqref="K1462" showErrorMessage="1">
      <formula1>Hidden_472806</formula1>
    </dataValidation>
    <dataValidation type="list" errorStyle="stop" allowBlank="1" sqref="O1462" showErrorMessage="1">
      <formula1>Hidden_472795</formula1>
    </dataValidation>
    <dataValidation type="list" errorStyle="stop" allowBlank="1" sqref="K1463" showErrorMessage="1">
      <formula1>Hidden_472806</formula1>
    </dataValidation>
    <dataValidation type="list" errorStyle="stop" allowBlank="1" sqref="O1463" showErrorMessage="1">
      <formula1>Hidden_472795</formula1>
    </dataValidation>
    <dataValidation type="list" errorStyle="stop" allowBlank="1" sqref="K1464" showErrorMessage="1">
      <formula1>Hidden_472806</formula1>
    </dataValidation>
    <dataValidation type="list" errorStyle="stop" allowBlank="1" sqref="O1464" showErrorMessage="1">
      <formula1>Hidden_472795</formula1>
    </dataValidation>
    <dataValidation type="list" errorStyle="stop" allowBlank="1" sqref="K1465" showErrorMessage="1">
      <formula1>Hidden_472806</formula1>
    </dataValidation>
    <dataValidation type="list" errorStyle="stop" allowBlank="1" sqref="O1465" showErrorMessage="1">
      <formula1>Hidden_472795</formula1>
    </dataValidation>
    <dataValidation type="list" errorStyle="stop" allowBlank="1" sqref="K1466" showErrorMessage="1">
      <formula1>Hidden_472806</formula1>
    </dataValidation>
    <dataValidation type="list" errorStyle="stop" allowBlank="1" sqref="O1466" showErrorMessage="1">
      <formula1>Hidden_472795</formula1>
    </dataValidation>
    <dataValidation type="list" errorStyle="stop" allowBlank="1" sqref="K1467" showErrorMessage="1">
      <formula1>Hidden_472806</formula1>
    </dataValidation>
    <dataValidation type="list" errorStyle="stop" allowBlank="1" sqref="O1467" showErrorMessage="1">
      <formula1>Hidden_472795</formula1>
    </dataValidation>
    <dataValidation type="list" errorStyle="stop" allowBlank="1" sqref="K1468" showErrorMessage="1">
      <formula1>Hidden_472806</formula1>
    </dataValidation>
    <dataValidation type="list" errorStyle="stop" allowBlank="1" sqref="O1468" showErrorMessage="1">
      <formula1>Hidden_472795</formula1>
    </dataValidation>
    <dataValidation type="list" errorStyle="stop" allowBlank="1" sqref="K1469" showErrorMessage="1">
      <formula1>Hidden_472806</formula1>
    </dataValidation>
    <dataValidation type="list" errorStyle="stop" allowBlank="1" sqref="O1469" showErrorMessage="1">
      <formula1>Hidden_472795</formula1>
    </dataValidation>
    <dataValidation type="list" errorStyle="stop" allowBlank="1" sqref="K1470" showErrorMessage="1">
      <formula1>Hidden_472806</formula1>
    </dataValidation>
    <dataValidation type="list" errorStyle="stop" allowBlank="1" sqref="O1470" showErrorMessage="1">
      <formula1>Hidden_472795</formula1>
    </dataValidation>
    <dataValidation type="list" errorStyle="stop" allowBlank="1" sqref="K1471" showErrorMessage="1">
      <formula1>Hidden_472806</formula1>
    </dataValidation>
    <dataValidation type="list" errorStyle="stop" allowBlank="1" sqref="O1471" showErrorMessage="1">
      <formula1>Hidden_472795</formula1>
    </dataValidation>
    <dataValidation type="list" errorStyle="stop" allowBlank="1" sqref="K1472" showErrorMessage="1">
      <formula1>Hidden_472806</formula1>
    </dataValidation>
    <dataValidation type="list" errorStyle="stop" allowBlank="1" sqref="O1472" showErrorMessage="1">
      <formula1>Hidden_472795</formula1>
    </dataValidation>
    <dataValidation type="list" errorStyle="stop" allowBlank="1" sqref="K1473" showErrorMessage="1">
      <formula1>Hidden_472806</formula1>
    </dataValidation>
    <dataValidation type="list" errorStyle="stop" allowBlank="1" sqref="O1473" showErrorMessage="1">
      <formula1>Hidden_472795</formula1>
    </dataValidation>
    <dataValidation type="list" errorStyle="stop" allowBlank="1" sqref="K1474" showErrorMessage="1">
      <formula1>Hidden_472806</formula1>
    </dataValidation>
    <dataValidation type="list" errorStyle="stop" allowBlank="1" sqref="O1474" showErrorMessage="1">
      <formula1>Hidden_472795</formula1>
    </dataValidation>
    <dataValidation type="list" errorStyle="stop" allowBlank="1" sqref="K1475" showErrorMessage="1">
      <formula1>Hidden_472806</formula1>
    </dataValidation>
    <dataValidation type="list" errorStyle="stop" allowBlank="1" sqref="O1475" showErrorMessage="1">
      <formula1>Hidden_472795</formula1>
    </dataValidation>
    <dataValidation type="list" errorStyle="stop" allowBlank="1" sqref="K1476" showErrorMessage="1">
      <formula1>Hidden_472806</formula1>
    </dataValidation>
    <dataValidation type="list" errorStyle="stop" allowBlank="1" sqref="O1476" showErrorMessage="1">
      <formula1>Hidden_472795</formula1>
    </dataValidation>
    <dataValidation type="list" errorStyle="stop" allowBlank="1" sqref="K1477" showErrorMessage="1">
      <formula1>Hidden_472806</formula1>
    </dataValidation>
    <dataValidation type="list" errorStyle="stop" allowBlank="1" sqref="O1477" showErrorMessage="1">
      <formula1>Hidden_472795</formula1>
    </dataValidation>
    <dataValidation type="list" errorStyle="stop" allowBlank="1" sqref="K1478" showErrorMessage="1">
      <formula1>Hidden_472806</formula1>
    </dataValidation>
    <dataValidation type="list" errorStyle="stop" allowBlank="1" sqref="O1478" showErrorMessage="1">
      <formula1>Hidden_472795</formula1>
    </dataValidation>
    <dataValidation type="list" errorStyle="stop" allowBlank="1" sqref="K1479" showErrorMessage="1">
      <formula1>Hidden_472806</formula1>
    </dataValidation>
    <dataValidation type="list" errorStyle="stop" allowBlank="1" sqref="O1479" showErrorMessage="1">
      <formula1>Hidden_472795</formula1>
    </dataValidation>
    <dataValidation type="list" errorStyle="stop" allowBlank="1" sqref="K1480" showErrorMessage="1">
      <formula1>Hidden_472806</formula1>
    </dataValidation>
    <dataValidation type="list" errorStyle="stop" allowBlank="1" sqref="O1480" showErrorMessage="1">
      <formula1>Hidden_472795</formula1>
    </dataValidation>
    <dataValidation type="list" errorStyle="stop" allowBlank="1" sqref="K1481" showErrorMessage="1">
      <formula1>Hidden_472806</formula1>
    </dataValidation>
    <dataValidation type="list" errorStyle="stop" allowBlank="1" sqref="O1481" showErrorMessage="1">
      <formula1>Hidden_472795</formula1>
    </dataValidation>
    <dataValidation type="list" errorStyle="stop" allowBlank="1" sqref="K1482" showErrorMessage="1">
      <formula1>Hidden_472806</formula1>
    </dataValidation>
    <dataValidation type="list" errorStyle="stop" allowBlank="1" sqref="O1482" showErrorMessage="1">
      <formula1>Hidden_472795</formula1>
    </dataValidation>
    <dataValidation type="list" errorStyle="stop" allowBlank="1" sqref="K1483" showErrorMessage="1">
      <formula1>Hidden_472806</formula1>
    </dataValidation>
    <dataValidation type="list" errorStyle="stop" allowBlank="1" sqref="O1483" showErrorMessage="1">
      <formula1>Hidden_472795</formula1>
    </dataValidation>
    <dataValidation type="list" errorStyle="stop" allowBlank="1" sqref="K1484" showErrorMessage="1">
      <formula1>Hidden_472806</formula1>
    </dataValidation>
    <dataValidation type="list" errorStyle="stop" allowBlank="1" sqref="O1484" showErrorMessage="1">
      <formula1>Hidden_472795</formula1>
    </dataValidation>
    <dataValidation type="list" errorStyle="stop" allowBlank="1" sqref="K1485" showErrorMessage="1">
      <formula1>Hidden_472806</formula1>
    </dataValidation>
    <dataValidation type="list" errorStyle="stop" allowBlank="1" sqref="O1485" showErrorMessage="1">
      <formula1>Hidden_472795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63"/>
  <sheetViews>
    <sheetView workbookViewId="0"/>
  </sheetViews>
  <sheetFormatPr defaultRowHeight="15" x14ac:dyDescent="0.25"/>
  <cols>
    <col min="3" max="3" width="10" customWidth="1"/>
    <col min="4" max="4" width="10" customWidth="1"/>
    <col min="5" max="5" width="40" customWidth="1"/>
    <col min="6" max="6" width="40" customWidth="1"/>
    <col min="7" max="7" width="40" customWidth="1"/>
  </cols>
  <sheetData>
    <row r="1" spans="1:7" customHeight="1" ht="0">
      <c r="C1">
        <v>1</v>
      </c>
      <c r="D1">
        <v>1</v>
      </c>
      <c r="E1">
        <v>2</v>
      </c>
      <c r="F1">
        <v>2</v>
      </c>
      <c r="G1">
        <v>2</v>
      </c>
    </row>
    <row r="2" spans="1:7" customHeight="1" ht="0">
      <c r="C2">
        <v>61046</v>
      </c>
      <c r="D2">
        <v>61047</v>
      </c>
      <c r="E2">
        <v>61043</v>
      </c>
      <c r="F2">
        <v>61044</v>
      </c>
      <c r="G2">
        <v>61045</v>
      </c>
    </row>
    <row r="3" spans="1:7">
      <c r="A3" t="s" s="1">
        <v>4625</v>
      </c>
      <c r="B3" t="s" s="1">
        <v>343</v>
      </c>
      <c r="C3" t="s" s="1">
        <v>4626</v>
      </c>
      <c r="D3" t="s" s="1">
        <v>4627</v>
      </c>
      <c r="E3" t="s" s="1">
        <v>4628</v>
      </c>
      <c r="F3" t="s" s="1">
        <v>4629</v>
      </c>
      <c r="G3" t="s" s="1">
        <v>4630</v>
      </c>
    </row>
    <row r="4" spans="1:7">
      <c r="A4">
        <v>55546200</v>
      </c>
      <c r="B4" t="s">
        <v>4631</v>
      </c>
      <c r="C4" t="s">
        <v>4632</v>
      </c>
      <c r="D4" t="s">
        <v>4633</v>
      </c>
      <c r="E4" t="s">
        <v>4634</v>
      </c>
      <c r="F4" t="s">
        <v>655</v>
      </c>
      <c r="G4" t="s">
        <v>660</v>
      </c>
    </row>
    <row r="5" spans="1:7">
      <c r="A5">
        <v>55546202</v>
      </c>
      <c r="B5" t="s">
        <v>4635</v>
      </c>
      <c r="C5" t="s">
        <v>4632</v>
      </c>
      <c r="D5" t="s">
        <v>4633</v>
      </c>
      <c r="E5" t="s">
        <v>4634</v>
      </c>
      <c r="F5" t="s">
        <v>361</v>
      </c>
      <c r="G5" t="s">
        <v>365</v>
      </c>
    </row>
    <row r="6" spans="1:7">
      <c r="A6">
        <v>55546204</v>
      </c>
      <c r="B6" t="s">
        <v>4636</v>
      </c>
      <c r="C6" t="s">
        <v>4632</v>
      </c>
      <c r="D6" t="s">
        <v>4633</v>
      </c>
      <c r="E6" t="s">
        <v>4634</v>
      </c>
      <c r="F6" t="s">
        <v>1640</v>
      </c>
      <c r="G6" t="s">
        <v>1642</v>
      </c>
    </row>
    <row r="7" spans="1:7">
      <c r="A7">
        <v>55546206</v>
      </c>
      <c r="B7" t="s">
        <v>4637</v>
      </c>
      <c r="C7" t="s">
        <v>4632</v>
      </c>
      <c r="D7" t="s">
        <v>4633</v>
      </c>
      <c r="E7" t="s">
        <v>4634</v>
      </c>
      <c r="F7" t="s">
        <v>1205</v>
      </c>
      <c r="G7" t="s">
        <v>1208</v>
      </c>
    </row>
    <row r="8" spans="1:7">
      <c r="A8">
        <v>55546216</v>
      </c>
      <c r="B8" t="s">
        <v>4638</v>
      </c>
      <c r="C8" t="s">
        <v>4632</v>
      </c>
      <c r="D8" t="s">
        <v>4633</v>
      </c>
      <c r="E8" t="s">
        <v>4634</v>
      </c>
      <c r="F8" t="s">
        <v>1792</v>
      </c>
      <c r="G8" t="s">
        <v>2290</v>
      </c>
    </row>
    <row r="9" spans="1:7">
      <c r="A9">
        <v>55546218</v>
      </c>
      <c r="B9" t="s">
        <v>4639</v>
      </c>
      <c r="C9" t="s">
        <v>4632</v>
      </c>
      <c r="D9" t="s">
        <v>4633</v>
      </c>
      <c r="E9" t="s">
        <v>4634</v>
      </c>
      <c r="F9" t="s">
        <v>765</v>
      </c>
      <c r="G9" t="s">
        <v>3136</v>
      </c>
    </row>
    <row r="10" spans="1:7">
      <c r="A10">
        <v>55546220</v>
      </c>
      <c r="B10" t="s">
        <v>4640</v>
      </c>
      <c r="C10" t="s">
        <v>4632</v>
      </c>
      <c r="D10" t="s">
        <v>4633</v>
      </c>
      <c r="E10" t="s">
        <v>4634</v>
      </c>
      <c r="F10" t="s">
        <v>985</v>
      </c>
      <c r="G10" t="s">
        <v>990</v>
      </c>
    </row>
    <row r="11" spans="1:7">
      <c r="A11">
        <v>55546222</v>
      </c>
      <c r="B11" t="s">
        <v>4641</v>
      </c>
      <c r="C11" t="s">
        <v>4632</v>
      </c>
      <c r="D11" t="s">
        <v>4633</v>
      </c>
      <c r="E11" t="s">
        <v>4634</v>
      </c>
      <c r="F11" t="s">
        <v>1068</v>
      </c>
      <c r="G11" t="s">
        <v>1485</v>
      </c>
    </row>
    <row r="12" spans="1:7">
      <c r="A12">
        <v>55546232</v>
      </c>
      <c r="B12" t="s">
        <v>4642</v>
      </c>
      <c r="C12" t="s">
        <v>4632</v>
      </c>
      <c r="D12" t="s">
        <v>4633</v>
      </c>
      <c r="E12" t="s">
        <v>4634</v>
      </c>
      <c r="F12" t="s">
        <v>1855</v>
      </c>
      <c r="G12" t="s">
        <v>1858</v>
      </c>
    </row>
    <row r="13" spans="1:7">
      <c r="A13">
        <v>55546234</v>
      </c>
      <c r="B13" t="s">
        <v>4643</v>
      </c>
      <c r="C13" t="s">
        <v>4632</v>
      </c>
      <c r="D13" t="s">
        <v>4633</v>
      </c>
      <c r="E13" t="s">
        <v>4634</v>
      </c>
      <c r="F13" t="s">
        <v>452</v>
      </c>
      <c r="G13" t="s">
        <v>2293</v>
      </c>
    </row>
    <row r="14" spans="1:7">
      <c r="A14">
        <v>55546236</v>
      </c>
      <c r="B14" t="s">
        <v>4644</v>
      </c>
      <c r="C14" t="s">
        <v>4632</v>
      </c>
      <c r="D14" t="s">
        <v>4633</v>
      </c>
      <c r="E14" t="s">
        <v>4634</v>
      </c>
      <c r="F14" t="s">
        <v>461</v>
      </c>
      <c r="G14" t="s">
        <v>3121</v>
      </c>
    </row>
    <row r="15" spans="1:7">
      <c r="A15">
        <v>55546238</v>
      </c>
      <c r="B15" t="s">
        <v>4645</v>
      </c>
      <c r="C15" t="s">
        <v>4632</v>
      </c>
      <c r="D15" t="s">
        <v>4633</v>
      </c>
      <c r="E15" t="s">
        <v>4634</v>
      </c>
      <c r="F15" t="s">
        <v>1800</v>
      </c>
      <c r="G15" t="s">
        <v>3009</v>
      </c>
    </row>
    <row r="16" spans="1:7">
      <c r="A16">
        <v>55546248</v>
      </c>
      <c r="B16" t="s">
        <v>4646</v>
      </c>
      <c r="C16" t="s">
        <v>4632</v>
      </c>
      <c r="D16" t="s">
        <v>4633</v>
      </c>
      <c r="E16" t="s">
        <v>4634</v>
      </c>
      <c r="F16" t="s">
        <v>1831</v>
      </c>
      <c r="G16" t="s">
        <v>1425</v>
      </c>
    </row>
    <row r="17" spans="1:7">
      <c r="A17">
        <v>55546250</v>
      </c>
      <c r="B17" t="s">
        <v>4647</v>
      </c>
      <c r="C17" t="s">
        <v>4632</v>
      </c>
      <c r="D17" t="s">
        <v>4633</v>
      </c>
      <c r="E17" t="s">
        <v>4634</v>
      </c>
      <c r="F17" t="s">
        <v>1289</v>
      </c>
      <c r="G17" t="s">
        <v>1886</v>
      </c>
    </row>
    <row r="18" spans="1:7">
      <c r="A18">
        <v>55546252</v>
      </c>
      <c r="B18" t="s">
        <v>4648</v>
      </c>
      <c r="C18" t="s">
        <v>4632</v>
      </c>
      <c r="D18" t="s">
        <v>4633</v>
      </c>
      <c r="E18" t="s">
        <v>4634</v>
      </c>
      <c r="F18" t="s">
        <v>556</v>
      </c>
      <c r="G18" t="s">
        <v>1867</v>
      </c>
    </row>
    <row r="19" spans="1:7">
      <c r="A19">
        <v>55546254</v>
      </c>
      <c r="B19" t="s">
        <v>4649</v>
      </c>
      <c r="C19" t="s">
        <v>4632</v>
      </c>
      <c r="D19" t="s">
        <v>4633</v>
      </c>
      <c r="E19" t="s">
        <v>4634</v>
      </c>
      <c r="F19" t="s">
        <v>1353</v>
      </c>
      <c r="G19" t="s">
        <v>3330</v>
      </c>
    </row>
    <row r="20" spans="1:7">
      <c r="A20">
        <v>55546256</v>
      </c>
      <c r="B20" t="s">
        <v>4650</v>
      </c>
      <c r="C20" t="s">
        <v>4632</v>
      </c>
      <c r="D20" t="s">
        <v>4633</v>
      </c>
      <c r="E20" t="s">
        <v>4634</v>
      </c>
      <c r="F20" t="s">
        <v>1123</v>
      </c>
      <c r="G20" t="s">
        <v>3829</v>
      </c>
    </row>
    <row r="21" spans="1:7">
      <c r="A21">
        <v>55546258</v>
      </c>
      <c r="B21" t="s">
        <v>4651</v>
      </c>
      <c r="C21" t="s">
        <v>4632</v>
      </c>
      <c r="D21" t="s">
        <v>4633</v>
      </c>
      <c r="E21" t="s">
        <v>4634</v>
      </c>
      <c r="F21" t="s">
        <v>863</v>
      </c>
      <c r="G21" t="s">
        <v>1489</v>
      </c>
    </row>
    <row r="22" spans="1:7">
      <c r="A22">
        <v>55546260</v>
      </c>
      <c r="B22" t="s">
        <v>4652</v>
      </c>
      <c r="C22" t="s">
        <v>4632</v>
      </c>
      <c r="D22" t="s">
        <v>4633</v>
      </c>
      <c r="E22" t="s">
        <v>4634</v>
      </c>
      <c r="F22" t="s">
        <v>562</v>
      </c>
      <c r="G22" t="s">
        <v>2830</v>
      </c>
    </row>
    <row r="23" spans="1:7">
      <c r="A23">
        <v>55546262</v>
      </c>
      <c r="B23" t="s">
        <v>4653</v>
      </c>
      <c r="C23" t="s">
        <v>4632</v>
      </c>
      <c r="D23" t="s">
        <v>4633</v>
      </c>
      <c r="E23" t="s">
        <v>4634</v>
      </c>
      <c r="F23" t="s">
        <v>524</v>
      </c>
      <c r="G23" t="s">
        <v>2436</v>
      </c>
    </row>
    <row r="24" spans="1:7">
      <c r="A24">
        <v>55546264</v>
      </c>
      <c r="B24" t="s">
        <v>4654</v>
      </c>
      <c r="C24" t="s">
        <v>4632</v>
      </c>
      <c r="D24" t="s">
        <v>4633</v>
      </c>
      <c r="E24" t="s">
        <v>4634</v>
      </c>
      <c r="F24" t="s">
        <v>917</v>
      </c>
      <c r="G24" t="s">
        <v>922</v>
      </c>
    </row>
    <row r="25" spans="1:7">
      <c r="A25">
        <v>55546364</v>
      </c>
      <c r="B25" t="s">
        <v>4655</v>
      </c>
      <c r="C25" t="s">
        <v>4632</v>
      </c>
      <c r="D25" t="s">
        <v>4633</v>
      </c>
      <c r="E25" t="s">
        <v>4634</v>
      </c>
      <c r="F25" t="s">
        <v>2227</v>
      </c>
      <c r="G25" t="s">
        <v>3529</v>
      </c>
    </row>
    <row r="26" spans="1:7">
      <c r="A26">
        <v>55546358</v>
      </c>
      <c r="B26" t="s">
        <v>4656</v>
      </c>
      <c r="C26" t="s">
        <v>4632</v>
      </c>
      <c r="D26" t="s">
        <v>4633</v>
      </c>
      <c r="E26" t="s">
        <v>4634</v>
      </c>
      <c r="F26" t="s">
        <v>1744</v>
      </c>
      <c r="G26" t="s">
        <v>3732</v>
      </c>
    </row>
    <row r="27" spans="1:7">
      <c r="A27">
        <v>55546360</v>
      </c>
      <c r="B27" t="s">
        <v>4657</v>
      </c>
      <c r="C27" t="s">
        <v>4632</v>
      </c>
      <c r="D27" t="s">
        <v>4633</v>
      </c>
      <c r="E27" t="s">
        <v>4634</v>
      </c>
      <c r="F27" t="s">
        <v>1781</v>
      </c>
      <c r="G27" t="s">
        <v>2320</v>
      </c>
    </row>
    <row r="28" spans="1:7">
      <c r="A28">
        <v>55546362</v>
      </c>
      <c r="B28" t="s">
        <v>4658</v>
      </c>
      <c r="C28" t="s">
        <v>4632</v>
      </c>
      <c r="D28" t="s">
        <v>4633</v>
      </c>
      <c r="E28" t="s">
        <v>4634</v>
      </c>
      <c r="F28" t="s">
        <v>925</v>
      </c>
      <c r="G28" t="s">
        <v>930</v>
      </c>
    </row>
    <row r="29" spans="1:7">
      <c r="A29">
        <v>55546366</v>
      </c>
      <c r="B29" t="s">
        <v>4659</v>
      </c>
      <c r="C29" t="s">
        <v>4632</v>
      </c>
      <c r="D29" t="s">
        <v>4633</v>
      </c>
      <c r="E29" t="s">
        <v>4634</v>
      </c>
      <c r="F29" t="s">
        <v>1410</v>
      </c>
      <c r="G29" t="s">
        <v>1412</v>
      </c>
    </row>
    <row r="30" spans="1:7">
      <c r="A30">
        <v>55546374</v>
      </c>
      <c r="B30" t="s">
        <v>4660</v>
      </c>
      <c r="C30" t="s">
        <v>4632</v>
      </c>
      <c r="D30" t="s">
        <v>4633</v>
      </c>
      <c r="E30" t="s">
        <v>4634</v>
      </c>
      <c r="F30" t="s">
        <v>139</v>
      </c>
      <c r="G30" t="s">
        <v>145</v>
      </c>
    </row>
    <row r="31" spans="1:7">
      <c r="A31">
        <v>55546368</v>
      </c>
      <c r="B31" t="s">
        <v>4661</v>
      </c>
      <c r="C31" t="s">
        <v>4662</v>
      </c>
      <c r="D31" t="s">
        <v>4633</v>
      </c>
      <c r="E31" t="s">
        <v>4634</v>
      </c>
      <c r="F31" t="s">
        <v>40</v>
      </c>
      <c r="G31" t="s">
        <v>47</v>
      </c>
    </row>
    <row r="32" spans="1:7">
      <c r="A32">
        <v>55546370</v>
      </c>
      <c r="B32" t="s">
        <v>4663</v>
      </c>
      <c r="C32" t="s">
        <v>4662</v>
      </c>
      <c r="D32" t="s">
        <v>4633</v>
      </c>
      <c r="E32" t="s">
        <v>4634</v>
      </c>
      <c r="F32" t="s">
        <v>1940</v>
      </c>
      <c r="G32" t="s">
        <v>1425</v>
      </c>
    </row>
    <row r="33" spans="1:7">
      <c r="A33">
        <v>55546372</v>
      </c>
      <c r="B33" t="s">
        <v>4664</v>
      </c>
      <c r="C33" t="s">
        <v>4632</v>
      </c>
      <c r="D33" t="s">
        <v>4633</v>
      </c>
      <c r="E33" t="s">
        <v>4634</v>
      </c>
      <c r="F33" t="s">
        <v>539</v>
      </c>
      <c r="G33" t="s">
        <v>2204</v>
      </c>
    </row>
    <row r="34" spans="1:7">
      <c r="A34">
        <v>55546376</v>
      </c>
      <c r="B34" t="s">
        <v>4665</v>
      </c>
      <c r="C34" t="s">
        <v>4632</v>
      </c>
      <c r="D34" t="s">
        <v>4633</v>
      </c>
      <c r="E34" t="s">
        <v>4634</v>
      </c>
      <c r="F34" t="s">
        <v>1970</v>
      </c>
      <c r="G34" t="s">
        <v>2476</v>
      </c>
    </row>
    <row r="35" spans="1:7">
      <c r="A35">
        <v>55546378</v>
      </c>
      <c r="B35" t="s">
        <v>4666</v>
      </c>
      <c r="C35" t="s">
        <v>4632</v>
      </c>
      <c r="D35" t="s">
        <v>4633</v>
      </c>
      <c r="E35" t="s">
        <v>4634</v>
      </c>
      <c r="F35" t="s">
        <v>1039</v>
      </c>
      <c r="G35" t="s">
        <v>1492</v>
      </c>
    </row>
    <row r="36" spans="1:7">
      <c r="A36">
        <v>55546380</v>
      </c>
      <c r="B36" t="s">
        <v>4667</v>
      </c>
      <c r="C36" t="s">
        <v>4632</v>
      </c>
      <c r="D36" t="s">
        <v>4633</v>
      </c>
      <c r="E36" t="s">
        <v>4634</v>
      </c>
      <c r="F36" t="s">
        <v>1524</v>
      </c>
      <c r="G36" t="s">
        <v>3152</v>
      </c>
    </row>
    <row r="37" spans="1:7">
      <c r="A37">
        <v>55546382</v>
      </c>
      <c r="B37" t="s">
        <v>4668</v>
      </c>
      <c r="C37" t="s">
        <v>4632</v>
      </c>
      <c r="D37" t="s">
        <v>4633</v>
      </c>
      <c r="E37" t="s">
        <v>4634</v>
      </c>
      <c r="F37" t="s">
        <v>885</v>
      </c>
      <c r="G37" t="s">
        <v>3333</v>
      </c>
    </row>
    <row r="38" spans="1:7">
      <c r="A38">
        <v>55546384</v>
      </c>
      <c r="B38" t="s">
        <v>4669</v>
      </c>
      <c r="C38" t="s">
        <v>4662</v>
      </c>
      <c r="D38" t="s">
        <v>4633</v>
      </c>
      <c r="E38" t="s">
        <v>4634</v>
      </c>
      <c r="F38" t="s">
        <v>1754</v>
      </c>
      <c r="G38" t="s">
        <v>2580</v>
      </c>
    </row>
    <row r="39" spans="1:7">
      <c r="A39">
        <v>55546386</v>
      </c>
      <c r="B39" t="s">
        <v>4670</v>
      </c>
      <c r="C39" t="s">
        <v>4662</v>
      </c>
      <c r="D39" t="s">
        <v>4633</v>
      </c>
      <c r="E39" t="s">
        <v>4634</v>
      </c>
      <c r="F39" t="s">
        <v>312</v>
      </c>
      <c r="G39" t="s">
        <v>1425</v>
      </c>
    </row>
    <row r="40" spans="1:7">
      <c r="A40">
        <v>55546266</v>
      </c>
      <c r="B40" t="s">
        <v>4671</v>
      </c>
      <c r="C40" t="s">
        <v>4632</v>
      </c>
      <c r="D40" t="s">
        <v>4633</v>
      </c>
      <c r="E40" t="s">
        <v>4634</v>
      </c>
      <c r="F40" t="s">
        <v>663</v>
      </c>
      <c r="G40" t="s">
        <v>667</v>
      </c>
    </row>
    <row r="41" spans="1:7">
      <c r="A41">
        <v>55546268</v>
      </c>
      <c r="B41" t="s">
        <v>4672</v>
      </c>
      <c r="C41" t="s">
        <v>4632</v>
      </c>
      <c r="D41" t="s">
        <v>4633</v>
      </c>
      <c r="E41" t="s">
        <v>4634</v>
      </c>
      <c r="F41" t="s">
        <v>532</v>
      </c>
      <c r="G41" t="s">
        <v>2925</v>
      </c>
    </row>
    <row r="42" spans="1:7">
      <c r="A42">
        <v>55546270</v>
      </c>
      <c r="B42" t="s">
        <v>4673</v>
      </c>
      <c r="C42" t="s">
        <v>4632</v>
      </c>
      <c r="D42" t="s">
        <v>4633</v>
      </c>
      <c r="E42" t="s">
        <v>4634</v>
      </c>
      <c r="F42" t="s">
        <v>1149</v>
      </c>
      <c r="G42" t="s">
        <v>1419</v>
      </c>
    </row>
    <row r="43" spans="1:7">
      <c r="A43">
        <v>55546272</v>
      </c>
      <c r="B43" t="s">
        <v>4674</v>
      </c>
      <c r="C43" t="s">
        <v>4632</v>
      </c>
      <c r="D43" t="s">
        <v>4633</v>
      </c>
      <c r="E43" t="s">
        <v>4634</v>
      </c>
      <c r="F43" t="s">
        <v>1237</v>
      </c>
      <c r="G43" t="s">
        <v>1242</v>
      </c>
    </row>
    <row r="44" spans="1:7">
      <c r="A44">
        <v>55546274</v>
      </c>
      <c r="B44" t="s">
        <v>4675</v>
      </c>
      <c r="C44" t="s">
        <v>4632</v>
      </c>
      <c r="D44" t="s">
        <v>4633</v>
      </c>
      <c r="E44" t="s">
        <v>4634</v>
      </c>
      <c r="F44" t="s">
        <v>1516</v>
      </c>
      <c r="G44" t="s">
        <v>2068</v>
      </c>
    </row>
    <row r="45" spans="1:7">
      <c r="A45">
        <v>55546276</v>
      </c>
      <c r="B45" t="s">
        <v>4676</v>
      </c>
      <c r="C45" t="s">
        <v>4632</v>
      </c>
      <c r="D45" t="s">
        <v>4633</v>
      </c>
      <c r="E45" t="s">
        <v>4634</v>
      </c>
      <c r="F45" t="s">
        <v>1634</v>
      </c>
      <c r="G45" t="s">
        <v>2071</v>
      </c>
    </row>
    <row r="46" spans="1:7">
      <c r="A46">
        <v>55546284</v>
      </c>
      <c r="B46" t="s">
        <v>4677</v>
      </c>
      <c r="C46" t="s">
        <v>4632</v>
      </c>
      <c r="D46" t="s">
        <v>4633</v>
      </c>
      <c r="E46" t="s">
        <v>4634</v>
      </c>
      <c r="F46" t="s">
        <v>368</v>
      </c>
      <c r="G46" t="s">
        <v>374</v>
      </c>
    </row>
    <row r="47" spans="1:7">
      <c r="A47">
        <v>55546278</v>
      </c>
      <c r="B47" t="s">
        <v>4678</v>
      </c>
      <c r="C47" t="s">
        <v>4632</v>
      </c>
      <c r="D47" t="s">
        <v>4633</v>
      </c>
      <c r="E47" t="s">
        <v>4634</v>
      </c>
      <c r="F47" t="s">
        <v>2079</v>
      </c>
      <c r="G47" t="s">
        <v>3205</v>
      </c>
    </row>
    <row r="48" spans="1:7">
      <c r="A48">
        <v>55546280</v>
      </c>
      <c r="B48" t="s">
        <v>4679</v>
      </c>
      <c r="C48" t="s">
        <v>4632</v>
      </c>
      <c r="D48" t="s">
        <v>4633</v>
      </c>
      <c r="E48" t="s">
        <v>4634</v>
      </c>
      <c r="F48" t="s">
        <v>582</v>
      </c>
      <c r="G48" t="s">
        <v>2327</v>
      </c>
    </row>
    <row r="49" spans="1:7">
      <c r="A49">
        <v>55546282</v>
      </c>
      <c r="B49" t="s">
        <v>4680</v>
      </c>
      <c r="C49" t="s">
        <v>4632</v>
      </c>
      <c r="D49" t="s">
        <v>4633</v>
      </c>
      <c r="E49" t="s">
        <v>4634</v>
      </c>
      <c r="F49" t="s">
        <v>1531</v>
      </c>
      <c r="G49" t="s">
        <v>3610</v>
      </c>
    </row>
    <row r="50" spans="1:7">
      <c r="A50">
        <v>55546286</v>
      </c>
      <c r="B50" t="s">
        <v>4681</v>
      </c>
      <c r="C50" t="s">
        <v>4632</v>
      </c>
      <c r="D50" t="s">
        <v>4633</v>
      </c>
      <c r="E50" t="s">
        <v>4634</v>
      </c>
      <c r="F50" t="s">
        <v>1892</v>
      </c>
      <c r="G50" t="s">
        <v>1897</v>
      </c>
    </row>
    <row r="51" spans="1:7">
      <c r="A51">
        <v>55546288</v>
      </c>
      <c r="B51" t="s">
        <v>4682</v>
      </c>
      <c r="C51" t="s">
        <v>4632</v>
      </c>
      <c r="D51" t="s">
        <v>4633</v>
      </c>
      <c r="E51" t="s">
        <v>4634</v>
      </c>
      <c r="F51" t="s">
        <v>167</v>
      </c>
      <c r="G51" t="s">
        <v>173</v>
      </c>
    </row>
    <row r="52" spans="1:7">
      <c r="A52">
        <v>55546290</v>
      </c>
      <c r="B52" t="s">
        <v>4683</v>
      </c>
      <c r="C52" t="s">
        <v>4632</v>
      </c>
      <c r="D52" t="s">
        <v>4633</v>
      </c>
      <c r="E52" t="s">
        <v>4634</v>
      </c>
      <c r="F52" t="s">
        <v>1543</v>
      </c>
      <c r="G52" t="s">
        <v>3430</v>
      </c>
    </row>
    <row r="53" spans="1:7">
      <c r="A53">
        <v>55546292</v>
      </c>
      <c r="B53" t="s">
        <v>4684</v>
      </c>
      <c r="C53" t="s">
        <v>4632</v>
      </c>
      <c r="D53" t="s">
        <v>4633</v>
      </c>
      <c r="E53" t="s">
        <v>4634</v>
      </c>
      <c r="F53" t="s">
        <v>1958</v>
      </c>
      <c r="G53" t="s">
        <v>2331</v>
      </c>
    </row>
    <row r="54" spans="1:7">
      <c r="A54">
        <v>55546294</v>
      </c>
      <c r="B54" t="s">
        <v>4685</v>
      </c>
      <c r="C54" t="s">
        <v>4632</v>
      </c>
      <c r="D54" t="s">
        <v>4633</v>
      </c>
      <c r="E54" t="s">
        <v>4634</v>
      </c>
      <c r="F54" t="s">
        <v>1317</v>
      </c>
      <c r="G54" t="s">
        <v>3717</v>
      </c>
    </row>
    <row r="55" spans="1:7">
      <c r="A55">
        <v>55546296</v>
      </c>
      <c r="B55" t="s">
        <v>4686</v>
      </c>
      <c r="C55" t="s">
        <v>4632</v>
      </c>
      <c r="D55" t="s">
        <v>4633</v>
      </c>
      <c r="E55" t="s">
        <v>4634</v>
      </c>
      <c r="F55" t="s">
        <v>377</v>
      </c>
      <c r="G55" t="s">
        <v>383</v>
      </c>
    </row>
    <row r="56" spans="1:7">
      <c r="A56">
        <v>55546298</v>
      </c>
      <c r="B56" t="s">
        <v>4687</v>
      </c>
      <c r="C56" t="s">
        <v>4632</v>
      </c>
      <c r="D56" t="s">
        <v>4633</v>
      </c>
      <c r="E56" t="s">
        <v>4634</v>
      </c>
      <c r="F56" t="s">
        <v>269</v>
      </c>
      <c r="G56" t="s">
        <v>1257</v>
      </c>
    </row>
    <row r="57" spans="1:7">
      <c r="A57">
        <v>55546300</v>
      </c>
      <c r="B57" t="s">
        <v>4688</v>
      </c>
      <c r="C57" t="s">
        <v>4632</v>
      </c>
      <c r="D57" t="s">
        <v>4633</v>
      </c>
      <c r="E57" t="s">
        <v>4634</v>
      </c>
      <c r="F57" t="s">
        <v>2242</v>
      </c>
      <c r="G57" t="s">
        <v>2585</v>
      </c>
    </row>
    <row r="58" spans="1:7">
      <c r="A58">
        <v>55546302</v>
      </c>
      <c r="B58" t="s">
        <v>4689</v>
      </c>
      <c r="C58" t="s">
        <v>4632</v>
      </c>
      <c r="D58" t="s">
        <v>4633</v>
      </c>
      <c r="E58" t="s">
        <v>4634</v>
      </c>
      <c r="F58" t="s">
        <v>1100</v>
      </c>
      <c r="G58" t="s">
        <v>3516</v>
      </c>
    </row>
    <row r="59" spans="1:7">
      <c r="A59">
        <v>55546304</v>
      </c>
      <c r="B59" t="s">
        <v>4690</v>
      </c>
      <c r="C59" t="s">
        <v>4691</v>
      </c>
      <c r="D59" t="s">
        <v>4633</v>
      </c>
      <c r="E59" t="s">
        <v>4634</v>
      </c>
      <c r="F59" t="s">
        <v>206</v>
      </c>
      <c r="G59" t="s">
        <v>1425</v>
      </c>
    </row>
    <row r="60" spans="1:7">
      <c r="A60">
        <v>55546306</v>
      </c>
      <c r="B60" t="s">
        <v>4692</v>
      </c>
      <c r="C60" t="s">
        <v>4632</v>
      </c>
      <c r="D60" t="s">
        <v>4633</v>
      </c>
      <c r="E60" t="s">
        <v>4634</v>
      </c>
      <c r="F60" t="s">
        <v>52</v>
      </c>
      <c r="G60" t="s">
        <v>59</v>
      </c>
    </row>
    <row r="61" spans="1:7">
      <c r="A61">
        <v>55546314</v>
      </c>
      <c r="B61" t="s">
        <v>4693</v>
      </c>
      <c r="C61" t="s">
        <v>4632</v>
      </c>
      <c r="D61" t="s">
        <v>4633</v>
      </c>
      <c r="E61" t="s">
        <v>4634</v>
      </c>
      <c r="F61" t="s">
        <v>2514</v>
      </c>
      <c r="G61" t="s">
        <v>3021</v>
      </c>
    </row>
    <row r="62" spans="1:7">
      <c r="A62">
        <v>55546308</v>
      </c>
      <c r="B62" t="s">
        <v>4694</v>
      </c>
      <c r="C62" t="s">
        <v>4632</v>
      </c>
      <c r="D62" t="s">
        <v>4633</v>
      </c>
      <c r="E62" t="s">
        <v>4634</v>
      </c>
      <c r="F62" t="s">
        <v>477</v>
      </c>
      <c r="G62" t="s">
        <v>4042</v>
      </c>
    </row>
    <row r="63" spans="1:7">
      <c r="A63">
        <v>55546310</v>
      </c>
      <c r="B63" t="s">
        <v>4695</v>
      </c>
      <c r="C63" t="s">
        <v>4632</v>
      </c>
      <c r="D63" t="s">
        <v>4633</v>
      </c>
      <c r="E63" t="s">
        <v>4634</v>
      </c>
      <c r="F63" t="s">
        <v>969</v>
      </c>
      <c r="G63" t="s">
        <v>972</v>
      </c>
    </row>
    <row r="64" spans="1:7">
      <c r="A64">
        <v>55546312</v>
      </c>
      <c r="B64" t="s">
        <v>4696</v>
      </c>
      <c r="C64" t="s">
        <v>4632</v>
      </c>
      <c r="D64" t="s">
        <v>4633</v>
      </c>
      <c r="E64" t="s">
        <v>4634</v>
      </c>
      <c r="F64" t="s">
        <v>1053</v>
      </c>
      <c r="G64" t="s">
        <v>4023</v>
      </c>
    </row>
    <row r="65" spans="1:7">
      <c r="A65">
        <v>55546316</v>
      </c>
      <c r="B65" t="s">
        <v>4697</v>
      </c>
      <c r="C65" t="s">
        <v>4632</v>
      </c>
      <c r="D65" t="s">
        <v>4633</v>
      </c>
      <c r="E65" t="s">
        <v>4634</v>
      </c>
      <c r="F65" t="s">
        <v>605</v>
      </c>
      <c r="G65" t="s">
        <v>2569</v>
      </c>
    </row>
    <row r="66" spans="1:7">
      <c r="A66">
        <v>55546318</v>
      </c>
      <c r="B66" t="s">
        <v>4698</v>
      </c>
      <c r="C66" t="s">
        <v>4632</v>
      </c>
      <c r="D66" t="s">
        <v>4633</v>
      </c>
      <c r="E66" t="s">
        <v>4634</v>
      </c>
      <c r="F66" t="s">
        <v>1919</v>
      </c>
      <c r="G66" t="s">
        <v>3321</v>
      </c>
    </row>
    <row r="67" spans="1:7">
      <c r="A67">
        <v>55546320</v>
      </c>
      <c r="B67" t="s">
        <v>4699</v>
      </c>
      <c r="C67" t="s">
        <v>4632</v>
      </c>
      <c r="D67" t="s">
        <v>4633</v>
      </c>
      <c r="E67" t="s">
        <v>4634</v>
      </c>
      <c r="F67" t="s">
        <v>783</v>
      </c>
      <c r="G67" t="s">
        <v>3321</v>
      </c>
    </row>
    <row r="68" spans="1:7">
      <c r="A68">
        <v>55546084</v>
      </c>
      <c r="B68" t="s">
        <v>4700</v>
      </c>
      <c r="C68" t="s">
        <v>4632</v>
      </c>
      <c r="D68" t="s">
        <v>4633</v>
      </c>
      <c r="E68" t="s">
        <v>4634</v>
      </c>
      <c r="F68" t="s">
        <v>190</v>
      </c>
      <c r="G68" t="s">
        <v>3012</v>
      </c>
    </row>
    <row r="69" spans="1:7">
      <c r="A69">
        <v>55546078</v>
      </c>
      <c r="B69" t="s">
        <v>4701</v>
      </c>
      <c r="C69" t="s">
        <v>4632</v>
      </c>
      <c r="D69" t="s">
        <v>4633</v>
      </c>
      <c r="E69" t="s">
        <v>4634</v>
      </c>
      <c r="F69" t="s">
        <v>2681</v>
      </c>
      <c r="G69" t="s">
        <v>1425</v>
      </c>
    </row>
    <row r="70" spans="1:7">
      <c r="A70">
        <v>55546080</v>
      </c>
      <c r="B70" t="s">
        <v>4702</v>
      </c>
      <c r="C70" t="s">
        <v>4632</v>
      </c>
      <c r="D70" t="s">
        <v>4633</v>
      </c>
      <c r="E70" t="s">
        <v>4634</v>
      </c>
      <c r="F70" t="s">
        <v>804</v>
      </c>
      <c r="G70" t="s">
        <v>983</v>
      </c>
    </row>
    <row r="71" spans="1:7">
      <c r="A71">
        <v>55546082</v>
      </c>
      <c r="B71" t="s">
        <v>4703</v>
      </c>
      <c r="C71" t="s">
        <v>4632</v>
      </c>
      <c r="D71" t="s">
        <v>4633</v>
      </c>
      <c r="E71" t="s">
        <v>4634</v>
      </c>
      <c r="F71" t="s">
        <v>183</v>
      </c>
      <c r="G71" t="s">
        <v>3720</v>
      </c>
    </row>
    <row r="72" spans="1:7">
      <c r="A72">
        <v>55546094</v>
      </c>
      <c r="B72" t="s">
        <v>4704</v>
      </c>
      <c r="C72" t="s">
        <v>4705</v>
      </c>
      <c r="D72" t="s">
        <v>4633</v>
      </c>
      <c r="E72" t="s">
        <v>4634</v>
      </c>
      <c r="F72" t="s">
        <v>719</v>
      </c>
      <c r="G72" t="s">
        <v>1867</v>
      </c>
    </row>
    <row r="73" spans="1:7">
      <c r="A73">
        <v>55546096</v>
      </c>
      <c r="B73" t="s">
        <v>4706</v>
      </c>
      <c r="C73" t="s">
        <v>4632</v>
      </c>
      <c r="D73" t="s">
        <v>4633</v>
      </c>
      <c r="E73" t="s">
        <v>4634</v>
      </c>
      <c r="F73" t="s">
        <v>62</v>
      </c>
      <c r="G73" t="s">
        <v>68</v>
      </c>
    </row>
    <row r="74" spans="1:7">
      <c r="A74">
        <v>55546112</v>
      </c>
      <c r="B74" t="s">
        <v>4707</v>
      </c>
      <c r="C74" t="s">
        <v>4632</v>
      </c>
      <c r="D74" t="s">
        <v>4633</v>
      </c>
      <c r="E74" t="s">
        <v>4634</v>
      </c>
      <c r="F74" t="s">
        <v>750</v>
      </c>
      <c r="G74" t="s">
        <v>1425</v>
      </c>
    </row>
    <row r="75" spans="1:7">
      <c r="A75">
        <v>55546098</v>
      </c>
      <c r="B75" t="s">
        <v>4708</v>
      </c>
      <c r="C75" t="s">
        <v>4632</v>
      </c>
      <c r="D75" t="s">
        <v>4633</v>
      </c>
      <c r="E75" t="s">
        <v>4634</v>
      </c>
      <c r="F75" t="s">
        <v>1771</v>
      </c>
      <c r="G75" t="s">
        <v>4026</v>
      </c>
    </row>
    <row r="76" spans="1:7">
      <c r="A76">
        <v>55546100</v>
      </c>
      <c r="B76" t="s">
        <v>4709</v>
      </c>
      <c r="C76" t="s">
        <v>4632</v>
      </c>
      <c r="D76" t="s">
        <v>4633</v>
      </c>
      <c r="E76" t="s">
        <v>4634</v>
      </c>
      <c r="F76" t="s">
        <v>2603</v>
      </c>
      <c r="G76" t="s">
        <v>3031</v>
      </c>
    </row>
    <row r="77" spans="1:7">
      <c r="A77">
        <v>55546110</v>
      </c>
      <c r="B77" t="s">
        <v>4710</v>
      </c>
      <c r="C77" t="s">
        <v>4632</v>
      </c>
      <c r="D77" t="s">
        <v>4633</v>
      </c>
      <c r="E77" t="s">
        <v>4634</v>
      </c>
      <c r="F77" t="s">
        <v>3614</v>
      </c>
      <c r="G77" t="s">
        <v>3619</v>
      </c>
    </row>
    <row r="78" spans="1:7">
      <c r="A78">
        <v>55546114</v>
      </c>
      <c r="B78" t="s">
        <v>4711</v>
      </c>
      <c r="C78" t="s">
        <v>4712</v>
      </c>
      <c r="D78" t="s">
        <v>4633</v>
      </c>
      <c r="E78" t="s">
        <v>4634</v>
      </c>
      <c r="F78" t="s">
        <v>386</v>
      </c>
      <c r="G78" t="s">
        <v>392</v>
      </c>
    </row>
    <row r="79" spans="1:7">
      <c r="A79">
        <v>55546116</v>
      </c>
      <c r="B79" t="s">
        <v>4713</v>
      </c>
      <c r="C79" t="s">
        <v>4714</v>
      </c>
      <c r="D79" t="s">
        <v>4633</v>
      </c>
      <c r="E79" t="s">
        <v>4634</v>
      </c>
      <c r="F79" t="s">
        <v>304</v>
      </c>
      <c r="G79" t="s">
        <v>2931</v>
      </c>
    </row>
    <row r="80" spans="1:7">
      <c r="A80">
        <v>55546126</v>
      </c>
      <c r="B80" t="s">
        <v>4715</v>
      </c>
      <c r="C80" t="s">
        <v>4632</v>
      </c>
      <c r="D80" t="s">
        <v>4633</v>
      </c>
      <c r="E80" t="s">
        <v>4634</v>
      </c>
      <c r="F80" t="s">
        <v>568</v>
      </c>
      <c r="G80" t="s">
        <v>1707</v>
      </c>
    </row>
    <row r="81" spans="1:7">
      <c r="A81">
        <v>55546134</v>
      </c>
      <c r="B81" t="s">
        <v>4716</v>
      </c>
      <c r="C81" t="s">
        <v>4632</v>
      </c>
      <c r="D81" t="s">
        <v>4633</v>
      </c>
      <c r="E81" t="s">
        <v>4634</v>
      </c>
      <c r="F81" t="s">
        <v>791</v>
      </c>
      <c r="G81" t="s">
        <v>2555</v>
      </c>
    </row>
    <row r="82" spans="1:7">
      <c r="A82">
        <v>55546128</v>
      </c>
      <c r="B82" t="s">
        <v>4717</v>
      </c>
      <c r="C82" t="s">
        <v>4632</v>
      </c>
      <c r="D82" t="s">
        <v>4633</v>
      </c>
      <c r="E82" t="s">
        <v>4634</v>
      </c>
      <c r="F82" t="s">
        <v>517</v>
      </c>
      <c r="G82" t="s">
        <v>3735</v>
      </c>
    </row>
    <row r="83" spans="1:7">
      <c r="A83">
        <v>55546130</v>
      </c>
      <c r="B83" t="s">
        <v>4718</v>
      </c>
      <c r="C83" t="s">
        <v>4662</v>
      </c>
      <c r="D83" t="s">
        <v>4633</v>
      </c>
      <c r="E83" t="s">
        <v>4634</v>
      </c>
      <c r="F83" t="s">
        <v>129</v>
      </c>
      <c r="G83" t="s">
        <v>136</v>
      </c>
    </row>
    <row r="84" spans="1:7">
      <c r="A84">
        <v>55546132</v>
      </c>
      <c r="B84" t="s">
        <v>4719</v>
      </c>
      <c r="C84" t="s">
        <v>4632</v>
      </c>
      <c r="D84" t="s">
        <v>4633</v>
      </c>
      <c r="E84" t="s">
        <v>4634</v>
      </c>
      <c r="F84" t="s">
        <v>1427</v>
      </c>
      <c r="G84" t="s">
        <v>1430</v>
      </c>
    </row>
    <row r="85" spans="1:7">
      <c r="A85">
        <v>55546322</v>
      </c>
      <c r="B85" t="s">
        <v>4720</v>
      </c>
      <c r="C85" t="s">
        <v>4632</v>
      </c>
      <c r="D85" t="s">
        <v>4633</v>
      </c>
      <c r="E85" t="s">
        <v>4634</v>
      </c>
      <c r="F85" t="s">
        <v>116</v>
      </c>
      <c r="G85" t="s">
        <v>123</v>
      </c>
    </row>
    <row r="86" spans="1:7">
      <c r="A86">
        <v>55546324</v>
      </c>
      <c r="B86" t="s">
        <v>4721</v>
      </c>
      <c r="C86" t="s">
        <v>4632</v>
      </c>
      <c r="D86" t="s">
        <v>4633</v>
      </c>
      <c r="E86" t="s">
        <v>4634</v>
      </c>
      <c r="F86" t="s">
        <v>1433</v>
      </c>
      <c r="G86" t="s">
        <v>1437</v>
      </c>
    </row>
    <row r="87" spans="1:7">
      <c r="A87">
        <v>55546326</v>
      </c>
      <c r="B87" t="s">
        <v>4722</v>
      </c>
      <c r="C87" t="s">
        <v>4632</v>
      </c>
      <c r="D87" t="s">
        <v>4633</v>
      </c>
      <c r="E87" t="s">
        <v>4634</v>
      </c>
      <c r="F87" t="s">
        <v>395</v>
      </c>
      <c r="G87" t="s">
        <v>401</v>
      </c>
    </row>
    <row r="88" spans="1:7">
      <c r="A88">
        <v>55546328</v>
      </c>
      <c r="B88" t="s">
        <v>4723</v>
      </c>
      <c r="C88" t="s">
        <v>4632</v>
      </c>
      <c r="D88" t="s">
        <v>4633</v>
      </c>
      <c r="E88" t="s">
        <v>4634</v>
      </c>
      <c r="F88" t="s">
        <v>71</v>
      </c>
      <c r="G88" t="s">
        <v>78</v>
      </c>
    </row>
    <row r="89" spans="1:7">
      <c r="A89">
        <v>55546330</v>
      </c>
      <c r="B89" t="s">
        <v>4724</v>
      </c>
      <c r="C89" t="s">
        <v>4632</v>
      </c>
      <c r="D89" t="s">
        <v>4633</v>
      </c>
      <c r="E89" t="s">
        <v>4634</v>
      </c>
      <c r="F89" t="s">
        <v>2649</v>
      </c>
      <c r="G89" t="s">
        <v>3015</v>
      </c>
    </row>
    <row r="90" spans="1:7">
      <c r="A90">
        <v>55546332</v>
      </c>
      <c r="B90" t="s">
        <v>4725</v>
      </c>
      <c r="C90" t="s">
        <v>4632</v>
      </c>
      <c r="D90" t="s">
        <v>4633</v>
      </c>
      <c r="E90" t="s">
        <v>4634</v>
      </c>
      <c r="F90" t="s">
        <v>404</v>
      </c>
      <c r="G90" t="s">
        <v>409</v>
      </c>
    </row>
    <row r="91" spans="1:7">
      <c r="A91">
        <v>55546334</v>
      </c>
      <c r="B91" t="s">
        <v>4726</v>
      </c>
      <c r="C91" t="s">
        <v>4632</v>
      </c>
      <c r="D91" t="s">
        <v>4633</v>
      </c>
      <c r="E91" t="s">
        <v>4634</v>
      </c>
      <c r="F91" t="s">
        <v>612</v>
      </c>
      <c r="G91" t="s">
        <v>2195</v>
      </c>
    </row>
    <row r="92" spans="1:7">
      <c r="A92">
        <v>55546336</v>
      </c>
      <c r="B92" t="s">
        <v>4727</v>
      </c>
      <c r="C92" t="s">
        <v>4632</v>
      </c>
      <c r="D92" t="s">
        <v>4633</v>
      </c>
      <c r="E92" t="s">
        <v>4634</v>
      </c>
      <c r="F92" t="s">
        <v>619</v>
      </c>
      <c r="G92" t="s">
        <v>709</v>
      </c>
    </row>
    <row r="93" spans="1:7">
      <c r="A93">
        <v>55546338</v>
      </c>
      <c r="B93" t="s">
        <v>4728</v>
      </c>
      <c r="C93" t="s">
        <v>4632</v>
      </c>
      <c r="D93" t="s">
        <v>4633</v>
      </c>
      <c r="E93" t="s">
        <v>4634</v>
      </c>
      <c r="F93" t="s">
        <v>81</v>
      </c>
      <c r="G93" t="s">
        <v>87</v>
      </c>
    </row>
    <row r="94" spans="1:7">
      <c r="A94">
        <v>55546340</v>
      </c>
      <c r="B94" t="s">
        <v>4729</v>
      </c>
      <c r="C94" t="s">
        <v>4632</v>
      </c>
      <c r="D94" t="s">
        <v>4633</v>
      </c>
      <c r="E94" t="s">
        <v>4634</v>
      </c>
      <c r="F94" t="s">
        <v>1386</v>
      </c>
      <c r="G94" t="s">
        <v>2441</v>
      </c>
    </row>
    <row r="95" spans="1:7">
      <c r="A95">
        <v>55546342</v>
      </c>
      <c r="B95" t="s">
        <v>4730</v>
      </c>
      <c r="C95" t="s">
        <v>4632</v>
      </c>
      <c r="D95" t="s">
        <v>4633</v>
      </c>
      <c r="E95" t="s">
        <v>4634</v>
      </c>
      <c r="F95" t="s">
        <v>670</v>
      </c>
      <c r="G95" t="s">
        <v>673</v>
      </c>
    </row>
    <row r="96" spans="1:7">
      <c r="A96">
        <v>55546344</v>
      </c>
      <c r="B96" t="s">
        <v>4731</v>
      </c>
      <c r="C96" t="s">
        <v>4632</v>
      </c>
      <c r="D96" t="s">
        <v>4633</v>
      </c>
      <c r="E96" t="s">
        <v>4634</v>
      </c>
      <c r="F96" t="s">
        <v>1184</v>
      </c>
      <c r="G96" t="s">
        <v>1188</v>
      </c>
    </row>
    <row r="97" spans="1:7">
      <c r="A97">
        <v>55546346</v>
      </c>
      <c r="B97" t="s">
        <v>4732</v>
      </c>
      <c r="C97" t="s">
        <v>4632</v>
      </c>
      <c r="D97" t="s">
        <v>4633</v>
      </c>
      <c r="E97" t="s">
        <v>4634</v>
      </c>
      <c r="F97" t="s">
        <v>1554</v>
      </c>
      <c r="G97" t="s">
        <v>1696</v>
      </c>
    </row>
    <row r="98" spans="1:7">
      <c r="A98">
        <v>55546348</v>
      </c>
      <c r="B98" t="s">
        <v>4733</v>
      </c>
      <c r="C98" t="s">
        <v>4632</v>
      </c>
      <c r="D98" t="s">
        <v>4633</v>
      </c>
      <c r="E98" t="s">
        <v>4634</v>
      </c>
      <c r="F98" t="s">
        <v>1169</v>
      </c>
      <c r="G98" t="s">
        <v>2057</v>
      </c>
    </row>
    <row r="99" spans="1:7">
      <c r="A99">
        <v>55546350</v>
      </c>
      <c r="B99" t="s">
        <v>4734</v>
      </c>
      <c r="C99" t="s">
        <v>4632</v>
      </c>
      <c r="D99" t="s">
        <v>4633</v>
      </c>
      <c r="E99" t="s">
        <v>4634</v>
      </c>
      <c r="F99" t="s">
        <v>1059</v>
      </c>
      <c r="G99" t="s">
        <v>1647</v>
      </c>
    </row>
    <row r="100" spans="1:7">
      <c r="A100">
        <v>55546352</v>
      </c>
      <c r="B100" t="s">
        <v>4735</v>
      </c>
      <c r="C100" t="s">
        <v>4632</v>
      </c>
      <c r="D100" t="s">
        <v>4633</v>
      </c>
      <c r="E100" t="s">
        <v>4634</v>
      </c>
      <c r="F100" t="s">
        <v>492</v>
      </c>
      <c r="G100" t="s">
        <v>2039</v>
      </c>
    </row>
    <row r="101" spans="1:7">
      <c r="A101">
        <v>55546354</v>
      </c>
      <c r="B101" t="s">
        <v>4736</v>
      </c>
      <c r="C101" t="s">
        <v>4632</v>
      </c>
      <c r="D101" t="s">
        <v>4633</v>
      </c>
      <c r="E101" t="s">
        <v>4634</v>
      </c>
      <c r="F101" t="s">
        <v>2389</v>
      </c>
      <c r="G101" t="s">
        <v>2444</v>
      </c>
    </row>
    <row r="102" spans="1:7">
      <c r="A102">
        <v>55546356</v>
      </c>
      <c r="B102" t="s">
        <v>4737</v>
      </c>
      <c r="C102" t="s">
        <v>4632</v>
      </c>
      <c r="D102" t="s">
        <v>4633</v>
      </c>
      <c r="E102" t="s">
        <v>4634</v>
      </c>
      <c r="F102" t="s">
        <v>842</v>
      </c>
      <c r="G102" t="s">
        <v>1232</v>
      </c>
    </row>
    <row r="103" spans="1:7">
      <c r="A103">
        <v>55546052</v>
      </c>
      <c r="B103" t="s">
        <v>4738</v>
      </c>
      <c r="C103" t="s">
        <v>4632</v>
      </c>
      <c r="D103" t="s">
        <v>4633</v>
      </c>
      <c r="E103" t="s">
        <v>4634</v>
      </c>
      <c r="F103" t="s">
        <v>732</v>
      </c>
      <c r="G103" t="s">
        <v>4549</v>
      </c>
    </row>
    <row r="104" spans="1:7">
      <c r="A104">
        <v>55546046</v>
      </c>
      <c r="B104" t="s">
        <v>4739</v>
      </c>
      <c r="C104" t="s">
        <v>4740</v>
      </c>
      <c r="D104" t="s">
        <v>4633</v>
      </c>
      <c r="E104" t="s">
        <v>4634</v>
      </c>
      <c r="F104" t="s">
        <v>1059</v>
      </c>
      <c r="G104" t="s">
        <v>1252</v>
      </c>
    </row>
    <row r="105" spans="1:7">
      <c r="A105">
        <v>55546048</v>
      </c>
      <c r="B105" t="s">
        <v>4741</v>
      </c>
      <c r="C105" t="s">
        <v>4632</v>
      </c>
      <c r="D105" t="s">
        <v>4633</v>
      </c>
      <c r="E105" t="s">
        <v>4634</v>
      </c>
      <c r="F105" t="s">
        <v>1137</v>
      </c>
      <c r="G105" t="s">
        <v>3342</v>
      </c>
    </row>
    <row r="106" spans="1:7">
      <c r="A106">
        <v>55546050</v>
      </c>
      <c r="B106" t="s">
        <v>4742</v>
      </c>
      <c r="C106" t="s">
        <v>4632</v>
      </c>
      <c r="D106" t="s">
        <v>4633</v>
      </c>
      <c r="E106" t="s">
        <v>4634</v>
      </c>
      <c r="F106" t="s">
        <v>2165</v>
      </c>
      <c r="G106" t="s">
        <v>2168</v>
      </c>
    </row>
    <row r="107" spans="1:7">
      <c r="A107">
        <v>55546054</v>
      </c>
      <c r="B107" t="s">
        <v>4743</v>
      </c>
      <c r="C107" t="s">
        <v>4632</v>
      </c>
      <c r="D107" t="s">
        <v>4633</v>
      </c>
      <c r="E107" t="s">
        <v>4634</v>
      </c>
      <c r="F107" t="s">
        <v>412</v>
      </c>
      <c r="G107" t="s">
        <v>417</v>
      </c>
    </row>
    <row r="108" spans="1:7">
      <c r="A108">
        <v>55546056</v>
      </c>
      <c r="B108" t="s">
        <v>4744</v>
      </c>
      <c r="C108" t="s">
        <v>4632</v>
      </c>
      <c r="D108" t="s">
        <v>4633</v>
      </c>
      <c r="E108" t="s">
        <v>4634</v>
      </c>
      <c r="F108" t="s">
        <v>953</v>
      </c>
      <c r="G108" t="s">
        <v>958</v>
      </c>
    </row>
    <row r="109" spans="1:7">
      <c r="A109">
        <v>55546058</v>
      </c>
      <c r="B109" t="s">
        <v>4745</v>
      </c>
      <c r="C109" t="s">
        <v>4632</v>
      </c>
      <c r="D109" t="s">
        <v>4633</v>
      </c>
      <c r="E109" t="s">
        <v>4634</v>
      </c>
      <c r="F109" t="s">
        <v>933</v>
      </c>
      <c r="G109" t="s">
        <v>937</v>
      </c>
    </row>
    <row r="110" spans="1:7">
      <c r="A110">
        <v>55546060</v>
      </c>
      <c r="B110" t="s">
        <v>4746</v>
      </c>
      <c r="C110" t="s">
        <v>4632</v>
      </c>
      <c r="D110" t="s">
        <v>4633</v>
      </c>
      <c r="E110" t="s">
        <v>4634</v>
      </c>
      <c r="F110" t="s">
        <v>176</v>
      </c>
      <c r="G110" t="s">
        <v>3408</v>
      </c>
    </row>
    <row r="111" spans="1:7">
      <c r="A111">
        <v>55546062</v>
      </c>
      <c r="B111" t="s">
        <v>4747</v>
      </c>
      <c r="C111" t="s">
        <v>4632</v>
      </c>
      <c r="D111" t="s">
        <v>4633</v>
      </c>
      <c r="E111" t="s">
        <v>4634</v>
      </c>
      <c r="F111" t="s">
        <v>1440</v>
      </c>
      <c r="G111" t="s">
        <v>1445</v>
      </c>
    </row>
    <row r="112" spans="1:7">
      <c r="A112">
        <v>55546064</v>
      </c>
      <c r="B112" t="s">
        <v>4748</v>
      </c>
      <c r="C112" t="s">
        <v>4632</v>
      </c>
      <c r="D112" t="s">
        <v>4633</v>
      </c>
      <c r="E112" t="s">
        <v>4634</v>
      </c>
      <c r="F112" t="s">
        <v>1597</v>
      </c>
      <c r="G112" t="s">
        <v>3308</v>
      </c>
    </row>
    <row r="113" spans="1:7">
      <c r="A113">
        <v>55546066</v>
      </c>
      <c r="B113" t="s">
        <v>4749</v>
      </c>
      <c r="C113" t="s">
        <v>4632</v>
      </c>
      <c r="D113" t="s">
        <v>4633</v>
      </c>
      <c r="E113" t="s">
        <v>4634</v>
      </c>
      <c r="F113" t="s">
        <v>90</v>
      </c>
      <c r="G113" t="s">
        <v>96</v>
      </c>
    </row>
    <row r="114" spans="1:7">
      <c r="A114">
        <v>55546068</v>
      </c>
      <c r="B114" t="s">
        <v>4750</v>
      </c>
      <c r="C114" t="s">
        <v>4632</v>
      </c>
      <c r="D114" t="s">
        <v>4633</v>
      </c>
      <c r="E114" t="s">
        <v>4634</v>
      </c>
      <c r="F114" t="s">
        <v>1775</v>
      </c>
      <c r="G114" t="s">
        <v>4336</v>
      </c>
    </row>
    <row r="115" spans="1:7">
      <c r="A115">
        <v>55546070</v>
      </c>
      <c r="B115" t="s">
        <v>4751</v>
      </c>
      <c r="C115" t="s">
        <v>4632</v>
      </c>
      <c r="D115" t="s">
        <v>4633</v>
      </c>
      <c r="E115" t="s">
        <v>4634</v>
      </c>
      <c r="F115" t="s">
        <v>1115</v>
      </c>
      <c r="G115" t="s">
        <v>1194</v>
      </c>
    </row>
    <row r="116" spans="1:7">
      <c r="A116">
        <v>55546072</v>
      </c>
      <c r="B116" t="s">
        <v>4752</v>
      </c>
      <c r="C116" t="s">
        <v>4632</v>
      </c>
      <c r="D116" t="s">
        <v>4633</v>
      </c>
      <c r="E116" t="s">
        <v>4634</v>
      </c>
      <c r="F116" t="s">
        <v>1007</v>
      </c>
      <c r="G116" t="s">
        <v>2814</v>
      </c>
    </row>
    <row r="117" spans="1:7">
      <c r="A117">
        <v>55546074</v>
      </c>
      <c r="B117" t="s">
        <v>4753</v>
      </c>
      <c r="C117" t="s">
        <v>4632</v>
      </c>
      <c r="D117" t="s">
        <v>4633</v>
      </c>
      <c r="E117" t="s">
        <v>4634</v>
      </c>
      <c r="F117" t="s">
        <v>1471</v>
      </c>
      <c r="G117" t="s">
        <v>1475</v>
      </c>
    </row>
    <row r="118" spans="1:7">
      <c r="A118">
        <v>55546076</v>
      </c>
      <c r="B118" t="s">
        <v>4754</v>
      </c>
      <c r="C118" t="s">
        <v>4632</v>
      </c>
      <c r="D118" t="s">
        <v>4633</v>
      </c>
      <c r="E118" t="s">
        <v>4634</v>
      </c>
      <c r="F118" t="s">
        <v>261</v>
      </c>
      <c r="G118" t="s">
        <v>2304</v>
      </c>
    </row>
    <row r="119" spans="1:7">
      <c r="A119">
        <v>55546086</v>
      </c>
      <c r="B119" t="s">
        <v>4755</v>
      </c>
      <c r="C119" t="s">
        <v>4691</v>
      </c>
      <c r="D119" t="s">
        <v>4633</v>
      </c>
      <c r="E119" t="s">
        <v>4634</v>
      </c>
      <c r="F119" t="s">
        <v>420</v>
      </c>
      <c r="G119" t="s">
        <v>427</v>
      </c>
    </row>
    <row r="120" spans="1:7">
      <c r="A120">
        <v>55546088</v>
      </c>
      <c r="B120" t="s">
        <v>4756</v>
      </c>
      <c r="C120" t="s">
        <v>4632</v>
      </c>
      <c r="D120" t="s">
        <v>4633</v>
      </c>
      <c r="E120" t="s">
        <v>4634</v>
      </c>
      <c r="F120" t="s">
        <v>1214</v>
      </c>
      <c r="G120" t="s">
        <v>1218</v>
      </c>
    </row>
    <row r="121" spans="1:7">
      <c r="A121">
        <v>55546090</v>
      </c>
      <c r="B121" t="s">
        <v>4757</v>
      </c>
      <c r="C121" t="s">
        <v>4632</v>
      </c>
      <c r="D121" t="s">
        <v>4633</v>
      </c>
      <c r="E121" t="s">
        <v>4634</v>
      </c>
      <c r="F121" t="s">
        <v>1994</v>
      </c>
      <c r="G121" t="s">
        <v>4045</v>
      </c>
    </row>
    <row r="122" spans="1:7">
      <c r="A122">
        <v>55546092</v>
      </c>
      <c r="B122" t="s">
        <v>4758</v>
      </c>
      <c r="C122" t="s">
        <v>4632</v>
      </c>
      <c r="D122" t="s">
        <v>4633</v>
      </c>
      <c r="E122" t="s">
        <v>4634</v>
      </c>
      <c r="F122" t="s">
        <v>1651</v>
      </c>
      <c r="G122" t="s">
        <v>1655</v>
      </c>
    </row>
    <row r="123" spans="1:7">
      <c r="A123">
        <v>55546102</v>
      </c>
      <c r="B123" t="s">
        <v>4759</v>
      </c>
      <c r="C123" t="s">
        <v>4632</v>
      </c>
      <c r="D123" t="s">
        <v>4633</v>
      </c>
      <c r="E123" t="s">
        <v>4634</v>
      </c>
      <c r="F123" t="s">
        <v>1499</v>
      </c>
      <c r="G123" t="s">
        <v>4248</v>
      </c>
    </row>
    <row r="124" spans="1:7">
      <c r="A124">
        <v>55546104</v>
      </c>
      <c r="B124" t="s">
        <v>4760</v>
      </c>
      <c r="C124" t="s">
        <v>4632</v>
      </c>
      <c r="D124" t="s">
        <v>4633</v>
      </c>
      <c r="E124" t="s">
        <v>4634</v>
      </c>
      <c r="F124" t="s">
        <v>430</v>
      </c>
      <c r="G124" t="s">
        <v>435</v>
      </c>
    </row>
    <row r="125" spans="1:7">
      <c r="A125">
        <v>55546106</v>
      </c>
      <c r="B125" t="s">
        <v>4761</v>
      </c>
      <c r="C125" t="s">
        <v>4632</v>
      </c>
      <c r="D125" t="s">
        <v>4633</v>
      </c>
      <c r="E125" t="s">
        <v>4634</v>
      </c>
      <c r="F125" t="s">
        <v>1392</v>
      </c>
      <c r="G125" t="s">
        <v>1864</v>
      </c>
    </row>
    <row r="126" spans="1:7">
      <c r="A126">
        <v>55546108</v>
      </c>
      <c r="B126" t="s">
        <v>4762</v>
      </c>
      <c r="C126" t="s">
        <v>4632</v>
      </c>
      <c r="D126" t="s">
        <v>4633</v>
      </c>
      <c r="E126" t="s">
        <v>4634</v>
      </c>
      <c r="F126" t="s">
        <v>1024</v>
      </c>
      <c r="G126" t="s">
        <v>2473</v>
      </c>
    </row>
    <row r="127" spans="1:7">
      <c r="A127">
        <v>55546118</v>
      </c>
      <c r="B127" t="s">
        <v>4763</v>
      </c>
      <c r="C127" t="s">
        <v>4764</v>
      </c>
      <c r="D127" t="s">
        <v>4633</v>
      </c>
      <c r="E127" t="s">
        <v>4634</v>
      </c>
      <c r="F127" t="s">
        <v>1568</v>
      </c>
      <c r="G127" t="s">
        <v>1867</v>
      </c>
    </row>
    <row r="128" spans="1:7">
      <c r="A128">
        <v>55546120</v>
      </c>
      <c r="B128" t="s">
        <v>4765</v>
      </c>
      <c r="C128" t="s">
        <v>4632</v>
      </c>
      <c r="D128" t="s">
        <v>4633</v>
      </c>
      <c r="E128" t="s">
        <v>4634</v>
      </c>
      <c r="F128" t="s">
        <v>856</v>
      </c>
      <c r="G128" t="s">
        <v>1197</v>
      </c>
    </row>
    <row r="129" spans="1:7">
      <c r="A129">
        <v>55546122</v>
      </c>
      <c r="B129" t="s">
        <v>4766</v>
      </c>
      <c r="C129" t="s">
        <v>4740</v>
      </c>
      <c r="D129" t="s">
        <v>4633</v>
      </c>
      <c r="E129" t="s">
        <v>4634</v>
      </c>
      <c r="F129" t="s">
        <v>739</v>
      </c>
      <c r="G129" t="s">
        <v>2572</v>
      </c>
    </row>
    <row r="130" spans="1:7">
      <c r="A130">
        <v>55546124</v>
      </c>
      <c r="B130" t="s">
        <v>4767</v>
      </c>
      <c r="C130" t="s">
        <v>4712</v>
      </c>
      <c r="D130" t="s">
        <v>4633</v>
      </c>
      <c r="E130" t="s">
        <v>4634</v>
      </c>
      <c r="F130" t="s">
        <v>1574</v>
      </c>
      <c r="G130" t="s">
        <v>1425</v>
      </c>
    </row>
    <row r="131" spans="1:7">
      <c r="A131">
        <v>55546136</v>
      </c>
      <c r="B131" t="s">
        <v>4768</v>
      </c>
      <c r="C131" t="s">
        <v>4632</v>
      </c>
      <c r="D131" t="s">
        <v>4633</v>
      </c>
      <c r="E131" t="s">
        <v>4634</v>
      </c>
      <c r="F131" t="s">
        <v>1619</v>
      </c>
      <c r="G131" t="s">
        <v>2690</v>
      </c>
    </row>
    <row r="132" spans="1:7">
      <c r="A132">
        <v>55546138</v>
      </c>
      <c r="B132" t="s">
        <v>4769</v>
      </c>
      <c r="C132" t="s">
        <v>4632</v>
      </c>
      <c r="D132" t="s">
        <v>4633</v>
      </c>
      <c r="E132" t="s">
        <v>4634</v>
      </c>
      <c r="F132" t="s">
        <v>438</v>
      </c>
      <c r="G132" t="s">
        <v>442</v>
      </c>
    </row>
    <row r="133" spans="1:7">
      <c r="A133">
        <v>55546140</v>
      </c>
      <c r="B133" t="s">
        <v>4770</v>
      </c>
      <c r="C133" t="s">
        <v>4632</v>
      </c>
      <c r="D133" t="s">
        <v>4633</v>
      </c>
      <c r="E133" t="s">
        <v>4634</v>
      </c>
      <c r="F133" t="s">
        <v>99</v>
      </c>
      <c r="G133" t="s">
        <v>105</v>
      </c>
    </row>
    <row r="134" spans="1:7">
      <c r="A134">
        <v>55546142</v>
      </c>
      <c r="B134" t="s">
        <v>4771</v>
      </c>
      <c r="C134" t="s">
        <v>4632</v>
      </c>
      <c r="D134" t="s">
        <v>4633</v>
      </c>
      <c r="E134" t="s">
        <v>4634</v>
      </c>
      <c r="F134" t="s">
        <v>445</v>
      </c>
      <c r="G134" t="s">
        <v>1870</v>
      </c>
    </row>
    <row r="135" spans="1:7">
      <c r="A135">
        <v>55546144</v>
      </c>
      <c r="B135" t="s">
        <v>4772</v>
      </c>
      <c r="C135" t="s">
        <v>4632</v>
      </c>
      <c r="D135" t="s">
        <v>4633</v>
      </c>
      <c r="E135" t="s">
        <v>4634</v>
      </c>
      <c r="F135" t="s">
        <v>548</v>
      </c>
      <c r="G135" t="s">
        <v>3339</v>
      </c>
    </row>
    <row r="136" spans="1:7">
      <c r="A136">
        <v>55546146</v>
      </c>
      <c r="B136" t="s">
        <v>4773</v>
      </c>
      <c r="C136" t="s">
        <v>4632</v>
      </c>
      <c r="D136" t="s">
        <v>4633</v>
      </c>
      <c r="E136" t="s">
        <v>4634</v>
      </c>
      <c r="F136" t="s">
        <v>1310</v>
      </c>
      <c r="G136" t="s">
        <v>2695</v>
      </c>
    </row>
    <row r="137" spans="1:7">
      <c r="A137">
        <v>55546148</v>
      </c>
      <c r="B137" t="s">
        <v>4774</v>
      </c>
      <c r="C137" t="s">
        <v>4632</v>
      </c>
      <c r="D137" t="s">
        <v>4633</v>
      </c>
      <c r="E137" t="s">
        <v>4634</v>
      </c>
      <c r="F137" t="s">
        <v>335</v>
      </c>
      <c r="G137" t="s">
        <v>1452</v>
      </c>
    </row>
    <row r="138" spans="1:7">
      <c r="A138">
        <v>55546150</v>
      </c>
      <c r="B138" t="s">
        <v>4775</v>
      </c>
      <c r="C138" t="s">
        <v>4632</v>
      </c>
      <c r="D138" t="s">
        <v>4633</v>
      </c>
      <c r="E138" t="s">
        <v>4634</v>
      </c>
      <c r="F138" t="s">
        <v>1085</v>
      </c>
      <c r="G138" t="s">
        <v>2818</v>
      </c>
    </row>
    <row r="139" spans="1:7">
      <c r="A139">
        <v>55546152</v>
      </c>
      <c r="B139" t="s">
        <v>4776</v>
      </c>
      <c r="C139" t="s">
        <v>4632</v>
      </c>
      <c r="D139" t="s">
        <v>4633</v>
      </c>
      <c r="E139" t="s">
        <v>4634</v>
      </c>
      <c r="F139" t="s">
        <v>1335</v>
      </c>
      <c r="G139" t="s">
        <v>4032</v>
      </c>
    </row>
    <row r="140" spans="1:7">
      <c r="A140">
        <v>55546154</v>
      </c>
      <c r="B140" t="s">
        <v>4777</v>
      </c>
      <c r="C140" t="s">
        <v>4712</v>
      </c>
      <c r="D140" t="s">
        <v>4633</v>
      </c>
      <c r="E140" t="s">
        <v>4634</v>
      </c>
      <c r="F140" t="s">
        <v>1001</v>
      </c>
      <c r="G140" t="s">
        <v>3724</v>
      </c>
    </row>
    <row r="141" spans="1:7">
      <c r="A141">
        <v>55546156</v>
      </c>
      <c r="B141" t="s">
        <v>4778</v>
      </c>
      <c r="C141" t="s">
        <v>4632</v>
      </c>
      <c r="D141" t="s">
        <v>4633</v>
      </c>
      <c r="E141" t="s">
        <v>4634</v>
      </c>
      <c r="F141" t="s">
        <v>509</v>
      </c>
      <c r="G141" t="s">
        <v>1456</v>
      </c>
    </row>
    <row r="142" spans="1:7">
      <c r="A142">
        <v>55546164</v>
      </c>
      <c r="B142" t="s">
        <v>4779</v>
      </c>
      <c r="C142" t="s">
        <v>4632</v>
      </c>
      <c r="D142" t="s">
        <v>4633</v>
      </c>
      <c r="E142" t="s">
        <v>4634</v>
      </c>
      <c r="F142" t="s">
        <v>590</v>
      </c>
      <c r="G142" t="s">
        <v>1661</v>
      </c>
    </row>
    <row r="143" spans="1:7">
      <c r="A143">
        <v>55546158</v>
      </c>
      <c r="B143" t="s">
        <v>4780</v>
      </c>
      <c r="C143" t="s">
        <v>4632</v>
      </c>
      <c r="D143" t="s">
        <v>4633</v>
      </c>
      <c r="E143" t="s">
        <v>4634</v>
      </c>
      <c r="F143" t="s">
        <v>1711</v>
      </c>
      <c r="G143" t="s">
        <v>1456</v>
      </c>
    </row>
    <row r="144" spans="1:7">
      <c r="A144">
        <v>55546160</v>
      </c>
      <c r="B144" t="s">
        <v>4781</v>
      </c>
      <c r="C144" t="s">
        <v>4740</v>
      </c>
      <c r="D144" t="s">
        <v>4633</v>
      </c>
      <c r="E144" t="s">
        <v>4634</v>
      </c>
      <c r="F144" t="s">
        <v>1904</v>
      </c>
      <c r="G144" t="s">
        <v>1425</v>
      </c>
    </row>
    <row r="145" spans="1:7">
      <c r="A145">
        <v>55546162</v>
      </c>
      <c r="B145" t="s">
        <v>4782</v>
      </c>
      <c r="C145" t="s">
        <v>4632</v>
      </c>
      <c r="D145" t="s">
        <v>4633</v>
      </c>
      <c r="E145" t="s">
        <v>4634</v>
      </c>
      <c r="F145" t="s">
        <v>158</v>
      </c>
      <c r="G145" t="s">
        <v>164</v>
      </c>
    </row>
    <row r="146" spans="1:7">
      <c r="A146">
        <v>55546166</v>
      </c>
      <c r="B146" t="s">
        <v>4783</v>
      </c>
      <c r="C146" t="s">
        <v>4632</v>
      </c>
      <c r="D146" t="s">
        <v>4633</v>
      </c>
      <c r="E146" t="s">
        <v>4634</v>
      </c>
      <c r="F146" t="s">
        <v>1077</v>
      </c>
      <c r="G146" t="s">
        <v>2935</v>
      </c>
    </row>
    <row r="147" spans="1:7">
      <c r="A147">
        <v>55546168</v>
      </c>
      <c r="B147" t="s">
        <v>4784</v>
      </c>
      <c r="C147" t="s">
        <v>4632</v>
      </c>
      <c r="D147" t="s">
        <v>4633</v>
      </c>
      <c r="E147" t="s">
        <v>4634</v>
      </c>
      <c r="F147" t="s">
        <v>254</v>
      </c>
      <c r="G147" t="s">
        <v>2938</v>
      </c>
    </row>
    <row r="148" spans="1:7">
      <c r="A148">
        <v>55546170</v>
      </c>
      <c r="B148" t="s">
        <v>4785</v>
      </c>
      <c r="C148" t="s">
        <v>4632</v>
      </c>
      <c r="D148" t="s">
        <v>4633</v>
      </c>
      <c r="E148" t="s">
        <v>4634</v>
      </c>
      <c r="F148" t="s">
        <v>1261</v>
      </c>
      <c r="G148" t="s">
        <v>4340</v>
      </c>
    </row>
    <row r="149" spans="1:7">
      <c r="A149">
        <v>55546172</v>
      </c>
      <c r="B149" t="s">
        <v>4786</v>
      </c>
      <c r="C149" t="s">
        <v>4632</v>
      </c>
      <c r="D149" t="s">
        <v>4633</v>
      </c>
      <c r="E149" t="s">
        <v>4634</v>
      </c>
      <c r="F149" t="s">
        <v>2846</v>
      </c>
      <c r="G149" t="s">
        <v>4036</v>
      </c>
    </row>
    <row r="150" spans="1:7">
      <c r="A150">
        <v>55546174</v>
      </c>
      <c r="B150" t="s">
        <v>4787</v>
      </c>
      <c r="C150" t="s">
        <v>4632</v>
      </c>
      <c r="D150" t="s">
        <v>4633</v>
      </c>
      <c r="E150" t="s">
        <v>4634</v>
      </c>
      <c r="F150" t="s">
        <v>2095</v>
      </c>
      <c r="G150" t="s">
        <v>2837</v>
      </c>
    </row>
    <row r="151" spans="1:7">
      <c r="A151">
        <v>55546176</v>
      </c>
      <c r="B151" t="s">
        <v>4788</v>
      </c>
      <c r="C151" t="s">
        <v>4662</v>
      </c>
      <c r="D151" t="s">
        <v>4633</v>
      </c>
      <c r="E151" t="s">
        <v>4634</v>
      </c>
      <c r="F151" t="s">
        <v>1269</v>
      </c>
      <c r="G151" t="s">
        <v>1425</v>
      </c>
    </row>
    <row r="152" spans="1:7">
      <c r="A152">
        <v>55546178</v>
      </c>
      <c r="B152" t="s">
        <v>4789</v>
      </c>
      <c r="C152" t="s">
        <v>4712</v>
      </c>
      <c r="D152" t="s">
        <v>4633</v>
      </c>
      <c r="E152" t="s">
        <v>4634</v>
      </c>
      <c r="F152" t="s">
        <v>1015</v>
      </c>
      <c r="G152" t="s">
        <v>2841</v>
      </c>
    </row>
    <row r="153" spans="1:7">
      <c r="A153">
        <v>55546180</v>
      </c>
      <c r="B153" t="s">
        <v>4790</v>
      </c>
      <c r="C153" t="s">
        <v>4632</v>
      </c>
      <c r="D153" t="s">
        <v>4633</v>
      </c>
      <c r="E153" t="s">
        <v>4634</v>
      </c>
      <c r="F153" t="s">
        <v>599</v>
      </c>
      <c r="G153" t="s">
        <v>1876</v>
      </c>
    </row>
    <row r="154" spans="1:7">
      <c r="A154">
        <v>55546182</v>
      </c>
      <c r="B154" t="s">
        <v>4791</v>
      </c>
      <c r="C154" t="s">
        <v>4662</v>
      </c>
      <c r="D154" t="s">
        <v>4633</v>
      </c>
      <c r="E154" t="s">
        <v>4634</v>
      </c>
      <c r="F154" t="s">
        <v>961</v>
      </c>
      <c r="G154" t="s">
        <v>1867</v>
      </c>
    </row>
    <row r="155" spans="1:7">
      <c r="A155">
        <v>55546184</v>
      </c>
      <c r="B155" t="s">
        <v>4792</v>
      </c>
      <c r="C155" t="s">
        <v>4632</v>
      </c>
      <c r="D155" t="s">
        <v>4633</v>
      </c>
      <c r="E155" t="s">
        <v>4634</v>
      </c>
      <c r="F155" t="s">
        <v>745</v>
      </c>
      <c r="G155" t="s">
        <v>3847</v>
      </c>
    </row>
    <row r="156" spans="1:7">
      <c r="A156">
        <v>55546186</v>
      </c>
      <c r="B156" t="s">
        <v>4793</v>
      </c>
      <c r="C156" t="s">
        <v>4632</v>
      </c>
      <c r="D156" t="s">
        <v>4633</v>
      </c>
      <c r="E156" t="s">
        <v>4634</v>
      </c>
      <c r="F156" t="s">
        <v>2177</v>
      </c>
      <c r="G156" t="s">
        <v>2182</v>
      </c>
    </row>
    <row r="157" spans="1:7">
      <c r="A157">
        <v>55546188</v>
      </c>
      <c r="B157" t="s">
        <v>4794</v>
      </c>
      <c r="C157" t="s">
        <v>4632</v>
      </c>
      <c r="D157" t="s">
        <v>4633</v>
      </c>
      <c r="E157" t="s">
        <v>4634</v>
      </c>
      <c r="F157" t="s">
        <v>1371</v>
      </c>
      <c r="G157" t="s">
        <v>2560</v>
      </c>
    </row>
    <row r="158" spans="1:7">
      <c r="A158">
        <v>55546190</v>
      </c>
      <c r="B158" t="s">
        <v>4795</v>
      </c>
      <c r="C158" t="s">
        <v>4632</v>
      </c>
      <c r="D158" t="s">
        <v>4633</v>
      </c>
      <c r="E158" t="s">
        <v>4634</v>
      </c>
      <c r="F158" t="s">
        <v>757</v>
      </c>
      <c r="G158" t="s">
        <v>1667</v>
      </c>
    </row>
    <row r="159" spans="1:7">
      <c r="A159">
        <v>55546192</v>
      </c>
      <c r="B159" t="s">
        <v>4796</v>
      </c>
      <c r="C159" t="s">
        <v>4632</v>
      </c>
      <c r="D159" t="s">
        <v>4633</v>
      </c>
      <c r="E159" t="s">
        <v>4634</v>
      </c>
      <c r="F159" t="s">
        <v>1108</v>
      </c>
      <c r="G159" t="s">
        <v>2464</v>
      </c>
    </row>
    <row r="160" spans="1:7">
      <c r="A160">
        <v>55546194</v>
      </c>
      <c r="B160" t="s">
        <v>4797</v>
      </c>
      <c r="C160" t="s">
        <v>4632</v>
      </c>
      <c r="D160" t="s">
        <v>4633</v>
      </c>
      <c r="E160" t="s">
        <v>4634</v>
      </c>
      <c r="F160" t="s">
        <v>643</v>
      </c>
      <c r="G160" t="s">
        <v>1200</v>
      </c>
    </row>
    <row r="161" spans="1:7">
      <c r="A161">
        <v>55546196</v>
      </c>
      <c r="B161" t="s">
        <v>4798</v>
      </c>
      <c r="C161" t="s">
        <v>4632</v>
      </c>
      <c r="D161" t="s">
        <v>4633</v>
      </c>
      <c r="E161" t="s">
        <v>4634</v>
      </c>
      <c r="F161" t="s">
        <v>2010</v>
      </c>
      <c r="G161" t="s">
        <v>2449</v>
      </c>
    </row>
    <row r="162" spans="1:7">
      <c r="A162">
        <v>55546198</v>
      </c>
      <c r="B162" t="s">
        <v>4799</v>
      </c>
      <c r="C162" t="s">
        <v>4632</v>
      </c>
      <c r="D162" t="s">
        <v>4633</v>
      </c>
      <c r="E162" t="s">
        <v>4634</v>
      </c>
      <c r="F162" t="s">
        <v>832</v>
      </c>
      <c r="G162" t="s">
        <v>941</v>
      </c>
    </row>
    <row r="163" spans="1:7">
      <c r="A163">
        <v>55546208</v>
      </c>
      <c r="B163" t="s">
        <v>4800</v>
      </c>
      <c r="C163" t="s">
        <v>4632</v>
      </c>
      <c r="D163" t="s">
        <v>4633</v>
      </c>
      <c r="E163" t="s">
        <v>4634</v>
      </c>
      <c r="F163" t="s">
        <v>698</v>
      </c>
      <c r="G163" t="s">
        <v>704</v>
      </c>
    </row>
    <row r="164" spans="1:7">
      <c r="A164">
        <v>55546210</v>
      </c>
      <c r="B164" t="s">
        <v>4801</v>
      </c>
      <c r="C164" t="s">
        <v>4632</v>
      </c>
      <c r="D164" t="s">
        <v>4633</v>
      </c>
      <c r="E164" t="s">
        <v>4634</v>
      </c>
      <c r="F164" t="s">
        <v>1821</v>
      </c>
      <c r="G164" t="s">
        <v>2309</v>
      </c>
    </row>
    <row r="165" spans="1:7">
      <c r="A165">
        <v>55546212</v>
      </c>
      <c r="B165" t="s">
        <v>4802</v>
      </c>
      <c r="C165" t="s">
        <v>4632</v>
      </c>
      <c r="D165" t="s">
        <v>4633</v>
      </c>
      <c r="E165" t="s">
        <v>4634</v>
      </c>
      <c r="F165" t="s">
        <v>676</v>
      </c>
      <c r="G165" t="s">
        <v>681</v>
      </c>
    </row>
    <row r="166" spans="1:7">
      <c r="A166">
        <v>55546214</v>
      </c>
      <c r="B166" t="s">
        <v>4803</v>
      </c>
      <c r="C166" t="s">
        <v>4632</v>
      </c>
      <c r="D166" t="s">
        <v>4633</v>
      </c>
      <c r="E166" t="s">
        <v>4634</v>
      </c>
      <c r="F166" t="s">
        <v>500</v>
      </c>
      <c r="G166" t="s">
        <v>3937</v>
      </c>
    </row>
    <row r="167" spans="1:7">
      <c r="A167">
        <v>55546224</v>
      </c>
      <c r="B167" t="s">
        <v>4804</v>
      </c>
      <c r="C167" t="s">
        <v>4632</v>
      </c>
      <c r="D167" t="s">
        <v>4633</v>
      </c>
      <c r="E167" t="s">
        <v>4634</v>
      </c>
      <c r="F167" t="s">
        <v>1221</v>
      </c>
      <c r="G167" t="s">
        <v>1225</v>
      </c>
    </row>
    <row r="168" spans="1:7">
      <c r="A168">
        <v>55546226</v>
      </c>
      <c r="B168" t="s">
        <v>4805</v>
      </c>
      <c r="C168" t="s">
        <v>4632</v>
      </c>
      <c r="D168" t="s">
        <v>4633</v>
      </c>
      <c r="E168" t="s">
        <v>4634</v>
      </c>
      <c r="F168" t="s">
        <v>904</v>
      </c>
      <c r="G168" t="s">
        <v>996</v>
      </c>
    </row>
    <row r="169" spans="1:7">
      <c r="A169">
        <v>55546228</v>
      </c>
      <c r="B169" t="s">
        <v>4806</v>
      </c>
      <c r="C169" t="s">
        <v>4632</v>
      </c>
      <c r="D169" t="s">
        <v>4633</v>
      </c>
      <c r="E169" t="s">
        <v>4634</v>
      </c>
      <c r="F169" t="s">
        <v>230</v>
      </c>
      <c r="G169" t="s">
        <v>999</v>
      </c>
    </row>
    <row r="170" spans="1:7">
      <c r="A170">
        <v>55546230</v>
      </c>
      <c r="B170" t="s">
        <v>4807</v>
      </c>
      <c r="C170" t="s">
        <v>4632</v>
      </c>
      <c r="D170" t="s">
        <v>4633</v>
      </c>
      <c r="E170" t="s">
        <v>4634</v>
      </c>
      <c r="F170" t="s">
        <v>1738</v>
      </c>
      <c r="G170" t="s">
        <v>2826</v>
      </c>
    </row>
    <row r="171" spans="1:7">
      <c r="A171">
        <v>55546240</v>
      </c>
      <c r="B171" t="s">
        <v>4808</v>
      </c>
      <c r="C171" t="s">
        <v>4632</v>
      </c>
      <c r="D171" t="s">
        <v>4633</v>
      </c>
      <c r="E171" t="s">
        <v>4634</v>
      </c>
      <c r="F171" t="s">
        <v>1608</v>
      </c>
      <c r="G171" t="s">
        <v>3218</v>
      </c>
    </row>
    <row r="172" spans="1:7">
      <c r="A172">
        <v>55546242</v>
      </c>
      <c r="B172" t="s">
        <v>4809</v>
      </c>
      <c r="C172" t="s">
        <v>4632</v>
      </c>
      <c r="D172" t="s">
        <v>4633</v>
      </c>
      <c r="E172" t="s">
        <v>4634</v>
      </c>
      <c r="F172" t="s">
        <v>1507</v>
      </c>
      <c r="G172" t="s">
        <v>1879</v>
      </c>
    </row>
    <row r="173" spans="1:7">
      <c r="A173">
        <v>55546244</v>
      </c>
      <c r="B173" t="s">
        <v>4810</v>
      </c>
      <c r="C173" t="s">
        <v>4632</v>
      </c>
      <c r="D173" t="s">
        <v>4633</v>
      </c>
      <c r="E173" t="s">
        <v>4634</v>
      </c>
      <c r="F173" t="s">
        <v>2145</v>
      </c>
      <c r="G173" t="s">
        <v>4140</v>
      </c>
    </row>
    <row r="174" spans="1:7">
      <c r="A174">
        <v>55546246</v>
      </c>
      <c r="B174" t="s">
        <v>4811</v>
      </c>
      <c r="C174" t="s">
        <v>4632</v>
      </c>
      <c r="D174" t="s">
        <v>4633</v>
      </c>
      <c r="E174" t="s">
        <v>4634</v>
      </c>
      <c r="F174" t="s">
        <v>798</v>
      </c>
      <c r="G174" t="s">
        <v>2061</v>
      </c>
    </row>
    <row r="175" spans="1:7">
      <c r="A175">
        <v>55546042</v>
      </c>
      <c r="B175" t="s">
        <v>4812</v>
      </c>
      <c r="C175" t="s">
        <v>4632</v>
      </c>
      <c r="D175" t="s">
        <v>4633</v>
      </c>
      <c r="E175" t="s">
        <v>4634</v>
      </c>
      <c r="F175" t="s">
        <v>148</v>
      </c>
      <c r="G175" t="s">
        <v>155</v>
      </c>
    </row>
    <row r="176" spans="1:7">
      <c r="A176">
        <v>55546044</v>
      </c>
      <c r="B176" t="s">
        <v>4813</v>
      </c>
      <c r="C176" t="s">
        <v>4632</v>
      </c>
      <c r="D176" t="s">
        <v>4633</v>
      </c>
      <c r="E176" t="s">
        <v>4634</v>
      </c>
      <c r="F176" t="s">
        <v>626</v>
      </c>
      <c r="G176" t="s">
        <v>1460</v>
      </c>
    </row>
    <row r="177" spans="1:7">
      <c r="A177">
        <v>55546388</v>
      </c>
      <c r="B177" t="s">
        <v>4814</v>
      </c>
      <c r="C177" t="s">
        <v>4632</v>
      </c>
      <c r="D177" t="s">
        <v>4633</v>
      </c>
      <c r="E177" t="s">
        <v>4634</v>
      </c>
      <c r="F177" t="s">
        <v>1669</v>
      </c>
      <c r="G177" t="s">
        <v>1673</v>
      </c>
    </row>
    <row r="178" spans="1:7">
      <c r="A178">
        <v>55546390</v>
      </c>
      <c r="B178" t="s">
        <v>4815</v>
      </c>
      <c r="C178" t="s">
        <v>4632</v>
      </c>
      <c r="D178" t="s">
        <v>4633</v>
      </c>
      <c r="E178" t="s">
        <v>4634</v>
      </c>
      <c r="F178" t="s">
        <v>3677</v>
      </c>
      <c r="G178" t="s">
        <v>4364</v>
      </c>
    </row>
    <row r="179" spans="1:7">
      <c r="A179">
        <v>55546392</v>
      </c>
      <c r="B179" t="s">
        <v>4816</v>
      </c>
      <c r="C179" t="s">
        <v>4632</v>
      </c>
      <c r="D179" t="s">
        <v>4633</v>
      </c>
      <c r="E179" t="s">
        <v>4634</v>
      </c>
      <c r="F179" t="s">
        <v>776</v>
      </c>
      <c r="G179" t="s">
        <v>1677</v>
      </c>
    </row>
    <row r="180" spans="1:7">
      <c r="A180">
        <v>55546394</v>
      </c>
      <c r="B180" t="s">
        <v>4817</v>
      </c>
      <c r="C180" t="s">
        <v>4632</v>
      </c>
      <c r="D180" t="s">
        <v>4633</v>
      </c>
      <c r="E180" t="s">
        <v>4634</v>
      </c>
      <c r="F180" t="s">
        <v>1131</v>
      </c>
      <c r="G180" t="s">
        <v>1680</v>
      </c>
    </row>
    <row r="181" spans="1:7">
      <c r="A181">
        <v>55546396</v>
      </c>
      <c r="B181" t="s">
        <v>4818</v>
      </c>
      <c r="C181" t="s">
        <v>4632</v>
      </c>
      <c r="D181" t="s">
        <v>4633</v>
      </c>
      <c r="E181" t="s">
        <v>4634</v>
      </c>
      <c r="F181" t="s">
        <v>1032</v>
      </c>
      <c r="G181" t="s">
        <v>2941</v>
      </c>
    </row>
    <row r="182" spans="1:7">
      <c r="A182">
        <v>55546404</v>
      </c>
      <c r="B182" t="s">
        <v>4819</v>
      </c>
      <c r="C182" t="s">
        <v>4632</v>
      </c>
      <c r="D182" t="s">
        <v>4633</v>
      </c>
      <c r="E182" t="s">
        <v>4634</v>
      </c>
      <c r="F182" t="s">
        <v>815</v>
      </c>
      <c r="G182" t="s">
        <v>1203</v>
      </c>
    </row>
    <row r="183" spans="1:7">
      <c r="A183">
        <v>55546398</v>
      </c>
      <c r="B183" t="s">
        <v>4820</v>
      </c>
      <c r="C183" t="s">
        <v>4632</v>
      </c>
      <c r="D183" t="s">
        <v>4633</v>
      </c>
      <c r="E183" t="s">
        <v>4634</v>
      </c>
      <c r="F183" t="s">
        <v>1327</v>
      </c>
      <c r="G183" t="s">
        <v>4062</v>
      </c>
    </row>
    <row r="184" spans="1:7">
      <c r="A184">
        <v>55546400</v>
      </c>
      <c r="B184" t="s">
        <v>4821</v>
      </c>
      <c r="C184" t="s">
        <v>4632</v>
      </c>
      <c r="D184" t="s">
        <v>4633</v>
      </c>
      <c r="E184" t="s">
        <v>4634</v>
      </c>
      <c r="F184" t="s">
        <v>197</v>
      </c>
      <c r="G184" t="s">
        <v>2208</v>
      </c>
    </row>
    <row r="185" spans="1:7">
      <c r="A185">
        <v>55546402</v>
      </c>
      <c r="B185" t="s">
        <v>4822</v>
      </c>
      <c r="C185" t="s">
        <v>4632</v>
      </c>
      <c r="D185" t="s">
        <v>4633</v>
      </c>
      <c r="E185" t="s">
        <v>4634</v>
      </c>
      <c r="F185" t="s">
        <v>575</v>
      </c>
      <c r="G185" t="s">
        <v>2211</v>
      </c>
    </row>
    <row r="186" spans="1:7">
      <c r="A186">
        <v>55546406</v>
      </c>
      <c r="B186" t="s">
        <v>4823</v>
      </c>
      <c r="C186" t="s">
        <v>4632</v>
      </c>
      <c r="D186" t="s">
        <v>4633</v>
      </c>
      <c r="E186" t="s">
        <v>4634</v>
      </c>
      <c r="F186" t="s">
        <v>239</v>
      </c>
      <c r="G186" t="s">
        <v>1203</v>
      </c>
    </row>
    <row r="187" spans="1:7">
      <c r="A187">
        <v>55546408</v>
      </c>
      <c r="B187" t="s">
        <v>4824</v>
      </c>
      <c r="C187" t="s">
        <v>4632</v>
      </c>
      <c r="D187" t="s">
        <v>4633</v>
      </c>
      <c r="E187" t="s">
        <v>4634</v>
      </c>
      <c r="F187" t="s">
        <v>635</v>
      </c>
      <c r="G187" t="s">
        <v>730</v>
      </c>
    </row>
    <row r="188" spans="1:7">
      <c r="A188">
        <v>55546410</v>
      </c>
      <c r="B188" t="s">
        <v>4825</v>
      </c>
      <c r="C188" t="s">
        <v>4632</v>
      </c>
      <c r="D188" t="s">
        <v>4633</v>
      </c>
      <c r="E188" t="s">
        <v>4634</v>
      </c>
      <c r="F188" t="s">
        <v>1296</v>
      </c>
      <c r="G188" t="s">
        <v>2823</v>
      </c>
    </row>
    <row r="189" spans="1:7">
      <c r="A189">
        <v>55546412</v>
      </c>
      <c r="B189" t="s">
        <v>4826</v>
      </c>
      <c r="C189" t="s">
        <v>4632</v>
      </c>
      <c r="D189" t="s">
        <v>4633</v>
      </c>
      <c r="E189" t="s">
        <v>4634</v>
      </c>
      <c r="F189" t="s">
        <v>1092</v>
      </c>
      <c r="G189" t="s">
        <v>3157</v>
      </c>
    </row>
    <row r="190" spans="1:7">
      <c r="A190">
        <v>55546414</v>
      </c>
      <c r="B190" t="s">
        <v>4827</v>
      </c>
      <c r="C190" t="s">
        <v>4632</v>
      </c>
      <c r="D190" t="s">
        <v>4633</v>
      </c>
      <c r="E190" t="s">
        <v>4634</v>
      </c>
      <c r="F190" t="s">
        <v>943</v>
      </c>
      <c r="G190" t="s">
        <v>947</v>
      </c>
    </row>
    <row r="191" spans="1:7">
      <c r="A191">
        <v>55546416</v>
      </c>
      <c r="B191" t="s">
        <v>4828</v>
      </c>
      <c r="C191" t="s">
        <v>4632</v>
      </c>
      <c r="D191" t="s">
        <v>4633</v>
      </c>
      <c r="E191" t="s">
        <v>4634</v>
      </c>
      <c r="F191" t="s">
        <v>1682</v>
      </c>
      <c r="G191" t="s">
        <v>1686</v>
      </c>
    </row>
    <row r="192" spans="1:7">
      <c r="A192">
        <v>55546418</v>
      </c>
      <c r="B192" t="s">
        <v>4829</v>
      </c>
      <c r="C192" t="s">
        <v>4632</v>
      </c>
      <c r="D192" t="s">
        <v>4633</v>
      </c>
      <c r="E192" t="s">
        <v>4634</v>
      </c>
      <c r="F192" t="s">
        <v>278</v>
      </c>
      <c r="G192" t="s">
        <v>685</v>
      </c>
    </row>
    <row r="193" spans="1:7">
      <c r="A193">
        <v>55546420</v>
      </c>
      <c r="B193" t="s">
        <v>4830</v>
      </c>
      <c r="C193" t="s">
        <v>4632</v>
      </c>
      <c r="D193" t="s">
        <v>4633</v>
      </c>
      <c r="E193" t="s">
        <v>4634</v>
      </c>
      <c r="F193" t="s">
        <v>1728</v>
      </c>
      <c r="G193" t="s">
        <v>2844</v>
      </c>
    </row>
    <row r="194" spans="1:7">
      <c r="A194">
        <v>55546422</v>
      </c>
      <c r="B194" t="s">
        <v>4831</v>
      </c>
      <c r="C194" t="s">
        <v>4632</v>
      </c>
      <c r="D194" t="s">
        <v>4633</v>
      </c>
      <c r="E194" t="s">
        <v>4634</v>
      </c>
      <c r="F194" t="s">
        <v>246</v>
      </c>
      <c r="G194" t="s">
        <v>4152</v>
      </c>
    </row>
    <row r="195" spans="1:7">
      <c r="A195">
        <v>55546424</v>
      </c>
      <c r="B195" t="s">
        <v>4832</v>
      </c>
      <c r="C195" t="s">
        <v>4833</v>
      </c>
      <c r="D195" t="s">
        <v>4633</v>
      </c>
      <c r="E195" t="s">
        <v>4634</v>
      </c>
      <c r="F195" t="s">
        <v>2026</v>
      </c>
      <c r="G195" t="s">
        <v>3311</v>
      </c>
    </row>
    <row r="196" spans="1:7">
      <c r="A196">
        <v>55546426</v>
      </c>
      <c r="B196" t="s">
        <v>4834</v>
      </c>
      <c r="C196" t="s">
        <v>4633</v>
      </c>
      <c r="D196" t="s">
        <v>4633</v>
      </c>
      <c r="E196" t="s">
        <v>4634</v>
      </c>
      <c r="F196" t="s">
        <v>2490</v>
      </c>
      <c r="G196" t="s">
        <v>1867</v>
      </c>
    </row>
    <row r="197" spans="1:7">
      <c r="A197">
        <v>55546434</v>
      </c>
      <c r="B197" t="s">
        <v>4835</v>
      </c>
      <c r="C197" t="s">
        <v>4632</v>
      </c>
      <c r="D197" t="s">
        <v>4633</v>
      </c>
      <c r="E197" t="s">
        <v>4634</v>
      </c>
      <c r="F197" t="s">
        <v>1462</v>
      </c>
      <c r="G197" t="s">
        <v>1465</v>
      </c>
    </row>
    <row r="198" spans="1:7">
      <c r="A198">
        <v>55546428</v>
      </c>
      <c r="B198" t="s">
        <v>4836</v>
      </c>
      <c r="C198" t="s">
        <v>4632</v>
      </c>
      <c r="D198" t="s">
        <v>4633</v>
      </c>
      <c r="E198" t="s">
        <v>4634</v>
      </c>
      <c r="F198" t="s">
        <v>897</v>
      </c>
      <c r="G198" t="s">
        <v>2460</v>
      </c>
    </row>
    <row r="199" spans="1:7">
      <c r="A199">
        <v>55546430</v>
      </c>
      <c r="B199" t="s">
        <v>4837</v>
      </c>
      <c r="C199" t="s">
        <v>4632</v>
      </c>
      <c r="D199" t="s">
        <v>4633</v>
      </c>
      <c r="E199" t="s">
        <v>4634</v>
      </c>
      <c r="F199" t="s">
        <v>213</v>
      </c>
      <c r="G199" t="s">
        <v>2044</v>
      </c>
    </row>
    <row r="200" spans="1:7">
      <c r="A200">
        <v>55546432</v>
      </c>
      <c r="B200" t="s">
        <v>4838</v>
      </c>
      <c r="C200" t="s">
        <v>4632</v>
      </c>
      <c r="D200" t="s">
        <v>4633</v>
      </c>
      <c r="E200" t="s">
        <v>4634</v>
      </c>
      <c r="F200" t="s">
        <v>824</v>
      </c>
      <c r="G200" t="s">
        <v>2565</v>
      </c>
    </row>
    <row r="201" spans="1:7">
      <c r="A201">
        <v>55546436</v>
      </c>
      <c r="B201" t="s">
        <v>4839</v>
      </c>
      <c r="C201" t="s">
        <v>4632</v>
      </c>
      <c r="D201" t="s">
        <v>4633</v>
      </c>
      <c r="E201" t="s">
        <v>4634</v>
      </c>
      <c r="F201" t="s">
        <v>687</v>
      </c>
      <c r="G201" t="s">
        <v>692</v>
      </c>
    </row>
    <row r="202" spans="1:7">
      <c r="A202">
        <v>55546438</v>
      </c>
      <c r="B202" t="s">
        <v>4840</v>
      </c>
      <c r="C202" t="s">
        <v>4632</v>
      </c>
      <c r="D202" t="s">
        <v>4633</v>
      </c>
      <c r="E202" t="s">
        <v>4634</v>
      </c>
      <c r="F202" t="s">
        <v>1581</v>
      </c>
      <c r="G202" t="s">
        <v>2452</v>
      </c>
    </row>
    <row r="203" spans="1:7">
      <c r="A203">
        <v>55546440</v>
      </c>
      <c r="B203" t="s">
        <v>4841</v>
      </c>
      <c r="C203" t="s">
        <v>4632</v>
      </c>
      <c r="D203" t="s">
        <v>4633</v>
      </c>
      <c r="E203" t="s">
        <v>4634</v>
      </c>
      <c r="F203" t="s">
        <v>287</v>
      </c>
      <c r="G203" t="s">
        <v>2698</v>
      </c>
    </row>
    <row r="204" spans="1:7">
      <c r="A204">
        <v>55546442</v>
      </c>
      <c r="B204" t="s">
        <v>4842</v>
      </c>
      <c r="C204" t="s">
        <v>4714</v>
      </c>
      <c r="D204" t="s">
        <v>4633</v>
      </c>
      <c r="E204" t="s">
        <v>4634</v>
      </c>
      <c r="F204" t="s">
        <v>876</v>
      </c>
      <c r="G204" t="s">
        <v>1425</v>
      </c>
    </row>
    <row r="205" spans="1:7">
      <c r="A205">
        <v>55546444</v>
      </c>
      <c r="B205" t="s">
        <v>4843</v>
      </c>
      <c r="C205" t="s">
        <v>4714</v>
      </c>
      <c r="D205" t="s">
        <v>4633</v>
      </c>
      <c r="E205" t="s">
        <v>4634</v>
      </c>
      <c r="F205" t="s">
        <v>1282</v>
      </c>
      <c r="G205" t="s">
        <v>1425</v>
      </c>
    </row>
    <row r="206" spans="1:7">
      <c r="A206">
        <v>55546446</v>
      </c>
      <c r="B206" t="s">
        <v>4844</v>
      </c>
      <c r="C206" t="s">
        <v>4632</v>
      </c>
      <c r="D206" t="s">
        <v>4633</v>
      </c>
      <c r="E206" t="s">
        <v>4634</v>
      </c>
      <c r="F206" t="s">
        <v>222</v>
      </c>
      <c r="G206" t="s">
        <v>1469</v>
      </c>
    </row>
    <row r="207" spans="1:7">
      <c r="A207">
        <v>55546448</v>
      </c>
      <c r="B207" t="s">
        <v>4845</v>
      </c>
      <c r="C207" t="s">
        <v>4632</v>
      </c>
      <c r="D207" t="s">
        <v>4633</v>
      </c>
      <c r="E207" t="s">
        <v>4634</v>
      </c>
      <c r="F207" t="s">
        <v>1378</v>
      </c>
      <c r="G207" t="s">
        <v>1425</v>
      </c>
    </row>
    <row r="208" spans="1:7">
      <c r="A208">
        <v>55546450</v>
      </c>
      <c r="B208" t="s">
        <v>4846</v>
      </c>
      <c r="C208" t="s">
        <v>4632</v>
      </c>
      <c r="D208" t="s">
        <v>4633</v>
      </c>
      <c r="E208" t="s">
        <v>4634</v>
      </c>
      <c r="F208" t="s">
        <v>2700</v>
      </c>
      <c r="G208" t="s">
        <v>2705</v>
      </c>
    </row>
    <row r="209" spans="1:7">
      <c r="A209">
        <v>55546452</v>
      </c>
      <c r="B209" t="s">
        <v>4847</v>
      </c>
      <c r="C209" t="s">
        <v>4632</v>
      </c>
      <c r="D209" t="s">
        <v>4633</v>
      </c>
      <c r="E209" t="s">
        <v>4634</v>
      </c>
      <c r="F209" t="s">
        <v>296</v>
      </c>
      <c r="G209" t="s">
        <v>2198</v>
      </c>
    </row>
    <row r="210" spans="1:7">
      <c r="A210">
        <v>55546454</v>
      </c>
      <c r="B210" t="s">
        <v>4848</v>
      </c>
      <c r="C210" t="s">
        <v>4632</v>
      </c>
      <c r="D210" t="s">
        <v>4633</v>
      </c>
      <c r="E210" t="s">
        <v>4634</v>
      </c>
      <c r="F210" t="s">
        <v>711</v>
      </c>
      <c r="G210" t="s">
        <v>1425</v>
      </c>
    </row>
    <row r="211" spans="1:7">
      <c r="A211">
        <v>55546456</v>
      </c>
      <c r="B211" t="s">
        <v>4849</v>
      </c>
      <c r="C211" t="s">
        <v>4632</v>
      </c>
      <c r="D211" t="s">
        <v>4633</v>
      </c>
      <c r="E211" t="s">
        <v>4634</v>
      </c>
      <c r="F211" t="s">
        <v>2532</v>
      </c>
      <c r="G211" t="s">
        <v>1425</v>
      </c>
    </row>
    <row r="212" spans="1:7">
      <c r="A212">
        <v>55546464</v>
      </c>
      <c r="B212" t="s">
        <v>4850</v>
      </c>
      <c r="C212" t="s">
        <v>4632</v>
      </c>
      <c r="D212" t="s">
        <v>4633</v>
      </c>
      <c r="E212" t="s">
        <v>4634</v>
      </c>
      <c r="F212" t="s">
        <v>108</v>
      </c>
      <c r="G212" t="s">
        <v>113</v>
      </c>
    </row>
    <row r="213" spans="1:7">
      <c r="A213">
        <v>55546458</v>
      </c>
      <c r="B213" t="s">
        <v>4851</v>
      </c>
      <c r="C213" t="s">
        <v>4632</v>
      </c>
      <c r="D213" t="s">
        <v>4633</v>
      </c>
      <c r="E213" t="s">
        <v>4634</v>
      </c>
      <c r="F213" t="s">
        <v>1789</v>
      </c>
      <c r="G213" t="s">
        <v>3139</v>
      </c>
    </row>
    <row r="214" spans="1:7">
      <c r="A214">
        <v>55546460</v>
      </c>
      <c r="B214" t="s">
        <v>4852</v>
      </c>
      <c r="C214" t="s">
        <v>4632</v>
      </c>
      <c r="D214" t="s">
        <v>4633</v>
      </c>
      <c r="E214" t="s">
        <v>4634</v>
      </c>
      <c r="F214" t="s">
        <v>484</v>
      </c>
      <c r="G214" t="s">
        <v>951</v>
      </c>
    </row>
    <row r="215" spans="1:7">
      <c r="A215">
        <v>55546462</v>
      </c>
      <c r="B215" t="s">
        <v>4853</v>
      </c>
      <c r="C215" t="s">
        <v>4632</v>
      </c>
      <c r="D215" t="s">
        <v>4633</v>
      </c>
      <c r="E215" t="s">
        <v>4634</v>
      </c>
      <c r="F215" t="s">
        <v>469</v>
      </c>
      <c r="G215" t="s">
        <v>1425</v>
      </c>
    </row>
    <row r="216" spans="1:7">
      <c r="A216">
        <v>55546478</v>
      </c>
      <c r="B216" t="s">
        <v>4854</v>
      </c>
      <c r="C216" t="s">
        <v>4833</v>
      </c>
      <c r="D216" t="s">
        <v>4855</v>
      </c>
      <c r="E216" t="s">
        <v>4634</v>
      </c>
      <c r="F216" t="s">
        <v>412</v>
      </c>
      <c r="G216" t="s">
        <v>417</v>
      </c>
    </row>
    <row r="217" spans="1:7">
      <c r="A217">
        <v>55546480</v>
      </c>
      <c r="B217" t="s">
        <v>4856</v>
      </c>
      <c r="C217" t="s">
        <v>4833</v>
      </c>
      <c r="D217" t="s">
        <v>4855</v>
      </c>
      <c r="E217" t="s">
        <v>4634</v>
      </c>
      <c r="F217" t="s">
        <v>953</v>
      </c>
      <c r="G217" t="s">
        <v>958</v>
      </c>
    </row>
    <row r="218" spans="1:7">
      <c r="A218">
        <v>55546482</v>
      </c>
      <c r="B218" t="s">
        <v>4857</v>
      </c>
      <c r="C218" t="s">
        <v>4833</v>
      </c>
      <c r="D218" t="s">
        <v>4855</v>
      </c>
      <c r="E218" t="s">
        <v>4634</v>
      </c>
      <c r="F218" t="s">
        <v>933</v>
      </c>
      <c r="G218" t="s">
        <v>937</v>
      </c>
    </row>
    <row r="219" spans="1:7">
      <c r="A219">
        <v>55546484</v>
      </c>
      <c r="B219" t="s">
        <v>4858</v>
      </c>
      <c r="C219" t="s">
        <v>4833</v>
      </c>
      <c r="D219" t="s">
        <v>4855</v>
      </c>
      <c r="E219" t="s">
        <v>4634</v>
      </c>
      <c r="F219" t="s">
        <v>176</v>
      </c>
      <c r="G219" t="s">
        <v>3408</v>
      </c>
    </row>
    <row r="220" spans="1:7">
      <c r="A220">
        <v>55546738</v>
      </c>
      <c r="B220" t="s">
        <v>4859</v>
      </c>
      <c r="C220" t="s">
        <v>4833</v>
      </c>
      <c r="D220" t="s">
        <v>4855</v>
      </c>
      <c r="E220" t="s">
        <v>4634</v>
      </c>
      <c r="F220" t="s">
        <v>2514</v>
      </c>
      <c r="G220" t="s">
        <v>3021</v>
      </c>
    </row>
    <row r="221" spans="1:7">
      <c r="A221">
        <v>55546606</v>
      </c>
      <c r="B221" t="s">
        <v>4860</v>
      </c>
      <c r="C221" t="s">
        <v>4833</v>
      </c>
      <c r="D221" t="s">
        <v>4855</v>
      </c>
      <c r="E221" t="s">
        <v>4634</v>
      </c>
      <c r="F221" t="s">
        <v>961</v>
      </c>
      <c r="G221" t="s">
        <v>967</v>
      </c>
    </row>
    <row r="222" spans="1:7">
      <c r="A222">
        <v>55546608</v>
      </c>
      <c r="B222" t="s">
        <v>4861</v>
      </c>
      <c r="C222" t="s">
        <v>4833</v>
      </c>
      <c r="D222" t="s">
        <v>4855</v>
      </c>
      <c r="E222" t="s">
        <v>4634</v>
      </c>
      <c r="F222" t="s">
        <v>745</v>
      </c>
      <c r="G222" t="s">
        <v>3847</v>
      </c>
    </row>
    <row r="223" spans="1:7">
      <c r="A223">
        <v>55546610</v>
      </c>
      <c r="B223" t="s">
        <v>4862</v>
      </c>
      <c r="C223" t="s">
        <v>4833</v>
      </c>
      <c r="D223" t="s">
        <v>4855</v>
      </c>
      <c r="E223" t="s">
        <v>4634</v>
      </c>
      <c r="F223" t="s">
        <v>2177</v>
      </c>
      <c r="G223" t="s">
        <v>2182</v>
      </c>
    </row>
    <row r="224" spans="1:7">
      <c r="A224">
        <v>55546612</v>
      </c>
      <c r="B224" t="s">
        <v>4863</v>
      </c>
      <c r="C224" t="s">
        <v>4833</v>
      </c>
      <c r="D224" t="s">
        <v>4855</v>
      </c>
      <c r="E224" t="s">
        <v>4634</v>
      </c>
      <c r="F224" t="s">
        <v>1371</v>
      </c>
      <c r="G224" t="s">
        <v>2560</v>
      </c>
    </row>
    <row r="225" spans="1:7">
      <c r="A225">
        <v>55546732</v>
      </c>
      <c r="B225" t="s">
        <v>4864</v>
      </c>
      <c r="C225" t="s">
        <v>4833</v>
      </c>
      <c r="D225" t="s">
        <v>4855</v>
      </c>
      <c r="E225" t="s">
        <v>4634</v>
      </c>
      <c r="F225" t="s">
        <v>477</v>
      </c>
      <c r="G225" t="s">
        <v>4042</v>
      </c>
    </row>
    <row r="226" spans="1:7">
      <c r="A226">
        <v>55546734</v>
      </c>
      <c r="B226" t="s">
        <v>4865</v>
      </c>
      <c r="C226" t="s">
        <v>4833</v>
      </c>
      <c r="D226" t="s">
        <v>4855</v>
      </c>
      <c r="E226" t="s">
        <v>4634</v>
      </c>
      <c r="F226" t="s">
        <v>969</v>
      </c>
      <c r="G226" t="s">
        <v>972</v>
      </c>
    </row>
    <row r="227" spans="1:7">
      <c r="A227">
        <v>55546736</v>
      </c>
      <c r="B227" t="s">
        <v>4866</v>
      </c>
      <c r="C227" t="s">
        <v>4833</v>
      </c>
      <c r="D227" t="s">
        <v>4855</v>
      </c>
      <c r="E227" t="s">
        <v>4634</v>
      </c>
      <c r="F227" t="s">
        <v>1053</v>
      </c>
      <c r="G227" t="s">
        <v>4023</v>
      </c>
    </row>
    <row r="228" spans="1:7">
      <c r="A228">
        <v>55546858</v>
      </c>
      <c r="B228" t="s">
        <v>4867</v>
      </c>
      <c r="C228" t="s">
        <v>4833</v>
      </c>
      <c r="D228" t="s">
        <v>4855</v>
      </c>
      <c r="E228" t="s">
        <v>4634</v>
      </c>
      <c r="F228" t="s">
        <v>1462</v>
      </c>
      <c r="G228" t="s">
        <v>1465</v>
      </c>
    </row>
    <row r="229" spans="1:7">
      <c r="A229">
        <v>55546852</v>
      </c>
      <c r="B229" t="s">
        <v>4868</v>
      </c>
      <c r="C229" t="s">
        <v>4833</v>
      </c>
      <c r="D229" t="s">
        <v>4855</v>
      </c>
      <c r="E229" t="s">
        <v>4634</v>
      </c>
      <c r="F229" t="s">
        <v>897</v>
      </c>
      <c r="G229" t="s">
        <v>2460</v>
      </c>
    </row>
    <row r="230" spans="1:7">
      <c r="A230">
        <v>55546854</v>
      </c>
      <c r="B230" t="s">
        <v>4869</v>
      </c>
      <c r="C230" t="s">
        <v>4833</v>
      </c>
      <c r="D230" t="s">
        <v>4855</v>
      </c>
      <c r="E230" t="s">
        <v>4634</v>
      </c>
      <c r="F230" t="s">
        <v>213</v>
      </c>
      <c r="G230" t="s">
        <v>2044</v>
      </c>
    </row>
    <row r="231" spans="1:7">
      <c r="A231">
        <v>55546856</v>
      </c>
      <c r="B231" t="s">
        <v>4870</v>
      </c>
      <c r="C231" t="s">
        <v>4833</v>
      </c>
      <c r="D231" t="s">
        <v>4855</v>
      </c>
      <c r="E231" t="s">
        <v>4634</v>
      </c>
      <c r="F231" t="s">
        <v>824</v>
      </c>
      <c r="G231" t="s">
        <v>2565</v>
      </c>
    </row>
    <row r="232" spans="1:7">
      <c r="A232">
        <v>55546486</v>
      </c>
      <c r="B232" t="s">
        <v>4871</v>
      </c>
      <c r="C232" t="s">
        <v>4833</v>
      </c>
      <c r="D232" t="s">
        <v>4855</v>
      </c>
      <c r="E232" t="s">
        <v>4634</v>
      </c>
      <c r="F232" t="s">
        <v>1440</v>
      </c>
      <c r="G232" t="s">
        <v>3850</v>
      </c>
    </row>
    <row r="233" spans="1:7">
      <c r="A233">
        <v>55546614</v>
      </c>
      <c r="B233" t="s">
        <v>4872</v>
      </c>
      <c r="C233" t="s">
        <v>4833</v>
      </c>
      <c r="D233" t="s">
        <v>4855</v>
      </c>
      <c r="E233" t="s">
        <v>4634</v>
      </c>
      <c r="F233" t="s">
        <v>757</v>
      </c>
      <c r="G233" t="s">
        <v>3028</v>
      </c>
    </row>
    <row r="234" spans="1:7">
      <c r="A234">
        <v>55546616</v>
      </c>
      <c r="B234" t="s">
        <v>4873</v>
      </c>
      <c r="C234" t="s">
        <v>4833</v>
      </c>
      <c r="D234" t="s">
        <v>4855</v>
      </c>
      <c r="E234" t="s">
        <v>4634</v>
      </c>
      <c r="F234" t="s">
        <v>1108</v>
      </c>
      <c r="G234" t="s">
        <v>2464</v>
      </c>
    </row>
    <row r="235" spans="1:7">
      <c r="A235">
        <v>55546618</v>
      </c>
      <c r="B235" t="s">
        <v>4874</v>
      </c>
      <c r="C235" t="s">
        <v>4833</v>
      </c>
      <c r="D235" t="s">
        <v>4855</v>
      </c>
      <c r="E235" t="s">
        <v>4634</v>
      </c>
      <c r="F235" t="s">
        <v>643</v>
      </c>
      <c r="G235" t="s">
        <v>1200</v>
      </c>
    </row>
    <row r="236" spans="1:7">
      <c r="A236">
        <v>55546620</v>
      </c>
      <c r="B236" t="s">
        <v>4875</v>
      </c>
      <c r="C236" t="s">
        <v>4833</v>
      </c>
      <c r="D236" t="s">
        <v>4855</v>
      </c>
      <c r="E236" t="s">
        <v>4634</v>
      </c>
      <c r="F236" t="s">
        <v>2010</v>
      </c>
      <c r="G236" t="s">
        <v>3421</v>
      </c>
    </row>
    <row r="237" spans="1:7">
      <c r="A237">
        <v>55546740</v>
      </c>
      <c r="B237" t="s">
        <v>4876</v>
      </c>
      <c r="C237" t="s">
        <v>4833</v>
      </c>
      <c r="D237" t="s">
        <v>4855</v>
      </c>
      <c r="E237" t="s">
        <v>4634</v>
      </c>
      <c r="F237" t="s">
        <v>605</v>
      </c>
      <c r="G237" t="s">
        <v>2569</v>
      </c>
    </row>
    <row r="238" spans="1:7">
      <c r="A238">
        <v>55546742</v>
      </c>
      <c r="B238" t="s">
        <v>4877</v>
      </c>
      <c r="C238" t="s">
        <v>4833</v>
      </c>
      <c r="D238" t="s">
        <v>4855</v>
      </c>
      <c r="E238" t="s">
        <v>4634</v>
      </c>
      <c r="F238" t="s">
        <v>1919</v>
      </c>
      <c r="G238" t="s">
        <v>3321</v>
      </c>
    </row>
    <row r="239" spans="1:7">
      <c r="A239">
        <v>55546744</v>
      </c>
      <c r="B239" t="s">
        <v>4878</v>
      </c>
      <c r="C239" t="s">
        <v>4833</v>
      </c>
      <c r="D239" t="s">
        <v>4855</v>
      </c>
      <c r="E239" t="s">
        <v>4634</v>
      </c>
      <c r="F239" t="s">
        <v>783</v>
      </c>
      <c r="G239" t="s">
        <v>978</v>
      </c>
    </row>
    <row r="240" spans="1:7">
      <c r="A240">
        <v>55546746</v>
      </c>
      <c r="B240" t="s">
        <v>4879</v>
      </c>
      <c r="C240" t="s">
        <v>4833</v>
      </c>
      <c r="D240" t="s">
        <v>4855</v>
      </c>
      <c r="E240" t="s">
        <v>4634</v>
      </c>
      <c r="F240" t="s">
        <v>116</v>
      </c>
      <c r="G240" t="s">
        <v>123</v>
      </c>
    </row>
    <row r="241" spans="1:7">
      <c r="A241">
        <v>55546860</v>
      </c>
      <c r="B241" t="s">
        <v>4880</v>
      </c>
      <c r="C241" t="s">
        <v>4833</v>
      </c>
      <c r="D241" t="s">
        <v>4855</v>
      </c>
      <c r="E241" t="s">
        <v>4634</v>
      </c>
      <c r="F241" t="s">
        <v>687</v>
      </c>
      <c r="G241" t="s">
        <v>692</v>
      </c>
    </row>
    <row r="242" spans="1:7">
      <c r="A242">
        <v>55546862</v>
      </c>
      <c r="B242" t="s">
        <v>4881</v>
      </c>
      <c r="C242" t="s">
        <v>4833</v>
      </c>
      <c r="D242" t="s">
        <v>4855</v>
      </c>
      <c r="E242" t="s">
        <v>4634</v>
      </c>
      <c r="F242" t="s">
        <v>1581</v>
      </c>
      <c r="G242" t="s">
        <v>2452</v>
      </c>
    </row>
    <row r="243" spans="1:7">
      <c r="A243">
        <v>55546864</v>
      </c>
      <c r="B243" t="s">
        <v>4882</v>
      </c>
      <c r="C243" t="s">
        <v>4833</v>
      </c>
      <c r="D243" t="s">
        <v>4855</v>
      </c>
      <c r="E243" t="s">
        <v>4634</v>
      </c>
      <c r="F243" t="s">
        <v>287</v>
      </c>
      <c r="G243" t="s">
        <v>2698</v>
      </c>
    </row>
    <row r="244" spans="1:7">
      <c r="A244">
        <v>55546866</v>
      </c>
      <c r="B244" t="s">
        <v>4883</v>
      </c>
      <c r="C244" t="s">
        <v>4833</v>
      </c>
      <c r="D244" t="s">
        <v>4855</v>
      </c>
      <c r="E244" t="s">
        <v>4634</v>
      </c>
      <c r="F244" t="s">
        <v>876</v>
      </c>
      <c r="G244" t="s">
        <v>3130</v>
      </c>
    </row>
    <row r="245" spans="1:7">
      <c r="A245">
        <v>55546494</v>
      </c>
      <c r="B245" t="s">
        <v>4884</v>
      </c>
      <c r="C245" t="s">
        <v>4833</v>
      </c>
      <c r="D245" t="s">
        <v>4855</v>
      </c>
      <c r="E245" t="s">
        <v>4634</v>
      </c>
      <c r="F245" t="s">
        <v>1115</v>
      </c>
      <c r="G245" t="s">
        <v>1882</v>
      </c>
    </row>
    <row r="246" spans="1:7">
      <c r="A246">
        <v>55546488</v>
      </c>
      <c r="B246" t="s">
        <v>4885</v>
      </c>
      <c r="C246" t="s">
        <v>4833</v>
      </c>
      <c r="D246" t="s">
        <v>4855</v>
      </c>
      <c r="E246" t="s">
        <v>4634</v>
      </c>
      <c r="F246" t="s">
        <v>1597</v>
      </c>
      <c r="G246" t="s">
        <v>4441</v>
      </c>
    </row>
    <row r="247" spans="1:7">
      <c r="A247">
        <v>55546490</v>
      </c>
      <c r="B247" t="s">
        <v>4886</v>
      </c>
      <c r="C247" t="s">
        <v>4833</v>
      </c>
      <c r="D247" t="s">
        <v>4855</v>
      </c>
      <c r="E247" t="s">
        <v>4634</v>
      </c>
      <c r="F247" t="s">
        <v>90</v>
      </c>
      <c r="G247" t="s">
        <v>96</v>
      </c>
    </row>
    <row r="248" spans="1:7">
      <c r="A248">
        <v>55546492</v>
      </c>
      <c r="B248" t="s">
        <v>4887</v>
      </c>
      <c r="C248" t="s">
        <v>4833</v>
      </c>
      <c r="D248" t="s">
        <v>4855</v>
      </c>
      <c r="E248" t="s">
        <v>4634</v>
      </c>
      <c r="F248" t="s">
        <v>1775</v>
      </c>
      <c r="G248" t="s">
        <v>3942</v>
      </c>
    </row>
    <row r="249" spans="1:7">
      <c r="A249">
        <v>55546496</v>
      </c>
      <c r="B249" t="s">
        <v>4888</v>
      </c>
      <c r="C249" t="s">
        <v>4833</v>
      </c>
      <c r="D249" t="s">
        <v>4855</v>
      </c>
      <c r="E249" t="s">
        <v>4634</v>
      </c>
      <c r="F249" t="s">
        <v>1007</v>
      </c>
      <c r="G249" t="s">
        <v>4354</v>
      </c>
    </row>
    <row r="250" spans="1:7">
      <c r="A250">
        <v>55546498</v>
      </c>
      <c r="B250" t="s">
        <v>4889</v>
      </c>
      <c r="C250" t="s">
        <v>4833</v>
      </c>
      <c r="D250" t="s">
        <v>4855</v>
      </c>
      <c r="E250" t="s">
        <v>4634</v>
      </c>
      <c r="F250" t="s">
        <v>1471</v>
      </c>
      <c r="G250" t="s">
        <v>1475</v>
      </c>
    </row>
    <row r="251" spans="1:7">
      <c r="A251">
        <v>55546500</v>
      </c>
      <c r="B251" t="s">
        <v>4890</v>
      </c>
      <c r="C251" t="s">
        <v>4833</v>
      </c>
      <c r="D251" t="s">
        <v>4855</v>
      </c>
      <c r="E251" t="s">
        <v>4634</v>
      </c>
      <c r="F251" t="s">
        <v>261</v>
      </c>
      <c r="G251" t="s">
        <v>2304</v>
      </c>
    </row>
    <row r="252" spans="1:7">
      <c r="A252">
        <v>55546622</v>
      </c>
      <c r="B252" t="s">
        <v>4891</v>
      </c>
      <c r="C252" t="s">
        <v>4833</v>
      </c>
      <c r="D252" t="s">
        <v>4855</v>
      </c>
      <c r="E252" t="s">
        <v>4634</v>
      </c>
      <c r="F252" t="s">
        <v>832</v>
      </c>
      <c r="G252" t="s">
        <v>941</v>
      </c>
    </row>
    <row r="253" spans="1:7">
      <c r="A253">
        <v>55546624</v>
      </c>
      <c r="B253" t="s">
        <v>4892</v>
      </c>
      <c r="C253" t="s">
        <v>4833</v>
      </c>
      <c r="D253" t="s">
        <v>4855</v>
      </c>
      <c r="E253" t="s">
        <v>4634</v>
      </c>
      <c r="F253" t="s">
        <v>655</v>
      </c>
      <c r="G253" t="s">
        <v>660</v>
      </c>
    </row>
    <row r="254" spans="1:7">
      <c r="A254">
        <v>55546626</v>
      </c>
      <c r="B254" t="s">
        <v>4893</v>
      </c>
      <c r="C254" t="s">
        <v>4833</v>
      </c>
      <c r="D254" t="s">
        <v>4855</v>
      </c>
      <c r="E254" t="s">
        <v>4634</v>
      </c>
      <c r="F254" t="s">
        <v>361</v>
      </c>
      <c r="G254" t="s">
        <v>365</v>
      </c>
    </row>
    <row r="255" spans="1:7">
      <c r="A255">
        <v>55546628</v>
      </c>
      <c r="B255" t="s">
        <v>4894</v>
      </c>
      <c r="C255" t="s">
        <v>4833</v>
      </c>
      <c r="D255" t="s">
        <v>4855</v>
      </c>
      <c r="E255" t="s">
        <v>4634</v>
      </c>
      <c r="F255" t="s">
        <v>1640</v>
      </c>
      <c r="G255" t="s">
        <v>1642</v>
      </c>
    </row>
    <row r="256" spans="1:7">
      <c r="A256">
        <v>55546868</v>
      </c>
      <c r="B256" t="s">
        <v>4895</v>
      </c>
      <c r="C256" t="s">
        <v>4833</v>
      </c>
      <c r="D256" t="s">
        <v>4855</v>
      </c>
      <c r="E256" t="s">
        <v>4634</v>
      </c>
      <c r="F256" t="s">
        <v>1282</v>
      </c>
      <c r="G256" t="s">
        <v>2048</v>
      </c>
    </row>
    <row r="257" spans="1:7">
      <c r="A257">
        <v>55546870</v>
      </c>
      <c r="B257" t="s">
        <v>4896</v>
      </c>
      <c r="C257" t="s">
        <v>4833</v>
      </c>
      <c r="D257" t="s">
        <v>4855</v>
      </c>
      <c r="E257" t="s">
        <v>4634</v>
      </c>
      <c r="F257" t="s">
        <v>222</v>
      </c>
      <c r="G257" t="s">
        <v>1469</v>
      </c>
    </row>
    <row r="258" spans="1:7">
      <c r="A258">
        <v>55546872</v>
      </c>
      <c r="B258" t="s">
        <v>4897</v>
      </c>
      <c r="C258" t="s">
        <v>4833</v>
      </c>
      <c r="D258" t="s">
        <v>4855</v>
      </c>
      <c r="E258" t="s">
        <v>4634</v>
      </c>
      <c r="F258" t="s">
        <v>1378</v>
      </c>
      <c r="G258" t="s">
        <v>4562</v>
      </c>
    </row>
    <row r="259" spans="1:7">
      <c r="A259">
        <v>55546874</v>
      </c>
      <c r="B259" t="s">
        <v>4898</v>
      </c>
      <c r="C259" t="s">
        <v>4833</v>
      </c>
      <c r="D259" t="s">
        <v>4855</v>
      </c>
      <c r="E259" t="s">
        <v>4634</v>
      </c>
      <c r="F259" t="s">
        <v>2700</v>
      </c>
      <c r="G259" t="s">
        <v>2705</v>
      </c>
    </row>
    <row r="260" spans="1:7">
      <c r="A260">
        <v>55546502</v>
      </c>
      <c r="B260" t="s">
        <v>4899</v>
      </c>
      <c r="C260" t="s">
        <v>4833</v>
      </c>
      <c r="D260" t="s">
        <v>4855</v>
      </c>
      <c r="E260" t="s">
        <v>4634</v>
      </c>
      <c r="F260" t="s">
        <v>2681</v>
      </c>
      <c r="G260" t="s">
        <v>3945</v>
      </c>
    </row>
    <row r="261" spans="1:7">
      <c r="A261">
        <v>55546504</v>
      </c>
      <c r="B261" t="s">
        <v>4900</v>
      </c>
      <c r="C261" t="s">
        <v>4833</v>
      </c>
      <c r="D261" t="s">
        <v>4855</v>
      </c>
      <c r="E261" t="s">
        <v>4634</v>
      </c>
      <c r="F261" t="s">
        <v>804</v>
      </c>
      <c r="G261" t="s">
        <v>983</v>
      </c>
    </row>
    <row r="262" spans="1:7">
      <c r="A262">
        <v>55546506</v>
      </c>
      <c r="B262" t="s">
        <v>4901</v>
      </c>
      <c r="C262" t="s">
        <v>4833</v>
      </c>
      <c r="D262" t="s">
        <v>4855</v>
      </c>
      <c r="E262" t="s">
        <v>4634</v>
      </c>
      <c r="F262" t="s">
        <v>183</v>
      </c>
      <c r="G262" t="s">
        <v>3720</v>
      </c>
    </row>
    <row r="263" spans="1:7">
      <c r="A263">
        <v>55546508</v>
      </c>
      <c r="B263" t="s">
        <v>4902</v>
      </c>
      <c r="C263" t="s">
        <v>4833</v>
      </c>
      <c r="D263" t="s">
        <v>4855</v>
      </c>
      <c r="E263" t="s">
        <v>4634</v>
      </c>
      <c r="F263" t="s">
        <v>190</v>
      </c>
      <c r="G263" t="s">
        <v>3012</v>
      </c>
    </row>
    <row r="264" spans="1:7">
      <c r="A264">
        <v>55546630</v>
      </c>
      <c r="B264" t="s">
        <v>4903</v>
      </c>
      <c r="C264" t="s">
        <v>4833</v>
      </c>
      <c r="D264" t="s">
        <v>4855</v>
      </c>
      <c r="E264" t="s">
        <v>4634</v>
      </c>
      <c r="F264" t="s">
        <v>1205</v>
      </c>
      <c r="G264" t="s">
        <v>1208</v>
      </c>
    </row>
    <row r="265" spans="1:7">
      <c r="A265">
        <v>55546632</v>
      </c>
      <c r="B265" t="s">
        <v>4904</v>
      </c>
      <c r="C265" t="s">
        <v>4833</v>
      </c>
      <c r="D265" t="s">
        <v>4855</v>
      </c>
      <c r="E265" t="s">
        <v>4634</v>
      </c>
      <c r="F265" t="s">
        <v>698</v>
      </c>
      <c r="G265" t="s">
        <v>704</v>
      </c>
    </row>
    <row r="266" spans="1:7">
      <c r="A266">
        <v>55546634</v>
      </c>
      <c r="B266" t="s">
        <v>4905</v>
      </c>
      <c r="C266" t="s">
        <v>4833</v>
      </c>
      <c r="D266" t="s">
        <v>4855</v>
      </c>
      <c r="E266" t="s">
        <v>4634</v>
      </c>
      <c r="F266" t="s">
        <v>1821</v>
      </c>
      <c r="G266" t="s">
        <v>2309</v>
      </c>
    </row>
    <row r="267" spans="1:7">
      <c r="A267">
        <v>55546636</v>
      </c>
      <c r="B267" t="s">
        <v>4906</v>
      </c>
      <c r="C267" t="s">
        <v>4833</v>
      </c>
      <c r="D267" t="s">
        <v>4855</v>
      </c>
      <c r="E267" t="s">
        <v>4634</v>
      </c>
      <c r="F267" t="s">
        <v>676</v>
      </c>
      <c r="G267" t="s">
        <v>681</v>
      </c>
    </row>
    <row r="268" spans="1:7">
      <c r="A268">
        <v>55546748</v>
      </c>
      <c r="B268" t="s">
        <v>4907</v>
      </c>
      <c r="C268" t="s">
        <v>4833</v>
      </c>
      <c r="D268" t="s">
        <v>4855</v>
      </c>
      <c r="E268" t="s">
        <v>4634</v>
      </c>
      <c r="F268" t="s">
        <v>1433</v>
      </c>
      <c r="G268" t="s">
        <v>1437</v>
      </c>
    </row>
    <row r="269" spans="1:7">
      <c r="A269">
        <v>55546750</v>
      </c>
      <c r="B269" t="s">
        <v>4908</v>
      </c>
      <c r="C269" t="s">
        <v>4833</v>
      </c>
      <c r="D269" t="s">
        <v>4855</v>
      </c>
      <c r="E269" t="s">
        <v>4634</v>
      </c>
      <c r="F269" t="s">
        <v>395</v>
      </c>
      <c r="G269" t="s">
        <v>401</v>
      </c>
    </row>
    <row r="270" spans="1:7">
      <c r="A270">
        <v>55546752</v>
      </c>
      <c r="B270" t="s">
        <v>4909</v>
      </c>
      <c r="C270" t="s">
        <v>4833</v>
      </c>
      <c r="D270" t="s">
        <v>4855</v>
      </c>
      <c r="E270" t="s">
        <v>4634</v>
      </c>
      <c r="F270" t="s">
        <v>71</v>
      </c>
      <c r="G270" t="s">
        <v>78</v>
      </c>
    </row>
    <row r="271" spans="1:7">
      <c r="A271">
        <v>55546754</v>
      </c>
      <c r="B271" t="s">
        <v>4910</v>
      </c>
      <c r="C271" t="s">
        <v>4833</v>
      </c>
      <c r="D271" t="s">
        <v>4855</v>
      </c>
      <c r="E271" t="s">
        <v>4634</v>
      </c>
      <c r="F271" t="s">
        <v>2649</v>
      </c>
      <c r="G271" t="s">
        <v>3015</v>
      </c>
    </row>
    <row r="272" spans="1:7">
      <c r="A272">
        <v>55546510</v>
      </c>
      <c r="B272" t="s">
        <v>4911</v>
      </c>
      <c r="C272" t="s">
        <v>4833</v>
      </c>
      <c r="D272" t="s">
        <v>4855</v>
      </c>
      <c r="E272" t="s">
        <v>4634</v>
      </c>
      <c r="F272" t="s">
        <v>420</v>
      </c>
      <c r="G272" t="s">
        <v>427</v>
      </c>
    </row>
    <row r="273" spans="1:7">
      <c r="A273">
        <v>55546512</v>
      </c>
      <c r="B273" t="s">
        <v>4912</v>
      </c>
      <c r="C273" t="s">
        <v>4833</v>
      </c>
      <c r="D273" t="s">
        <v>4855</v>
      </c>
      <c r="E273" t="s">
        <v>4634</v>
      </c>
      <c r="F273" t="s">
        <v>1214</v>
      </c>
      <c r="G273" t="s">
        <v>1218</v>
      </c>
    </row>
    <row r="274" spans="1:7">
      <c r="A274">
        <v>55546514</v>
      </c>
      <c r="B274" t="s">
        <v>4913</v>
      </c>
      <c r="C274" t="s">
        <v>4833</v>
      </c>
      <c r="D274" t="s">
        <v>4855</v>
      </c>
      <c r="E274" t="s">
        <v>4634</v>
      </c>
      <c r="F274" t="s">
        <v>1994</v>
      </c>
      <c r="G274" t="s">
        <v>4045</v>
      </c>
    </row>
    <row r="275" spans="1:7">
      <c r="A275">
        <v>55546516</v>
      </c>
      <c r="B275" t="s">
        <v>4914</v>
      </c>
      <c r="C275" t="s">
        <v>4833</v>
      </c>
      <c r="D275" t="s">
        <v>4855</v>
      </c>
      <c r="E275" t="s">
        <v>4634</v>
      </c>
      <c r="F275" t="s">
        <v>1651</v>
      </c>
      <c r="G275" t="s">
        <v>4133</v>
      </c>
    </row>
    <row r="276" spans="1:7">
      <c r="A276">
        <v>55546756</v>
      </c>
      <c r="B276" t="s">
        <v>4915</v>
      </c>
      <c r="C276" t="s">
        <v>4833</v>
      </c>
      <c r="D276" t="s">
        <v>4855</v>
      </c>
      <c r="E276" t="s">
        <v>4634</v>
      </c>
      <c r="F276" t="s">
        <v>404</v>
      </c>
      <c r="G276" t="s">
        <v>409</v>
      </c>
    </row>
    <row r="277" spans="1:7">
      <c r="A277">
        <v>55546762</v>
      </c>
      <c r="B277" t="s">
        <v>4916</v>
      </c>
      <c r="C277" t="s">
        <v>4833</v>
      </c>
      <c r="D277" t="s">
        <v>4855</v>
      </c>
      <c r="E277" t="s">
        <v>4634</v>
      </c>
      <c r="F277" t="s">
        <v>81</v>
      </c>
      <c r="G277" t="s">
        <v>87</v>
      </c>
    </row>
    <row r="278" spans="1:7">
      <c r="A278">
        <v>55546638</v>
      </c>
      <c r="B278" t="s">
        <v>4917</v>
      </c>
      <c r="C278" t="s">
        <v>4833</v>
      </c>
      <c r="D278" t="s">
        <v>4855</v>
      </c>
      <c r="E278" t="s">
        <v>4634</v>
      </c>
      <c r="F278" t="s">
        <v>500</v>
      </c>
      <c r="G278" t="s">
        <v>2052</v>
      </c>
    </row>
    <row r="279" spans="1:7">
      <c r="A279">
        <v>55546640</v>
      </c>
      <c r="B279" t="s">
        <v>4918</v>
      </c>
      <c r="C279" t="s">
        <v>4833</v>
      </c>
      <c r="D279" t="s">
        <v>4855</v>
      </c>
      <c r="E279" t="s">
        <v>4634</v>
      </c>
      <c r="F279" t="s">
        <v>1792</v>
      </c>
      <c r="G279" t="s">
        <v>1795</v>
      </c>
    </row>
    <row r="280" spans="1:7">
      <c r="A280">
        <v>55546642</v>
      </c>
      <c r="B280" t="s">
        <v>4919</v>
      </c>
      <c r="C280" t="s">
        <v>4833</v>
      </c>
      <c r="D280" t="s">
        <v>4855</v>
      </c>
      <c r="E280" t="s">
        <v>4634</v>
      </c>
      <c r="F280" t="s">
        <v>765</v>
      </c>
      <c r="G280" t="s">
        <v>3136</v>
      </c>
    </row>
    <row r="281" spans="1:7">
      <c r="A281">
        <v>55546758</v>
      </c>
      <c r="B281" t="s">
        <v>4920</v>
      </c>
      <c r="C281" t="s">
        <v>4833</v>
      </c>
      <c r="D281" t="s">
        <v>4855</v>
      </c>
      <c r="E281" t="s">
        <v>4634</v>
      </c>
      <c r="F281" t="s">
        <v>612</v>
      </c>
      <c r="G281" t="s">
        <v>2195</v>
      </c>
    </row>
    <row r="282" spans="1:7">
      <c r="A282">
        <v>55546760</v>
      </c>
      <c r="B282" t="s">
        <v>4921</v>
      </c>
      <c r="C282" t="s">
        <v>4833</v>
      </c>
      <c r="D282" t="s">
        <v>4855</v>
      </c>
      <c r="E282" t="s">
        <v>4634</v>
      </c>
      <c r="F282" t="s">
        <v>619</v>
      </c>
      <c r="G282" t="s">
        <v>709</v>
      </c>
    </row>
    <row r="283" spans="1:7">
      <c r="A283">
        <v>55546876</v>
      </c>
      <c r="B283" t="s">
        <v>4922</v>
      </c>
      <c r="C283" t="s">
        <v>4833</v>
      </c>
      <c r="D283" t="s">
        <v>4855</v>
      </c>
      <c r="E283" t="s">
        <v>4634</v>
      </c>
      <c r="F283" t="s">
        <v>296</v>
      </c>
      <c r="G283" t="s">
        <v>2198</v>
      </c>
    </row>
    <row r="284" spans="1:7">
      <c r="A284">
        <v>55546884</v>
      </c>
      <c r="B284" t="s">
        <v>4923</v>
      </c>
      <c r="C284" t="s">
        <v>4833</v>
      </c>
      <c r="D284" t="s">
        <v>4855</v>
      </c>
      <c r="E284" t="s">
        <v>4634</v>
      </c>
      <c r="F284" t="s">
        <v>484</v>
      </c>
      <c r="G284" t="s">
        <v>951</v>
      </c>
    </row>
    <row r="285" spans="1:7">
      <c r="A285">
        <v>55546878</v>
      </c>
      <c r="B285" t="s">
        <v>4924</v>
      </c>
      <c r="C285" t="s">
        <v>4833</v>
      </c>
      <c r="D285" t="s">
        <v>4855</v>
      </c>
      <c r="E285" t="s">
        <v>4634</v>
      </c>
      <c r="F285" t="s">
        <v>711</v>
      </c>
      <c r="G285" t="s">
        <v>716</v>
      </c>
    </row>
    <row r="286" spans="1:7">
      <c r="A286">
        <v>55546880</v>
      </c>
      <c r="B286" t="s">
        <v>4925</v>
      </c>
      <c r="C286" t="s">
        <v>4833</v>
      </c>
      <c r="D286" t="s">
        <v>4855</v>
      </c>
      <c r="E286" t="s">
        <v>4634</v>
      </c>
      <c r="F286" t="s">
        <v>2532</v>
      </c>
      <c r="G286" t="s">
        <v>2486</v>
      </c>
    </row>
    <row r="287" spans="1:7">
      <c r="A287">
        <v>55546882</v>
      </c>
      <c r="B287" t="s">
        <v>4926</v>
      </c>
      <c r="C287" t="s">
        <v>4833</v>
      </c>
      <c r="D287" t="s">
        <v>4855</v>
      </c>
      <c r="E287" t="s">
        <v>4634</v>
      </c>
      <c r="F287" t="s">
        <v>1789</v>
      </c>
      <c r="G287" t="s">
        <v>3139</v>
      </c>
    </row>
    <row r="288" spans="1:7">
      <c r="A288">
        <v>55546524</v>
      </c>
      <c r="B288" t="s">
        <v>4927</v>
      </c>
      <c r="C288" t="s">
        <v>4833</v>
      </c>
      <c r="D288" t="s">
        <v>4855</v>
      </c>
      <c r="E288" t="s">
        <v>4634</v>
      </c>
      <c r="F288" t="s">
        <v>2603</v>
      </c>
      <c r="G288" t="s">
        <v>3031</v>
      </c>
    </row>
    <row r="289" spans="1:7">
      <c r="A289">
        <v>55546518</v>
      </c>
      <c r="B289" t="s">
        <v>4928</v>
      </c>
      <c r="C289" t="s">
        <v>4833</v>
      </c>
      <c r="D289" t="s">
        <v>4855</v>
      </c>
      <c r="E289" t="s">
        <v>4634</v>
      </c>
      <c r="F289" t="s">
        <v>719</v>
      </c>
      <c r="G289" t="s">
        <v>725</v>
      </c>
    </row>
    <row r="290" spans="1:7">
      <c r="A290">
        <v>55546520</v>
      </c>
      <c r="B290" t="s">
        <v>4929</v>
      </c>
      <c r="C290" t="s">
        <v>4833</v>
      </c>
      <c r="D290" t="s">
        <v>4855</v>
      </c>
      <c r="E290" t="s">
        <v>4634</v>
      </c>
      <c r="F290" t="s">
        <v>62</v>
      </c>
      <c r="G290" t="s">
        <v>1481</v>
      </c>
    </row>
    <row r="291" spans="1:7">
      <c r="A291">
        <v>55546522</v>
      </c>
      <c r="B291" t="s">
        <v>4930</v>
      </c>
      <c r="C291" t="s">
        <v>4833</v>
      </c>
      <c r="D291" t="s">
        <v>4855</v>
      </c>
      <c r="E291" t="s">
        <v>4634</v>
      </c>
      <c r="F291" t="s">
        <v>1771</v>
      </c>
      <c r="G291" t="s">
        <v>4026</v>
      </c>
    </row>
    <row r="292" spans="1:7">
      <c r="A292">
        <v>55546644</v>
      </c>
      <c r="B292" t="s">
        <v>4931</v>
      </c>
      <c r="C292" t="s">
        <v>4833</v>
      </c>
      <c r="D292" t="s">
        <v>4855</v>
      </c>
      <c r="E292" t="s">
        <v>4634</v>
      </c>
      <c r="F292" t="s">
        <v>985</v>
      </c>
      <c r="G292" t="s">
        <v>990</v>
      </c>
    </row>
    <row r="293" spans="1:7">
      <c r="A293">
        <v>55546646</v>
      </c>
      <c r="B293" t="s">
        <v>4932</v>
      </c>
      <c r="C293" t="s">
        <v>4833</v>
      </c>
      <c r="D293" t="s">
        <v>4855</v>
      </c>
      <c r="E293" t="s">
        <v>4634</v>
      </c>
      <c r="F293" t="s">
        <v>1068</v>
      </c>
      <c r="G293" t="s">
        <v>1485</v>
      </c>
    </row>
    <row r="294" spans="1:7">
      <c r="A294">
        <v>55546648</v>
      </c>
      <c r="B294" t="s">
        <v>4933</v>
      </c>
      <c r="C294" t="s">
        <v>4833</v>
      </c>
      <c r="D294" t="s">
        <v>4855</v>
      </c>
      <c r="E294" t="s">
        <v>4634</v>
      </c>
      <c r="F294" t="s">
        <v>1221</v>
      </c>
      <c r="G294" t="s">
        <v>1225</v>
      </c>
    </row>
    <row r="295" spans="1:7">
      <c r="A295">
        <v>55546650</v>
      </c>
      <c r="B295" t="s">
        <v>4934</v>
      </c>
      <c r="C295" t="s">
        <v>4833</v>
      </c>
      <c r="D295" t="s">
        <v>4855</v>
      </c>
      <c r="E295" t="s">
        <v>4634</v>
      </c>
      <c r="F295" t="s">
        <v>904</v>
      </c>
      <c r="G295" t="s">
        <v>996</v>
      </c>
    </row>
    <row r="296" spans="1:7">
      <c r="A296">
        <v>55546764</v>
      </c>
      <c r="B296" t="s">
        <v>4935</v>
      </c>
      <c r="C296" t="s">
        <v>4833</v>
      </c>
      <c r="D296" t="s">
        <v>4855</v>
      </c>
      <c r="E296" t="s">
        <v>4634</v>
      </c>
      <c r="F296" t="s">
        <v>1386</v>
      </c>
      <c r="G296" t="s">
        <v>2441</v>
      </c>
    </row>
    <row r="297" spans="1:7">
      <c r="A297">
        <v>55546766</v>
      </c>
      <c r="B297" t="s">
        <v>4936</v>
      </c>
      <c r="C297" t="s">
        <v>4833</v>
      </c>
      <c r="D297" t="s">
        <v>4855</v>
      </c>
      <c r="E297" t="s">
        <v>4634</v>
      </c>
      <c r="F297" t="s">
        <v>670</v>
      </c>
      <c r="G297" t="s">
        <v>673</v>
      </c>
    </row>
    <row r="298" spans="1:7">
      <c r="A298">
        <v>55546768</v>
      </c>
      <c r="B298" t="s">
        <v>4937</v>
      </c>
      <c r="C298" t="s">
        <v>4833</v>
      </c>
      <c r="D298" t="s">
        <v>4855</v>
      </c>
      <c r="E298" t="s">
        <v>4634</v>
      </c>
      <c r="F298" t="s">
        <v>1184</v>
      </c>
      <c r="G298" t="s">
        <v>742</v>
      </c>
    </row>
    <row r="299" spans="1:7">
      <c r="A299">
        <v>55546770</v>
      </c>
      <c r="B299" t="s">
        <v>4938</v>
      </c>
      <c r="C299" t="s">
        <v>4833</v>
      </c>
      <c r="D299" t="s">
        <v>4855</v>
      </c>
      <c r="E299" t="s">
        <v>4634</v>
      </c>
      <c r="F299" t="s">
        <v>1554</v>
      </c>
      <c r="G299" t="s">
        <v>1696</v>
      </c>
    </row>
    <row r="300" spans="1:7">
      <c r="A300">
        <v>55546886</v>
      </c>
      <c r="B300" t="s">
        <v>4939</v>
      </c>
      <c r="C300" t="s">
        <v>4833</v>
      </c>
      <c r="D300" t="s">
        <v>4855</v>
      </c>
      <c r="E300" t="s">
        <v>4634</v>
      </c>
      <c r="F300" t="s">
        <v>469</v>
      </c>
      <c r="G300" t="s">
        <v>2469</v>
      </c>
    </row>
    <row r="301" spans="1:7">
      <c r="A301">
        <v>55546888</v>
      </c>
      <c r="B301" t="s">
        <v>4940</v>
      </c>
      <c r="C301" t="s">
        <v>4833</v>
      </c>
      <c r="D301" t="s">
        <v>4855</v>
      </c>
      <c r="E301" t="s">
        <v>4634</v>
      </c>
      <c r="F301" t="s">
        <v>108</v>
      </c>
      <c r="G301" t="s">
        <v>113</v>
      </c>
    </row>
    <row r="302" spans="1:7">
      <c r="A302">
        <v>55546526</v>
      </c>
      <c r="B302" t="s">
        <v>4941</v>
      </c>
      <c r="C302" t="s">
        <v>4833</v>
      </c>
      <c r="D302" t="s">
        <v>4855</v>
      </c>
      <c r="E302" t="s">
        <v>4634</v>
      </c>
      <c r="F302" t="s">
        <v>1499</v>
      </c>
      <c r="G302" t="s">
        <v>4248</v>
      </c>
    </row>
    <row r="303" spans="1:7">
      <c r="A303">
        <v>55546528</v>
      </c>
      <c r="B303" t="s">
        <v>4942</v>
      </c>
      <c r="C303" t="s">
        <v>4833</v>
      </c>
      <c r="D303" t="s">
        <v>4855</v>
      </c>
      <c r="E303" t="s">
        <v>4634</v>
      </c>
      <c r="F303" t="s">
        <v>430</v>
      </c>
      <c r="G303" t="s">
        <v>435</v>
      </c>
    </row>
    <row r="304" spans="1:7">
      <c r="A304">
        <v>55546530</v>
      </c>
      <c r="B304" t="s">
        <v>4943</v>
      </c>
      <c r="C304" t="s">
        <v>4833</v>
      </c>
      <c r="D304" t="s">
        <v>4855</v>
      </c>
      <c r="E304" t="s">
        <v>4634</v>
      </c>
      <c r="F304" t="s">
        <v>1392</v>
      </c>
      <c r="G304" t="s">
        <v>1864</v>
      </c>
    </row>
    <row r="305" spans="1:7">
      <c r="A305">
        <v>55546532</v>
      </c>
      <c r="B305" t="s">
        <v>4944</v>
      </c>
      <c r="C305" t="s">
        <v>4833</v>
      </c>
      <c r="D305" t="s">
        <v>4855</v>
      </c>
      <c r="E305" t="s">
        <v>4634</v>
      </c>
      <c r="F305" t="s">
        <v>1024</v>
      </c>
      <c r="G305" t="s">
        <v>2473</v>
      </c>
    </row>
    <row r="306" spans="1:7">
      <c r="A306">
        <v>55546652</v>
      </c>
      <c r="B306" t="s">
        <v>4945</v>
      </c>
      <c r="C306" t="s">
        <v>4833</v>
      </c>
      <c r="D306" t="s">
        <v>4855</v>
      </c>
      <c r="E306" t="s">
        <v>4634</v>
      </c>
      <c r="F306" t="s">
        <v>230</v>
      </c>
      <c r="G306" t="s">
        <v>999</v>
      </c>
    </row>
    <row r="307" spans="1:7">
      <c r="A307">
        <v>55546654</v>
      </c>
      <c r="B307" t="s">
        <v>4946</v>
      </c>
      <c r="C307" t="s">
        <v>4833</v>
      </c>
      <c r="D307" t="s">
        <v>4855</v>
      </c>
      <c r="E307" t="s">
        <v>4634</v>
      </c>
      <c r="F307" t="s">
        <v>1738</v>
      </c>
      <c r="G307" t="s">
        <v>2826</v>
      </c>
    </row>
    <row r="308" spans="1:7">
      <c r="A308">
        <v>55546656</v>
      </c>
      <c r="B308" t="s">
        <v>4947</v>
      </c>
      <c r="C308" t="s">
        <v>4833</v>
      </c>
      <c r="D308" t="s">
        <v>4855</v>
      </c>
      <c r="E308" t="s">
        <v>4634</v>
      </c>
      <c r="F308" t="s">
        <v>1855</v>
      </c>
      <c r="G308" t="s">
        <v>1858</v>
      </c>
    </row>
    <row r="309" spans="1:7">
      <c r="A309">
        <v>55546658</v>
      </c>
      <c r="B309" t="s">
        <v>4948</v>
      </c>
      <c r="C309" t="s">
        <v>4833</v>
      </c>
      <c r="D309" t="s">
        <v>4855</v>
      </c>
      <c r="E309" t="s">
        <v>4634</v>
      </c>
      <c r="F309" t="s">
        <v>452</v>
      </c>
      <c r="G309" t="s">
        <v>2293</v>
      </c>
    </row>
    <row r="310" spans="1:7">
      <c r="A310">
        <v>55546772</v>
      </c>
      <c r="B310" t="s">
        <v>4949</v>
      </c>
      <c r="C310" t="s">
        <v>4833</v>
      </c>
      <c r="D310" t="s">
        <v>4855</v>
      </c>
      <c r="E310" t="s">
        <v>4634</v>
      </c>
      <c r="F310" t="s">
        <v>1169</v>
      </c>
      <c r="G310" t="s">
        <v>2057</v>
      </c>
    </row>
    <row r="311" spans="1:7">
      <c r="A311">
        <v>55546774</v>
      </c>
      <c r="B311" t="s">
        <v>4950</v>
      </c>
      <c r="C311" t="s">
        <v>4833</v>
      </c>
      <c r="D311" t="s">
        <v>4855</v>
      </c>
      <c r="E311" t="s">
        <v>4634</v>
      </c>
      <c r="F311" t="s">
        <v>1059</v>
      </c>
      <c r="G311" t="s">
        <v>1647</v>
      </c>
    </row>
    <row r="312" spans="1:7">
      <c r="A312">
        <v>55546776</v>
      </c>
      <c r="B312" t="s">
        <v>4951</v>
      </c>
      <c r="C312" t="s">
        <v>4833</v>
      </c>
      <c r="D312" t="s">
        <v>4855</v>
      </c>
      <c r="E312" t="s">
        <v>4634</v>
      </c>
      <c r="F312" t="s">
        <v>492</v>
      </c>
      <c r="G312" t="s">
        <v>2039</v>
      </c>
    </row>
    <row r="313" spans="1:7">
      <c r="A313">
        <v>55546778</v>
      </c>
      <c r="B313" t="s">
        <v>4952</v>
      </c>
      <c r="C313" t="s">
        <v>4833</v>
      </c>
      <c r="D313" t="s">
        <v>4855</v>
      </c>
      <c r="E313" t="s">
        <v>4634</v>
      </c>
      <c r="F313" t="s">
        <v>2389</v>
      </c>
      <c r="G313" t="s">
        <v>2444</v>
      </c>
    </row>
    <row r="314" spans="1:7">
      <c r="A314">
        <v>55546534</v>
      </c>
      <c r="B314" t="s">
        <v>4953</v>
      </c>
      <c r="C314" t="s">
        <v>4833</v>
      </c>
      <c r="D314" t="s">
        <v>4855</v>
      </c>
      <c r="E314" t="s">
        <v>4634</v>
      </c>
      <c r="F314" t="s">
        <v>3614</v>
      </c>
      <c r="G314" t="s">
        <v>4565</v>
      </c>
    </row>
    <row r="315" spans="1:7">
      <c r="A315">
        <v>55546536</v>
      </c>
      <c r="B315" t="s">
        <v>4954</v>
      </c>
      <c r="C315" t="s">
        <v>4833</v>
      </c>
      <c r="D315" t="s">
        <v>4855</v>
      </c>
      <c r="E315" t="s">
        <v>4634</v>
      </c>
      <c r="F315" t="s">
        <v>750</v>
      </c>
      <c r="G315" t="s">
        <v>2486</v>
      </c>
    </row>
    <row r="316" spans="1:7">
      <c r="A316">
        <v>55546538</v>
      </c>
      <c r="B316" t="s">
        <v>4955</v>
      </c>
      <c r="C316" t="s">
        <v>4833</v>
      </c>
      <c r="D316" t="s">
        <v>4855</v>
      </c>
      <c r="E316" t="s">
        <v>4634</v>
      </c>
      <c r="F316" t="s">
        <v>386</v>
      </c>
      <c r="G316" t="s">
        <v>392</v>
      </c>
    </row>
    <row r="317" spans="1:7">
      <c r="A317">
        <v>55546540</v>
      </c>
      <c r="B317" t="s">
        <v>4956</v>
      </c>
      <c r="C317" t="s">
        <v>4833</v>
      </c>
      <c r="D317" t="s">
        <v>4855</v>
      </c>
      <c r="E317" t="s">
        <v>4634</v>
      </c>
      <c r="F317" t="s">
        <v>304</v>
      </c>
      <c r="G317" t="s">
        <v>2931</v>
      </c>
    </row>
    <row r="318" spans="1:7">
      <c r="A318">
        <v>55546660</v>
      </c>
      <c r="B318" t="s">
        <v>4957</v>
      </c>
      <c r="C318" t="s">
        <v>4833</v>
      </c>
      <c r="D318" t="s">
        <v>4855</v>
      </c>
      <c r="E318" t="s">
        <v>4634</v>
      </c>
      <c r="F318" t="s">
        <v>461</v>
      </c>
      <c r="G318" t="s">
        <v>1703</v>
      </c>
    </row>
    <row r="319" spans="1:7">
      <c r="A319">
        <v>55546662</v>
      </c>
      <c r="B319" t="s">
        <v>4958</v>
      </c>
      <c r="C319" t="s">
        <v>4833</v>
      </c>
      <c r="D319" t="s">
        <v>4855</v>
      </c>
      <c r="E319" t="s">
        <v>4634</v>
      </c>
      <c r="F319" t="s">
        <v>1800</v>
      </c>
      <c r="G319" t="s">
        <v>3009</v>
      </c>
    </row>
    <row r="320" spans="1:7">
      <c r="A320">
        <v>55546664</v>
      </c>
      <c r="B320" t="s">
        <v>4959</v>
      </c>
      <c r="C320" t="s">
        <v>4833</v>
      </c>
      <c r="D320" t="s">
        <v>4855</v>
      </c>
      <c r="E320" t="s">
        <v>4634</v>
      </c>
      <c r="F320" t="s">
        <v>1608</v>
      </c>
      <c r="G320" t="s">
        <v>3218</v>
      </c>
    </row>
    <row r="321" spans="1:7">
      <c r="A321">
        <v>55546666</v>
      </c>
      <c r="B321" t="s">
        <v>4960</v>
      </c>
      <c r="C321" t="s">
        <v>4833</v>
      </c>
      <c r="D321" t="s">
        <v>4855</v>
      </c>
      <c r="E321" t="s">
        <v>4634</v>
      </c>
      <c r="F321" t="s">
        <v>1507</v>
      </c>
      <c r="G321" t="s">
        <v>1879</v>
      </c>
    </row>
    <row r="322" spans="1:7">
      <c r="A322">
        <v>55546780</v>
      </c>
      <c r="B322" t="s">
        <v>4961</v>
      </c>
      <c r="C322" t="s">
        <v>4833</v>
      </c>
      <c r="D322" t="s">
        <v>4855</v>
      </c>
      <c r="E322" t="s">
        <v>4634</v>
      </c>
      <c r="F322" t="s">
        <v>842</v>
      </c>
      <c r="G322" t="s">
        <v>1232</v>
      </c>
    </row>
    <row r="323" spans="1:7">
      <c r="A323">
        <v>55546782</v>
      </c>
      <c r="B323" t="s">
        <v>4962</v>
      </c>
      <c r="C323" t="s">
        <v>4833</v>
      </c>
      <c r="D323" t="s">
        <v>4855</v>
      </c>
      <c r="E323" t="s">
        <v>4634</v>
      </c>
      <c r="F323" t="s">
        <v>1744</v>
      </c>
      <c r="G323" t="s">
        <v>3732</v>
      </c>
    </row>
    <row r="324" spans="1:7">
      <c r="A324">
        <v>55546784</v>
      </c>
      <c r="B324" t="s">
        <v>4963</v>
      </c>
      <c r="C324" t="s">
        <v>4833</v>
      </c>
      <c r="D324" t="s">
        <v>4855</v>
      </c>
      <c r="E324" t="s">
        <v>4634</v>
      </c>
      <c r="F324" t="s">
        <v>1781</v>
      </c>
      <c r="G324" t="s">
        <v>2320</v>
      </c>
    </row>
    <row r="325" spans="1:7">
      <c r="A325">
        <v>55546786</v>
      </c>
      <c r="B325" t="s">
        <v>4964</v>
      </c>
      <c r="C325" t="s">
        <v>4833</v>
      </c>
      <c r="D325" t="s">
        <v>4855</v>
      </c>
      <c r="E325" t="s">
        <v>4634</v>
      </c>
      <c r="F325" t="s">
        <v>925</v>
      </c>
      <c r="G325" t="s">
        <v>930</v>
      </c>
    </row>
    <row r="326" spans="1:7">
      <c r="A326">
        <v>55546542</v>
      </c>
      <c r="B326" t="s">
        <v>4965</v>
      </c>
      <c r="C326" t="s">
        <v>4833</v>
      </c>
      <c r="D326" t="s">
        <v>4855</v>
      </c>
      <c r="E326" t="s">
        <v>4634</v>
      </c>
      <c r="F326" t="s">
        <v>1568</v>
      </c>
      <c r="G326" t="s">
        <v>2486</v>
      </c>
    </row>
    <row r="327" spans="1:7">
      <c r="A327">
        <v>55546544</v>
      </c>
      <c r="B327" t="s">
        <v>4966</v>
      </c>
      <c r="C327" t="s">
        <v>4833</v>
      </c>
      <c r="D327" t="s">
        <v>4855</v>
      </c>
      <c r="E327" t="s">
        <v>4634</v>
      </c>
      <c r="F327" t="s">
        <v>856</v>
      </c>
      <c r="G327" t="s">
        <v>1197</v>
      </c>
    </row>
    <row r="328" spans="1:7">
      <c r="A328">
        <v>55546546</v>
      </c>
      <c r="B328" t="s">
        <v>4967</v>
      </c>
      <c r="C328" t="s">
        <v>4833</v>
      </c>
      <c r="D328" t="s">
        <v>4855</v>
      </c>
      <c r="E328" t="s">
        <v>4634</v>
      </c>
      <c r="F328" t="s">
        <v>739</v>
      </c>
      <c r="G328" t="s">
        <v>2572</v>
      </c>
    </row>
    <row r="329" spans="1:7">
      <c r="A329">
        <v>55546792</v>
      </c>
      <c r="B329" t="s">
        <v>4968</v>
      </c>
      <c r="C329" t="s">
        <v>4833</v>
      </c>
      <c r="D329" t="s">
        <v>4855</v>
      </c>
      <c r="E329" t="s">
        <v>4634</v>
      </c>
      <c r="F329" t="s">
        <v>40</v>
      </c>
      <c r="G329" t="s">
        <v>47</v>
      </c>
    </row>
    <row r="330" spans="1:7">
      <c r="A330">
        <v>55546548</v>
      </c>
      <c r="B330" t="s">
        <v>4969</v>
      </c>
      <c r="C330" t="s">
        <v>4833</v>
      </c>
      <c r="D330" t="s">
        <v>4855</v>
      </c>
      <c r="E330" t="s">
        <v>4634</v>
      </c>
      <c r="F330" t="s">
        <v>1574</v>
      </c>
      <c r="G330" t="s">
        <v>2572</v>
      </c>
    </row>
    <row r="331" spans="1:7">
      <c r="A331">
        <v>55546668</v>
      </c>
      <c r="B331" t="s">
        <v>4970</v>
      </c>
      <c r="C331" t="s">
        <v>4833</v>
      </c>
      <c r="D331" t="s">
        <v>4855</v>
      </c>
      <c r="E331" t="s">
        <v>4634</v>
      </c>
      <c r="F331" t="s">
        <v>2145</v>
      </c>
      <c r="G331" t="s">
        <v>4140</v>
      </c>
    </row>
    <row r="332" spans="1:7">
      <c r="A332">
        <v>55546670</v>
      </c>
      <c r="B332" t="s">
        <v>4971</v>
      </c>
      <c r="C332" t="s">
        <v>4833</v>
      </c>
      <c r="D332" t="s">
        <v>4855</v>
      </c>
      <c r="E332" t="s">
        <v>4634</v>
      </c>
      <c r="F332" t="s">
        <v>798</v>
      </c>
      <c r="G332" t="s">
        <v>2061</v>
      </c>
    </row>
    <row r="333" spans="1:7">
      <c r="A333">
        <v>55546672</v>
      </c>
      <c r="B333" t="s">
        <v>4972</v>
      </c>
      <c r="C333" t="s">
        <v>4833</v>
      </c>
      <c r="D333" t="s">
        <v>4855</v>
      </c>
      <c r="E333" t="s">
        <v>4634</v>
      </c>
      <c r="F333" t="s">
        <v>1831</v>
      </c>
      <c r="G333" t="s">
        <v>4052</v>
      </c>
    </row>
    <row r="334" spans="1:7">
      <c r="A334">
        <v>55546674</v>
      </c>
      <c r="B334" t="s">
        <v>4973</v>
      </c>
      <c r="C334" t="s">
        <v>4833</v>
      </c>
      <c r="D334" t="s">
        <v>4855</v>
      </c>
      <c r="E334" t="s">
        <v>4634</v>
      </c>
      <c r="F334" t="s">
        <v>1289</v>
      </c>
      <c r="G334" t="s">
        <v>1886</v>
      </c>
    </row>
    <row r="335" spans="1:7">
      <c r="A335">
        <v>55546788</v>
      </c>
      <c r="B335" t="s">
        <v>4974</v>
      </c>
      <c r="C335" t="s">
        <v>4833</v>
      </c>
      <c r="D335" t="s">
        <v>4855</v>
      </c>
      <c r="E335" t="s">
        <v>4634</v>
      </c>
      <c r="F335" t="s">
        <v>2227</v>
      </c>
      <c r="G335" t="s">
        <v>3529</v>
      </c>
    </row>
    <row r="336" spans="1:7">
      <c r="A336">
        <v>55546790</v>
      </c>
      <c r="B336" t="s">
        <v>4975</v>
      </c>
      <c r="C336" t="s">
        <v>4833</v>
      </c>
      <c r="D336" t="s">
        <v>4855</v>
      </c>
      <c r="E336" t="s">
        <v>4634</v>
      </c>
      <c r="F336" t="s">
        <v>1410</v>
      </c>
      <c r="G336" t="s">
        <v>1412</v>
      </c>
    </row>
    <row r="337" spans="1:7">
      <c r="A337">
        <v>55546794</v>
      </c>
      <c r="B337" t="s">
        <v>4976</v>
      </c>
      <c r="C337" t="s">
        <v>4833</v>
      </c>
      <c r="D337" t="s">
        <v>4855</v>
      </c>
      <c r="E337" t="s">
        <v>4634</v>
      </c>
      <c r="F337" t="s">
        <v>1940</v>
      </c>
      <c r="G337" t="s">
        <v>3427</v>
      </c>
    </row>
    <row r="338" spans="1:7">
      <c r="A338">
        <v>55546550</v>
      </c>
      <c r="B338" t="s">
        <v>4977</v>
      </c>
      <c r="C338" t="s">
        <v>4833</v>
      </c>
      <c r="D338" t="s">
        <v>4855</v>
      </c>
      <c r="E338" t="s">
        <v>4634</v>
      </c>
      <c r="F338" t="s">
        <v>568</v>
      </c>
      <c r="G338" t="s">
        <v>1707</v>
      </c>
    </row>
    <row r="339" spans="1:7">
      <c r="A339">
        <v>55546552</v>
      </c>
      <c r="B339" t="s">
        <v>4978</v>
      </c>
      <c r="C339" t="s">
        <v>4833</v>
      </c>
      <c r="D339" t="s">
        <v>4855</v>
      </c>
      <c r="E339" t="s">
        <v>4634</v>
      </c>
      <c r="F339" t="s">
        <v>517</v>
      </c>
      <c r="G339" t="s">
        <v>3735</v>
      </c>
    </row>
    <row r="340" spans="1:7">
      <c r="A340">
        <v>55546554</v>
      </c>
      <c r="B340" t="s">
        <v>4979</v>
      </c>
      <c r="C340" t="s">
        <v>4833</v>
      </c>
      <c r="D340" t="s">
        <v>4855</v>
      </c>
      <c r="E340" t="s">
        <v>4634</v>
      </c>
      <c r="F340" t="s">
        <v>129</v>
      </c>
      <c r="G340" t="s">
        <v>136</v>
      </c>
    </row>
    <row r="341" spans="1:7">
      <c r="A341">
        <v>55546556</v>
      </c>
      <c r="B341" t="s">
        <v>4980</v>
      </c>
      <c r="C341" t="s">
        <v>4833</v>
      </c>
      <c r="D341" t="s">
        <v>4855</v>
      </c>
      <c r="E341" t="s">
        <v>4634</v>
      </c>
      <c r="F341" t="s">
        <v>1427</v>
      </c>
      <c r="G341" t="s">
        <v>1430</v>
      </c>
    </row>
    <row r="342" spans="1:7">
      <c r="A342">
        <v>55546676</v>
      </c>
      <c r="B342" t="s">
        <v>4981</v>
      </c>
      <c r="C342" t="s">
        <v>4833</v>
      </c>
      <c r="D342" t="s">
        <v>4855</v>
      </c>
      <c r="E342" t="s">
        <v>4634</v>
      </c>
      <c r="F342" t="s">
        <v>556</v>
      </c>
      <c r="G342" t="s">
        <v>2576</v>
      </c>
    </row>
    <row r="343" spans="1:7">
      <c r="A343">
        <v>55546678</v>
      </c>
      <c r="B343" t="s">
        <v>4982</v>
      </c>
      <c r="C343" t="s">
        <v>4833</v>
      </c>
      <c r="D343" t="s">
        <v>4855</v>
      </c>
      <c r="E343" t="s">
        <v>4634</v>
      </c>
      <c r="F343" t="s">
        <v>1353</v>
      </c>
      <c r="G343" t="s">
        <v>3330</v>
      </c>
    </row>
    <row r="344" spans="1:7">
      <c r="A344">
        <v>55546680</v>
      </c>
      <c r="B344" t="s">
        <v>4983</v>
      </c>
      <c r="C344" t="s">
        <v>4833</v>
      </c>
      <c r="D344" t="s">
        <v>4855</v>
      </c>
      <c r="E344" t="s">
        <v>4634</v>
      </c>
      <c r="F344" t="s">
        <v>1123</v>
      </c>
      <c r="G344" t="s">
        <v>3829</v>
      </c>
    </row>
    <row r="345" spans="1:7">
      <c r="A345">
        <v>55546682</v>
      </c>
      <c r="B345" t="s">
        <v>4984</v>
      </c>
      <c r="C345" t="s">
        <v>4833</v>
      </c>
      <c r="D345" t="s">
        <v>4855</v>
      </c>
      <c r="E345" t="s">
        <v>4634</v>
      </c>
      <c r="F345" t="s">
        <v>863</v>
      </c>
      <c r="G345" t="s">
        <v>1489</v>
      </c>
    </row>
    <row r="346" spans="1:7">
      <c r="A346">
        <v>55546796</v>
      </c>
      <c r="B346" t="s">
        <v>4985</v>
      </c>
      <c r="C346" t="s">
        <v>4833</v>
      </c>
      <c r="D346" t="s">
        <v>4855</v>
      </c>
      <c r="E346" t="s">
        <v>4634</v>
      </c>
      <c r="F346" t="s">
        <v>539</v>
      </c>
      <c r="G346" t="s">
        <v>2204</v>
      </c>
    </row>
    <row r="347" spans="1:7">
      <c r="A347">
        <v>55546798</v>
      </c>
      <c r="B347" t="s">
        <v>4986</v>
      </c>
      <c r="C347" t="s">
        <v>4833</v>
      </c>
      <c r="D347" t="s">
        <v>4855</v>
      </c>
      <c r="E347" t="s">
        <v>4634</v>
      </c>
      <c r="F347" t="s">
        <v>139</v>
      </c>
      <c r="G347" t="s">
        <v>145</v>
      </c>
    </row>
    <row r="348" spans="1:7">
      <c r="A348">
        <v>55546800</v>
      </c>
      <c r="B348" t="s">
        <v>4987</v>
      </c>
      <c r="C348" t="s">
        <v>4833</v>
      </c>
      <c r="D348" t="s">
        <v>4855</v>
      </c>
      <c r="E348" t="s">
        <v>4634</v>
      </c>
      <c r="F348" t="s">
        <v>1970</v>
      </c>
      <c r="G348" t="s">
        <v>2476</v>
      </c>
    </row>
    <row r="349" spans="1:7">
      <c r="A349">
        <v>55546802</v>
      </c>
      <c r="B349" t="s">
        <v>4988</v>
      </c>
      <c r="C349" t="s">
        <v>4833</v>
      </c>
      <c r="D349" t="s">
        <v>4855</v>
      </c>
      <c r="E349" t="s">
        <v>4634</v>
      </c>
      <c r="F349" t="s">
        <v>1039</v>
      </c>
      <c r="G349" t="s">
        <v>1492</v>
      </c>
    </row>
    <row r="350" spans="1:7">
      <c r="A350">
        <v>55546558</v>
      </c>
      <c r="B350" t="s">
        <v>4989</v>
      </c>
      <c r="C350" t="s">
        <v>4833</v>
      </c>
      <c r="D350" t="s">
        <v>4855</v>
      </c>
      <c r="E350" t="s">
        <v>4634</v>
      </c>
      <c r="F350" t="s">
        <v>791</v>
      </c>
      <c r="G350" t="s">
        <v>2555</v>
      </c>
    </row>
    <row r="351" spans="1:7">
      <c r="A351">
        <v>55546560</v>
      </c>
      <c r="B351" t="s">
        <v>4990</v>
      </c>
      <c r="C351" t="s">
        <v>4833</v>
      </c>
      <c r="D351" t="s">
        <v>4855</v>
      </c>
      <c r="E351" t="s">
        <v>4634</v>
      </c>
      <c r="F351" t="s">
        <v>1619</v>
      </c>
      <c r="G351" t="s">
        <v>2690</v>
      </c>
    </row>
    <row r="352" spans="1:7">
      <c r="A352">
        <v>55546562</v>
      </c>
      <c r="B352" t="s">
        <v>4991</v>
      </c>
      <c r="C352" t="s">
        <v>4833</v>
      </c>
      <c r="D352" t="s">
        <v>4855</v>
      </c>
      <c r="E352" t="s">
        <v>4634</v>
      </c>
      <c r="F352" t="s">
        <v>438</v>
      </c>
      <c r="G352" t="s">
        <v>442</v>
      </c>
    </row>
    <row r="353" spans="1:7">
      <c r="A353">
        <v>55546564</v>
      </c>
      <c r="B353" t="s">
        <v>4992</v>
      </c>
      <c r="C353" t="s">
        <v>4833</v>
      </c>
      <c r="D353" t="s">
        <v>4855</v>
      </c>
      <c r="E353" t="s">
        <v>4634</v>
      </c>
      <c r="F353" t="s">
        <v>99</v>
      </c>
      <c r="G353" t="s">
        <v>105</v>
      </c>
    </row>
    <row r="354" spans="1:7">
      <c r="A354">
        <v>55546684</v>
      </c>
      <c r="B354" t="s">
        <v>4993</v>
      </c>
      <c r="C354" t="s">
        <v>4833</v>
      </c>
      <c r="D354" t="s">
        <v>4855</v>
      </c>
      <c r="E354" t="s">
        <v>4634</v>
      </c>
      <c r="F354" t="s">
        <v>562</v>
      </c>
      <c r="G354" t="s">
        <v>2830</v>
      </c>
    </row>
    <row r="355" spans="1:7">
      <c r="A355">
        <v>55546686</v>
      </c>
      <c r="B355" t="s">
        <v>4994</v>
      </c>
      <c r="C355" t="s">
        <v>4833</v>
      </c>
      <c r="D355" t="s">
        <v>4855</v>
      </c>
      <c r="E355" t="s">
        <v>4634</v>
      </c>
      <c r="F355" t="s">
        <v>524</v>
      </c>
      <c r="G355" t="s">
        <v>2436</v>
      </c>
    </row>
    <row r="356" spans="1:7">
      <c r="A356">
        <v>55546688</v>
      </c>
      <c r="B356" t="s">
        <v>4995</v>
      </c>
      <c r="C356" t="s">
        <v>4833</v>
      </c>
      <c r="D356" t="s">
        <v>4855</v>
      </c>
      <c r="E356" t="s">
        <v>4634</v>
      </c>
      <c r="F356" t="s">
        <v>917</v>
      </c>
      <c r="G356" t="s">
        <v>922</v>
      </c>
    </row>
    <row r="357" spans="1:7">
      <c r="A357">
        <v>55546690</v>
      </c>
      <c r="B357" t="s">
        <v>4996</v>
      </c>
      <c r="C357" t="s">
        <v>4833</v>
      </c>
      <c r="D357" t="s">
        <v>4855</v>
      </c>
      <c r="E357" t="s">
        <v>4634</v>
      </c>
      <c r="F357" t="s">
        <v>663</v>
      </c>
      <c r="G357" t="s">
        <v>667</v>
      </c>
    </row>
    <row r="358" spans="1:7">
      <c r="A358">
        <v>55546804</v>
      </c>
      <c r="B358" t="s">
        <v>4997</v>
      </c>
      <c r="C358" t="s">
        <v>4833</v>
      </c>
      <c r="D358" t="s">
        <v>4855</v>
      </c>
      <c r="E358" t="s">
        <v>4634</v>
      </c>
      <c r="F358" t="s">
        <v>1524</v>
      </c>
      <c r="G358" t="s">
        <v>3152</v>
      </c>
    </row>
    <row r="359" spans="1:7">
      <c r="A359">
        <v>55546806</v>
      </c>
      <c r="B359" t="s">
        <v>4998</v>
      </c>
      <c r="C359" t="s">
        <v>4833</v>
      </c>
      <c r="D359" t="s">
        <v>4855</v>
      </c>
      <c r="E359" t="s">
        <v>4634</v>
      </c>
      <c r="F359" t="s">
        <v>885</v>
      </c>
      <c r="G359" t="s">
        <v>3333</v>
      </c>
    </row>
    <row r="360" spans="1:7">
      <c r="A360">
        <v>55546808</v>
      </c>
      <c r="B360" t="s">
        <v>4999</v>
      </c>
      <c r="C360" t="s">
        <v>4833</v>
      </c>
      <c r="D360" t="s">
        <v>4855</v>
      </c>
      <c r="E360" t="s">
        <v>4634</v>
      </c>
      <c r="F360" t="s">
        <v>1754</v>
      </c>
      <c r="G360" t="s">
        <v>2580</v>
      </c>
    </row>
    <row r="361" spans="1:7">
      <c r="A361">
        <v>55546810</v>
      </c>
      <c r="B361" t="s">
        <v>5000</v>
      </c>
      <c r="C361" t="s">
        <v>4833</v>
      </c>
      <c r="D361" t="s">
        <v>4855</v>
      </c>
      <c r="E361" t="s">
        <v>4634</v>
      </c>
      <c r="F361" t="s">
        <v>312</v>
      </c>
      <c r="G361" t="s">
        <v>3336</v>
      </c>
    </row>
    <row r="362" spans="1:7">
      <c r="A362">
        <v>55546566</v>
      </c>
      <c r="B362" t="s">
        <v>5001</v>
      </c>
      <c r="C362" t="s">
        <v>4833</v>
      </c>
      <c r="D362" t="s">
        <v>4855</v>
      </c>
      <c r="E362" t="s">
        <v>4634</v>
      </c>
      <c r="F362" t="s">
        <v>445</v>
      </c>
      <c r="G362" t="s">
        <v>1870</v>
      </c>
    </row>
    <row r="363" spans="1:7">
      <c r="A363">
        <v>55546568</v>
      </c>
      <c r="B363" t="s">
        <v>5002</v>
      </c>
      <c r="C363" t="s">
        <v>4833</v>
      </c>
      <c r="D363" t="s">
        <v>4855</v>
      </c>
      <c r="E363" t="s">
        <v>4634</v>
      </c>
      <c r="F363" t="s">
        <v>548</v>
      </c>
      <c r="G363" t="s">
        <v>3339</v>
      </c>
    </row>
    <row r="364" spans="1:7">
      <c r="A364">
        <v>55546570</v>
      </c>
      <c r="B364" t="s">
        <v>5003</v>
      </c>
      <c r="C364" t="s">
        <v>4833</v>
      </c>
      <c r="D364" t="s">
        <v>4855</v>
      </c>
      <c r="E364" t="s">
        <v>4634</v>
      </c>
      <c r="F364" t="s">
        <v>1310</v>
      </c>
      <c r="G364" t="s">
        <v>2695</v>
      </c>
    </row>
    <row r="365" spans="1:7">
      <c r="A365">
        <v>55546572</v>
      </c>
      <c r="B365" t="s">
        <v>5004</v>
      </c>
      <c r="C365" t="s">
        <v>4833</v>
      </c>
      <c r="D365" t="s">
        <v>4855</v>
      </c>
      <c r="E365" t="s">
        <v>4634</v>
      </c>
      <c r="F365" t="s">
        <v>335</v>
      </c>
      <c r="G365" t="s">
        <v>1452</v>
      </c>
    </row>
    <row r="366" spans="1:7">
      <c r="A366">
        <v>55546692</v>
      </c>
      <c r="B366" t="s">
        <v>5005</v>
      </c>
      <c r="C366" t="s">
        <v>4833</v>
      </c>
      <c r="D366" t="s">
        <v>4855</v>
      </c>
      <c r="E366" t="s">
        <v>4634</v>
      </c>
      <c r="F366" t="s">
        <v>532</v>
      </c>
      <c r="G366" t="s">
        <v>2925</v>
      </c>
    </row>
    <row r="367" spans="1:7">
      <c r="A367">
        <v>55546694</v>
      </c>
      <c r="B367" t="s">
        <v>5006</v>
      </c>
      <c r="C367" t="s">
        <v>4833</v>
      </c>
      <c r="D367" t="s">
        <v>4855</v>
      </c>
      <c r="E367" t="s">
        <v>4634</v>
      </c>
      <c r="F367" t="s">
        <v>1149</v>
      </c>
      <c r="G367" t="s">
        <v>1419</v>
      </c>
    </row>
    <row r="368" spans="1:7">
      <c r="A368">
        <v>55546696</v>
      </c>
      <c r="B368" t="s">
        <v>5007</v>
      </c>
      <c r="C368" t="s">
        <v>4833</v>
      </c>
      <c r="D368" t="s">
        <v>4855</v>
      </c>
      <c r="E368" t="s">
        <v>4634</v>
      </c>
      <c r="F368" t="s">
        <v>1237</v>
      </c>
      <c r="G368" t="s">
        <v>1242</v>
      </c>
    </row>
    <row r="369" spans="1:7">
      <c r="A369">
        <v>55546812</v>
      </c>
      <c r="B369" t="s">
        <v>5008</v>
      </c>
      <c r="C369" t="s">
        <v>4833</v>
      </c>
      <c r="D369" t="s">
        <v>4855</v>
      </c>
      <c r="E369" t="s">
        <v>4634</v>
      </c>
      <c r="F369" t="s">
        <v>1669</v>
      </c>
      <c r="G369" t="s">
        <v>1673</v>
      </c>
    </row>
    <row r="370" spans="1:7">
      <c r="A370">
        <v>55546814</v>
      </c>
      <c r="B370" t="s">
        <v>5009</v>
      </c>
      <c r="C370" t="s">
        <v>4833</v>
      </c>
      <c r="D370" t="s">
        <v>4855</v>
      </c>
      <c r="E370" t="s">
        <v>4634</v>
      </c>
      <c r="F370" t="s">
        <v>3677</v>
      </c>
      <c r="G370" t="s">
        <v>4364</v>
      </c>
    </row>
    <row r="371" spans="1:7">
      <c r="A371">
        <v>55546816</v>
      </c>
      <c r="B371" t="s">
        <v>5010</v>
      </c>
      <c r="C371" t="s">
        <v>4833</v>
      </c>
      <c r="D371" t="s">
        <v>4855</v>
      </c>
      <c r="E371" t="s">
        <v>4634</v>
      </c>
      <c r="F371" t="s">
        <v>776</v>
      </c>
      <c r="G371" t="s">
        <v>1677</v>
      </c>
    </row>
    <row r="372" spans="1:7">
      <c r="A372">
        <v>55546574</v>
      </c>
      <c r="B372" t="s">
        <v>5011</v>
      </c>
      <c r="C372" t="s">
        <v>4833</v>
      </c>
      <c r="D372" t="s">
        <v>4855</v>
      </c>
      <c r="E372" t="s">
        <v>4634</v>
      </c>
      <c r="F372" t="s">
        <v>1085</v>
      </c>
      <c r="G372" t="s">
        <v>2818</v>
      </c>
    </row>
    <row r="373" spans="1:7">
      <c r="A373">
        <v>55546576</v>
      </c>
      <c r="B373" t="s">
        <v>5012</v>
      </c>
      <c r="C373" t="s">
        <v>4833</v>
      </c>
      <c r="D373" t="s">
        <v>4855</v>
      </c>
      <c r="E373" t="s">
        <v>4634</v>
      </c>
      <c r="F373" t="s">
        <v>1335</v>
      </c>
      <c r="G373" t="s">
        <v>4032</v>
      </c>
    </row>
    <row r="374" spans="1:7">
      <c r="A374">
        <v>55546578</v>
      </c>
      <c r="B374" t="s">
        <v>5013</v>
      </c>
      <c r="C374" t="s">
        <v>4833</v>
      </c>
      <c r="D374" t="s">
        <v>4855</v>
      </c>
      <c r="E374" t="s">
        <v>4634</v>
      </c>
      <c r="F374" t="s">
        <v>1001</v>
      </c>
      <c r="G374" t="s">
        <v>742</v>
      </c>
    </row>
    <row r="375" spans="1:7">
      <c r="A375">
        <v>55546580</v>
      </c>
      <c r="B375" t="s">
        <v>5014</v>
      </c>
      <c r="C375" t="s">
        <v>4833</v>
      </c>
      <c r="D375" t="s">
        <v>4855</v>
      </c>
      <c r="E375" t="s">
        <v>4634</v>
      </c>
      <c r="F375" t="s">
        <v>509</v>
      </c>
      <c r="G375" t="s">
        <v>1247</v>
      </c>
    </row>
    <row r="376" spans="1:7">
      <c r="A376">
        <v>55546706</v>
      </c>
      <c r="B376" t="s">
        <v>5015</v>
      </c>
      <c r="C376" t="s">
        <v>4833</v>
      </c>
      <c r="D376" t="s">
        <v>4855</v>
      </c>
      <c r="E376" t="s">
        <v>4634</v>
      </c>
      <c r="F376" t="s">
        <v>1531</v>
      </c>
      <c r="G376" t="s">
        <v>3610</v>
      </c>
    </row>
    <row r="377" spans="1:7">
      <c r="A377">
        <v>55546698</v>
      </c>
      <c r="B377" t="s">
        <v>5016</v>
      </c>
      <c r="C377" t="s">
        <v>4833</v>
      </c>
      <c r="D377" t="s">
        <v>4855</v>
      </c>
      <c r="E377" t="s">
        <v>4634</v>
      </c>
      <c r="F377" t="s">
        <v>1516</v>
      </c>
      <c r="G377" t="s">
        <v>2068</v>
      </c>
    </row>
    <row r="378" spans="1:7">
      <c r="A378">
        <v>55546700</v>
      </c>
      <c r="B378" t="s">
        <v>5017</v>
      </c>
      <c r="C378" t="s">
        <v>4833</v>
      </c>
      <c r="D378" t="s">
        <v>4855</v>
      </c>
      <c r="E378" t="s">
        <v>4634</v>
      </c>
      <c r="F378" t="s">
        <v>1634</v>
      </c>
      <c r="G378" t="s">
        <v>2071</v>
      </c>
    </row>
    <row r="379" spans="1:7">
      <c r="A379">
        <v>55546702</v>
      </c>
      <c r="B379" t="s">
        <v>5018</v>
      </c>
      <c r="C379" t="s">
        <v>4833</v>
      </c>
      <c r="D379" t="s">
        <v>4855</v>
      </c>
      <c r="E379" t="s">
        <v>4634</v>
      </c>
      <c r="F379" t="s">
        <v>2079</v>
      </c>
      <c r="G379" t="s">
        <v>3205</v>
      </c>
    </row>
    <row r="380" spans="1:7">
      <c r="A380">
        <v>55546704</v>
      </c>
      <c r="B380" t="s">
        <v>5019</v>
      </c>
      <c r="C380" t="s">
        <v>4833</v>
      </c>
      <c r="D380" t="s">
        <v>4855</v>
      </c>
      <c r="E380" t="s">
        <v>4634</v>
      </c>
      <c r="F380" t="s">
        <v>582</v>
      </c>
      <c r="G380" t="s">
        <v>2327</v>
      </c>
    </row>
    <row r="381" spans="1:7">
      <c r="A381">
        <v>55546818</v>
      </c>
      <c r="B381" t="s">
        <v>5020</v>
      </c>
      <c r="C381" t="s">
        <v>4833</v>
      </c>
      <c r="D381" t="s">
        <v>4855</v>
      </c>
      <c r="E381" t="s">
        <v>4634</v>
      </c>
      <c r="F381" t="s">
        <v>1131</v>
      </c>
      <c r="G381" t="s">
        <v>1680</v>
      </c>
    </row>
    <row r="382" spans="1:7">
      <c r="A382">
        <v>55546820</v>
      </c>
      <c r="B382" t="s">
        <v>5021</v>
      </c>
      <c r="C382" t="s">
        <v>4833</v>
      </c>
      <c r="D382" t="s">
        <v>4855</v>
      </c>
      <c r="E382" t="s">
        <v>4634</v>
      </c>
      <c r="F382" t="s">
        <v>1032</v>
      </c>
      <c r="G382" t="s">
        <v>2941</v>
      </c>
    </row>
    <row r="383" spans="1:7">
      <c r="A383">
        <v>55546822</v>
      </c>
      <c r="B383" t="s">
        <v>5022</v>
      </c>
      <c r="C383" t="s">
        <v>4833</v>
      </c>
      <c r="D383" t="s">
        <v>4855</v>
      </c>
      <c r="E383" t="s">
        <v>4634</v>
      </c>
      <c r="F383" t="s">
        <v>1327</v>
      </c>
      <c r="G383" t="s">
        <v>3227</v>
      </c>
    </row>
    <row r="384" spans="1:7">
      <c r="A384">
        <v>55546824</v>
      </c>
      <c r="B384" t="s">
        <v>5023</v>
      </c>
      <c r="C384" t="s">
        <v>4833</v>
      </c>
      <c r="D384" t="s">
        <v>4855</v>
      </c>
      <c r="E384" t="s">
        <v>4634</v>
      </c>
      <c r="F384" t="s">
        <v>197</v>
      </c>
      <c r="G384" t="s">
        <v>2208</v>
      </c>
    </row>
    <row r="385" spans="1:7">
      <c r="A385">
        <v>55546826</v>
      </c>
      <c r="B385" t="s">
        <v>5024</v>
      </c>
      <c r="C385" t="s">
        <v>4833</v>
      </c>
      <c r="D385" t="s">
        <v>4855</v>
      </c>
      <c r="E385" t="s">
        <v>4634</v>
      </c>
      <c r="F385" t="s">
        <v>575</v>
      </c>
      <c r="G385" t="s">
        <v>2211</v>
      </c>
    </row>
    <row r="386" spans="1:7">
      <c r="A386">
        <v>55546466</v>
      </c>
      <c r="B386" t="s">
        <v>5025</v>
      </c>
      <c r="C386" t="s">
        <v>4833</v>
      </c>
      <c r="D386" t="s">
        <v>4855</v>
      </c>
      <c r="E386" t="s">
        <v>4634</v>
      </c>
      <c r="F386" t="s">
        <v>148</v>
      </c>
      <c r="G386" t="s">
        <v>155</v>
      </c>
    </row>
    <row r="387" spans="1:7">
      <c r="A387">
        <v>55546468</v>
      </c>
      <c r="B387" t="s">
        <v>5026</v>
      </c>
      <c r="C387" t="s">
        <v>4833</v>
      </c>
      <c r="D387" t="s">
        <v>4855</v>
      </c>
      <c r="E387" t="s">
        <v>4634</v>
      </c>
      <c r="F387" t="s">
        <v>626</v>
      </c>
      <c r="G387" t="s">
        <v>1460</v>
      </c>
    </row>
    <row r="388" spans="1:7">
      <c r="A388">
        <v>55546582</v>
      </c>
      <c r="B388" t="s">
        <v>5027</v>
      </c>
      <c r="C388" t="s">
        <v>4833</v>
      </c>
      <c r="D388" t="s">
        <v>4855</v>
      </c>
      <c r="E388" t="s">
        <v>4634</v>
      </c>
      <c r="F388" t="s">
        <v>1711</v>
      </c>
      <c r="G388" t="s">
        <v>1890</v>
      </c>
    </row>
    <row r="389" spans="1:7">
      <c r="A389">
        <v>55546584</v>
      </c>
      <c r="B389" t="s">
        <v>5028</v>
      </c>
      <c r="C389" t="s">
        <v>4833</v>
      </c>
      <c r="D389" t="s">
        <v>4855</v>
      </c>
      <c r="E389" t="s">
        <v>4634</v>
      </c>
      <c r="F389" t="s">
        <v>1904</v>
      </c>
      <c r="G389" t="s">
        <v>967</v>
      </c>
    </row>
    <row r="390" spans="1:7">
      <c r="A390">
        <v>55546586</v>
      </c>
      <c r="B390" t="s">
        <v>5029</v>
      </c>
      <c r="C390" t="s">
        <v>4833</v>
      </c>
      <c r="D390" t="s">
        <v>4855</v>
      </c>
      <c r="E390" t="s">
        <v>4634</v>
      </c>
      <c r="F390" t="s">
        <v>158</v>
      </c>
      <c r="G390" t="s">
        <v>164</v>
      </c>
    </row>
    <row r="391" spans="1:7">
      <c r="A391">
        <v>55546588</v>
      </c>
      <c r="B391" t="s">
        <v>5030</v>
      </c>
      <c r="C391" t="s">
        <v>4833</v>
      </c>
      <c r="D391" t="s">
        <v>4855</v>
      </c>
      <c r="E391" t="s">
        <v>4634</v>
      </c>
      <c r="F391" t="s">
        <v>590</v>
      </c>
      <c r="G391" t="s">
        <v>1661</v>
      </c>
    </row>
    <row r="392" spans="1:7">
      <c r="A392">
        <v>55546708</v>
      </c>
      <c r="B392" t="s">
        <v>5031</v>
      </c>
      <c r="C392" t="s">
        <v>4833</v>
      </c>
      <c r="D392" t="s">
        <v>4855</v>
      </c>
      <c r="E392" t="s">
        <v>4634</v>
      </c>
      <c r="F392" t="s">
        <v>368</v>
      </c>
      <c r="G392" t="s">
        <v>374</v>
      </c>
    </row>
    <row r="393" spans="1:7">
      <c r="A393">
        <v>55546710</v>
      </c>
      <c r="B393" t="s">
        <v>5032</v>
      </c>
      <c r="C393" t="s">
        <v>4833</v>
      </c>
      <c r="D393" t="s">
        <v>4855</v>
      </c>
      <c r="E393" t="s">
        <v>4634</v>
      </c>
      <c r="F393" t="s">
        <v>1892</v>
      </c>
      <c r="G393" t="s">
        <v>1897</v>
      </c>
    </row>
    <row r="394" spans="1:7">
      <c r="A394">
        <v>55546712</v>
      </c>
      <c r="B394" t="s">
        <v>5033</v>
      </c>
      <c r="C394" t="s">
        <v>4833</v>
      </c>
      <c r="D394" t="s">
        <v>4855</v>
      </c>
      <c r="E394" t="s">
        <v>4634</v>
      </c>
      <c r="F394" t="s">
        <v>167</v>
      </c>
      <c r="G394" t="s">
        <v>173</v>
      </c>
    </row>
    <row r="395" spans="1:7">
      <c r="A395">
        <v>55546714</v>
      </c>
      <c r="B395" t="s">
        <v>5034</v>
      </c>
      <c r="C395" t="s">
        <v>4833</v>
      </c>
      <c r="D395" t="s">
        <v>4855</v>
      </c>
      <c r="E395" t="s">
        <v>4634</v>
      </c>
      <c r="F395" t="s">
        <v>1543</v>
      </c>
      <c r="G395" t="s">
        <v>3430</v>
      </c>
    </row>
    <row r="396" spans="1:7">
      <c r="A396">
        <v>55546828</v>
      </c>
      <c r="B396" t="s">
        <v>5035</v>
      </c>
      <c r="C396" t="s">
        <v>4833</v>
      </c>
      <c r="D396" t="s">
        <v>4855</v>
      </c>
      <c r="E396" t="s">
        <v>4634</v>
      </c>
      <c r="F396" t="s">
        <v>815</v>
      </c>
      <c r="G396" t="s">
        <v>1203</v>
      </c>
    </row>
    <row r="397" spans="1:7">
      <c r="A397">
        <v>55546830</v>
      </c>
      <c r="B397" t="s">
        <v>5036</v>
      </c>
      <c r="C397" t="s">
        <v>4833</v>
      </c>
      <c r="D397" t="s">
        <v>4855</v>
      </c>
      <c r="E397" t="s">
        <v>4634</v>
      </c>
      <c r="F397" t="s">
        <v>239</v>
      </c>
      <c r="G397" t="s">
        <v>3742</v>
      </c>
    </row>
    <row r="398" spans="1:7">
      <c r="A398">
        <v>55546832</v>
      </c>
      <c r="B398" t="s">
        <v>5037</v>
      </c>
      <c r="C398" t="s">
        <v>4833</v>
      </c>
      <c r="D398" t="s">
        <v>4855</v>
      </c>
      <c r="E398" t="s">
        <v>4634</v>
      </c>
      <c r="F398" t="s">
        <v>635</v>
      </c>
      <c r="G398" t="s">
        <v>730</v>
      </c>
    </row>
    <row r="399" spans="1:7">
      <c r="A399">
        <v>55546834</v>
      </c>
      <c r="B399" t="s">
        <v>5038</v>
      </c>
      <c r="C399" t="s">
        <v>4833</v>
      </c>
      <c r="D399" t="s">
        <v>4855</v>
      </c>
      <c r="E399" t="s">
        <v>4634</v>
      </c>
      <c r="F399" t="s">
        <v>1296</v>
      </c>
      <c r="G399" t="s">
        <v>2823</v>
      </c>
    </row>
    <row r="400" spans="1:7">
      <c r="A400">
        <v>55546470</v>
      </c>
      <c r="B400" t="s">
        <v>5039</v>
      </c>
      <c r="C400" t="s">
        <v>4833</v>
      </c>
      <c r="D400" t="s">
        <v>4855</v>
      </c>
      <c r="E400" t="s">
        <v>4634</v>
      </c>
      <c r="F400" t="s">
        <v>1059</v>
      </c>
      <c r="G400" t="s">
        <v>1252</v>
      </c>
    </row>
    <row r="401" spans="1:7">
      <c r="A401">
        <v>55546472</v>
      </c>
      <c r="B401" t="s">
        <v>5040</v>
      </c>
      <c r="C401" t="s">
        <v>4833</v>
      </c>
      <c r="D401" t="s">
        <v>4855</v>
      </c>
      <c r="E401" t="s">
        <v>4634</v>
      </c>
      <c r="F401" t="s">
        <v>1137</v>
      </c>
      <c r="G401" t="s">
        <v>3342</v>
      </c>
    </row>
    <row r="402" spans="1:7">
      <c r="A402">
        <v>55546474</v>
      </c>
      <c r="B402" t="s">
        <v>5041</v>
      </c>
      <c r="C402" t="s">
        <v>4833</v>
      </c>
      <c r="D402" t="s">
        <v>4855</v>
      </c>
      <c r="E402" t="s">
        <v>4634</v>
      </c>
      <c r="F402" t="s">
        <v>2165</v>
      </c>
      <c r="G402" t="s">
        <v>3952</v>
      </c>
    </row>
    <row r="403" spans="1:7">
      <c r="A403">
        <v>55546476</v>
      </c>
      <c r="B403" t="s">
        <v>5042</v>
      </c>
      <c r="C403" t="s">
        <v>4833</v>
      </c>
      <c r="D403" t="s">
        <v>4855</v>
      </c>
      <c r="E403" t="s">
        <v>4634</v>
      </c>
      <c r="F403" t="s">
        <v>732</v>
      </c>
      <c r="G403" t="s">
        <v>2486</v>
      </c>
    </row>
    <row r="404" spans="1:7">
      <c r="A404">
        <v>55546590</v>
      </c>
      <c r="B404" t="s">
        <v>5043</v>
      </c>
      <c r="C404" t="s">
        <v>4833</v>
      </c>
      <c r="D404" t="s">
        <v>4855</v>
      </c>
      <c r="E404" t="s">
        <v>4634</v>
      </c>
      <c r="F404" t="s">
        <v>1077</v>
      </c>
      <c r="G404" t="s">
        <v>2935</v>
      </c>
    </row>
    <row r="405" spans="1:7">
      <c r="A405">
        <v>55546592</v>
      </c>
      <c r="B405" t="s">
        <v>5044</v>
      </c>
      <c r="C405" t="s">
        <v>4833</v>
      </c>
      <c r="D405" t="s">
        <v>4855</v>
      </c>
      <c r="E405" t="s">
        <v>4634</v>
      </c>
      <c r="F405" t="s">
        <v>254</v>
      </c>
      <c r="G405" t="s">
        <v>2938</v>
      </c>
    </row>
    <row r="406" spans="1:7">
      <c r="A406">
        <v>55546594</v>
      </c>
      <c r="B406" t="s">
        <v>5045</v>
      </c>
      <c r="C406" t="s">
        <v>4833</v>
      </c>
      <c r="D406" t="s">
        <v>4855</v>
      </c>
      <c r="E406" t="s">
        <v>4634</v>
      </c>
      <c r="F406" t="s">
        <v>1261</v>
      </c>
      <c r="G406" t="s">
        <v>4148</v>
      </c>
    </row>
    <row r="407" spans="1:7">
      <c r="A407">
        <v>55546596</v>
      </c>
      <c r="B407" t="s">
        <v>5046</v>
      </c>
      <c r="C407" t="s">
        <v>4833</v>
      </c>
      <c r="D407" t="s">
        <v>4855</v>
      </c>
      <c r="E407" t="s">
        <v>4634</v>
      </c>
      <c r="F407" t="s">
        <v>2846</v>
      </c>
      <c r="G407" t="s">
        <v>4036</v>
      </c>
    </row>
    <row r="408" spans="1:7">
      <c r="A408">
        <v>55546716</v>
      </c>
      <c r="B408" t="s">
        <v>5047</v>
      </c>
      <c r="C408" t="s">
        <v>4833</v>
      </c>
      <c r="D408" t="s">
        <v>4855</v>
      </c>
      <c r="E408" t="s">
        <v>4634</v>
      </c>
      <c r="F408" t="s">
        <v>1958</v>
      </c>
      <c r="G408" t="s">
        <v>2331</v>
      </c>
    </row>
    <row r="409" spans="1:7">
      <c r="A409">
        <v>55546718</v>
      </c>
      <c r="B409" t="s">
        <v>5048</v>
      </c>
      <c r="C409" t="s">
        <v>4833</v>
      </c>
      <c r="D409" t="s">
        <v>4855</v>
      </c>
      <c r="E409" t="s">
        <v>4634</v>
      </c>
      <c r="F409" t="s">
        <v>1317</v>
      </c>
      <c r="G409" t="s">
        <v>3717</v>
      </c>
    </row>
    <row r="410" spans="1:7">
      <c r="A410">
        <v>55546720</v>
      </c>
      <c r="B410" t="s">
        <v>5049</v>
      </c>
      <c r="C410" t="s">
        <v>4833</v>
      </c>
      <c r="D410" t="s">
        <v>4855</v>
      </c>
      <c r="E410" t="s">
        <v>4634</v>
      </c>
      <c r="F410" t="s">
        <v>377</v>
      </c>
      <c r="G410" t="s">
        <v>383</v>
      </c>
    </row>
    <row r="411" spans="1:7">
      <c r="A411">
        <v>55546722</v>
      </c>
      <c r="B411" t="s">
        <v>5050</v>
      </c>
      <c r="C411" t="s">
        <v>4833</v>
      </c>
      <c r="D411" t="s">
        <v>4855</v>
      </c>
      <c r="E411" t="s">
        <v>4634</v>
      </c>
      <c r="F411" t="s">
        <v>269</v>
      </c>
      <c r="G411" t="s">
        <v>1257</v>
      </c>
    </row>
    <row r="412" spans="1:7">
      <c r="A412">
        <v>55546836</v>
      </c>
      <c r="B412" t="s">
        <v>5051</v>
      </c>
      <c r="C412" t="s">
        <v>4833</v>
      </c>
      <c r="D412" t="s">
        <v>4855</v>
      </c>
      <c r="E412" t="s">
        <v>4634</v>
      </c>
      <c r="F412" t="s">
        <v>1092</v>
      </c>
      <c r="G412" t="s">
        <v>3157</v>
      </c>
    </row>
    <row r="413" spans="1:7">
      <c r="A413">
        <v>55546838</v>
      </c>
      <c r="B413" t="s">
        <v>5052</v>
      </c>
      <c r="C413" t="s">
        <v>4833</v>
      </c>
      <c r="D413" t="s">
        <v>4855</v>
      </c>
      <c r="E413" t="s">
        <v>4634</v>
      </c>
      <c r="F413" t="s">
        <v>943</v>
      </c>
      <c r="G413" t="s">
        <v>947</v>
      </c>
    </row>
    <row r="414" spans="1:7">
      <c r="A414">
        <v>55546840</v>
      </c>
      <c r="B414" t="s">
        <v>5053</v>
      </c>
      <c r="C414" t="s">
        <v>4833</v>
      </c>
      <c r="D414" t="s">
        <v>4855</v>
      </c>
      <c r="E414" t="s">
        <v>4634</v>
      </c>
      <c r="F414" t="s">
        <v>1682</v>
      </c>
      <c r="G414" t="s">
        <v>4062</v>
      </c>
    </row>
    <row r="415" spans="1:7">
      <c r="A415">
        <v>55546842</v>
      </c>
      <c r="B415" t="s">
        <v>5054</v>
      </c>
      <c r="C415" t="s">
        <v>4833</v>
      </c>
      <c r="D415" t="s">
        <v>4855</v>
      </c>
      <c r="E415" t="s">
        <v>4634</v>
      </c>
      <c r="F415" t="s">
        <v>278</v>
      </c>
      <c r="G415" t="s">
        <v>685</v>
      </c>
    </row>
    <row r="416" spans="1:7">
      <c r="A416">
        <v>55546598</v>
      </c>
      <c r="B416" t="s">
        <v>5055</v>
      </c>
      <c r="C416" t="s">
        <v>4833</v>
      </c>
      <c r="D416" t="s">
        <v>4855</v>
      </c>
      <c r="E416" t="s">
        <v>4634</v>
      </c>
      <c r="F416" t="s">
        <v>2095</v>
      </c>
      <c r="G416" t="s">
        <v>2837</v>
      </c>
    </row>
    <row r="417" spans="1:7">
      <c r="A417">
        <v>55546600</v>
      </c>
      <c r="B417" t="s">
        <v>5056</v>
      </c>
      <c r="C417" t="s">
        <v>4833</v>
      </c>
      <c r="D417" t="s">
        <v>4855</v>
      </c>
      <c r="E417" t="s">
        <v>4634</v>
      </c>
      <c r="F417" t="s">
        <v>1269</v>
      </c>
      <c r="G417" t="s">
        <v>4263</v>
      </c>
    </row>
    <row r="418" spans="1:7">
      <c r="A418">
        <v>55546602</v>
      </c>
      <c r="B418" t="s">
        <v>5057</v>
      </c>
      <c r="C418" t="s">
        <v>4833</v>
      </c>
      <c r="D418" t="s">
        <v>4855</v>
      </c>
      <c r="E418" t="s">
        <v>4634</v>
      </c>
      <c r="F418" t="s">
        <v>1015</v>
      </c>
      <c r="G418" t="s">
        <v>2841</v>
      </c>
    </row>
    <row r="419" spans="1:7">
      <c r="A419">
        <v>55546604</v>
      </c>
      <c r="B419" t="s">
        <v>5058</v>
      </c>
      <c r="C419" t="s">
        <v>4833</v>
      </c>
      <c r="D419" t="s">
        <v>4855</v>
      </c>
      <c r="E419" t="s">
        <v>4634</v>
      </c>
      <c r="F419" t="s">
        <v>599</v>
      </c>
      <c r="G419" t="s">
        <v>3438</v>
      </c>
    </row>
    <row r="420" spans="1:7">
      <c r="A420">
        <v>55546724</v>
      </c>
      <c r="B420" t="s">
        <v>5059</v>
      </c>
      <c r="C420" t="s">
        <v>4833</v>
      </c>
      <c r="D420" t="s">
        <v>4855</v>
      </c>
      <c r="E420" t="s">
        <v>4634</v>
      </c>
      <c r="F420" t="s">
        <v>2242</v>
      </c>
      <c r="G420" t="s">
        <v>2585</v>
      </c>
    </row>
    <row r="421" spans="1:7">
      <c r="A421">
        <v>55546726</v>
      </c>
      <c r="B421" t="s">
        <v>5060</v>
      </c>
      <c r="C421" t="s">
        <v>4833</v>
      </c>
      <c r="D421" t="s">
        <v>4855</v>
      </c>
      <c r="E421" t="s">
        <v>4634</v>
      </c>
      <c r="F421" t="s">
        <v>1100</v>
      </c>
      <c r="G421" t="s">
        <v>3516</v>
      </c>
    </row>
    <row r="422" spans="1:7">
      <c r="A422">
        <v>55546728</v>
      </c>
      <c r="B422" t="s">
        <v>5061</v>
      </c>
      <c r="C422" t="s">
        <v>4833</v>
      </c>
      <c r="D422" t="s">
        <v>4855</v>
      </c>
      <c r="E422" t="s">
        <v>4634</v>
      </c>
      <c r="F422" t="s">
        <v>206</v>
      </c>
      <c r="G422" t="s">
        <v>3040</v>
      </c>
    </row>
    <row r="423" spans="1:7">
      <c r="A423">
        <v>55546730</v>
      </c>
      <c r="B423" t="s">
        <v>5062</v>
      </c>
      <c r="C423" t="s">
        <v>4833</v>
      </c>
      <c r="D423" t="s">
        <v>4855</v>
      </c>
      <c r="E423" t="s">
        <v>4634</v>
      </c>
      <c r="F423" t="s">
        <v>52</v>
      </c>
      <c r="G423" t="s">
        <v>59</v>
      </c>
    </row>
    <row r="424" spans="1:7">
      <c r="A424">
        <v>55546844</v>
      </c>
      <c r="B424" t="s">
        <v>5063</v>
      </c>
      <c r="C424" t="s">
        <v>4833</v>
      </c>
      <c r="D424" t="s">
        <v>4855</v>
      </c>
      <c r="E424" t="s">
        <v>4634</v>
      </c>
      <c r="F424" t="s">
        <v>1728</v>
      </c>
      <c r="G424" t="s">
        <v>2844</v>
      </c>
    </row>
    <row r="425" spans="1:7">
      <c r="A425">
        <v>55546846</v>
      </c>
      <c r="B425" t="s">
        <v>5064</v>
      </c>
      <c r="C425" t="s">
        <v>4833</v>
      </c>
      <c r="D425" t="s">
        <v>4855</v>
      </c>
      <c r="E425" t="s">
        <v>4634</v>
      </c>
      <c r="F425" t="s">
        <v>246</v>
      </c>
      <c r="G425" t="s">
        <v>4152</v>
      </c>
    </row>
    <row r="426" spans="1:7">
      <c r="A426">
        <v>55546848</v>
      </c>
      <c r="B426" t="s">
        <v>5065</v>
      </c>
      <c r="C426" t="s">
        <v>4833</v>
      </c>
      <c r="D426" t="s">
        <v>4855</v>
      </c>
      <c r="E426" t="s">
        <v>4634</v>
      </c>
      <c r="F426" t="s">
        <v>2026</v>
      </c>
      <c r="G426" t="s">
        <v>3311</v>
      </c>
    </row>
    <row r="427" spans="1:7">
      <c r="A427">
        <v>55546850</v>
      </c>
      <c r="B427" t="s">
        <v>5066</v>
      </c>
      <c r="C427" t="s">
        <v>4833</v>
      </c>
      <c r="D427" t="s">
        <v>4855</v>
      </c>
      <c r="E427" t="s">
        <v>4634</v>
      </c>
      <c r="F427" t="s">
        <v>2490</v>
      </c>
      <c r="G427" t="s">
        <v>3748</v>
      </c>
    </row>
    <row r="428" spans="1:7">
      <c r="A428">
        <v>56213316</v>
      </c>
      <c r="B428" t="s">
        <v>5067</v>
      </c>
      <c r="C428" t="s">
        <v>5068</v>
      </c>
      <c r="D428" t="s">
        <v>5069</v>
      </c>
      <c r="E428" t="s">
        <v>4634</v>
      </c>
      <c r="F428" t="s">
        <v>548</v>
      </c>
      <c r="G428" t="s">
        <v>553</v>
      </c>
    </row>
    <row r="429" spans="1:7">
      <c r="A429">
        <v>56213310</v>
      </c>
      <c r="B429" t="s">
        <v>5070</v>
      </c>
      <c r="C429" t="s">
        <v>5068</v>
      </c>
      <c r="D429" t="s">
        <v>5069</v>
      </c>
      <c r="E429" t="s">
        <v>4634</v>
      </c>
      <c r="F429" t="s">
        <v>438</v>
      </c>
      <c r="G429" t="s">
        <v>3389</v>
      </c>
    </row>
    <row r="430" spans="1:7">
      <c r="A430">
        <v>56213312</v>
      </c>
      <c r="B430" t="s">
        <v>5071</v>
      </c>
      <c r="C430" t="s">
        <v>5068</v>
      </c>
      <c r="D430" t="s">
        <v>5069</v>
      </c>
      <c r="E430" t="s">
        <v>4634</v>
      </c>
      <c r="F430" t="s">
        <v>99</v>
      </c>
      <c r="G430" t="s">
        <v>321</v>
      </c>
    </row>
    <row r="431" spans="1:7">
      <c r="A431">
        <v>56213314</v>
      </c>
      <c r="B431" t="s">
        <v>5072</v>
      </c>
      <c r="C431" t="s">
        <v>5068</v>
      </c>
      <c r="D431" t="s">
        <v>5069</v>
      </c>
      <c r="E431" t="s">
        <v>4634</v>
      </c>
      <c r="F431" t="s">
        <v>445</v>
      </c>
      <c r="G431" t="s">
        <v>449</v>
      </c>
    </row>
    <row r="432" spans="1:7">
      <c r="A432">
        <v>56213318</v>
      </c>
      <c r="B432" t="s">
        <v>5073</v>
      </c>
      <c r="C432" t="s">
        <v>5068</v>
      </c>
      <c r="D432" t="s">
        <v>5069</v>
      </c>
      <c r="E432" t="s">
        <v>4634</v>
      </c>
      <c r="F432" t="s">
        <v>1310</v>
      </c>
      <c r="G432" t="s">
        <v>1314</v>
      </c>
    </row>
    <row r="433" spans="1:7">
      <c r="A433">
        <v>56213320</v>
      </c>
      <c r="B433" t="s">
        <v>5074</v>
      </c>
      <c r="C433" t="s">
        <v>5068</v>
      </c>
      <c r="D433" t="s">
        <v>5069</v>
      </c>
      <c r="E433" t="s">
        <v>4634</v>
      </c>
      <c r="F433" t="s">
        <v>335</v>
      </c>
      <c r="G433" t="s">
        <v>341</v>
      </c>
    </row>
    <row r="434" spans="1:7">
      <c r="A434">
        <v>56213330</v>
      </c>
      <c r="B434" t="s">
        <v>5075</v>
      </c>
      <c r="C434" t="s">
        <v>5068</v>
      </c>
      <c r="D434" t="s">
        <v>5069</v>
      </c>
      <c r="E434" t="s">
        <v>4634</v>
      </c>
      <c r="F434" t="s">
        <v>1711</v>
      </c>
      <c r="G434" t="s">
        <v>1716</v>
      </c>
    </row>
    <row r="435" spans="1:7">
      <c r="A435">
        <v>56213322</v>
      </c>
      <c r="B435" t="s">
        <v>5076</v>
      </c>
      <c r="C435" t="s">
        <v>5068</v>
      </c>
      <c r="D435" t="s">
        <v>5069</v>
      </c>
      <c r="E435" t="s">
        <v>4634</v>
      </c>
      <c r="F435" t="s">
        <v>1085</v>
      </c>
      <c r="G435" t="s">
        <v>1089</v>
      </c>
    </row>
    <row r="436" spans="1:7">
      <c r="A436">
        <v>56213324</v>
      </c>
      <c r="B436" t="s">
        <v>5077</v>
      </c>
      <c r="C436" t="s">
        <v>5068</v>
      </c>
      <c r="D436" t="s">
        <v>5069</v>
      </c>
      <c r="E436" t="s">
        <v>4634</v>
      </c>
      <c r="F436" t="s">
        <v>1335</v>
      </c>
      <c r="G436" t="s">
        <v>1338</v>
      </c>
    </row>
    <row r="437" spans="1:7">
      <c r="A437">
        <v>56213328</v>
      </c>
      <c r="B437" t="s">
        <v>5078</v>
      </c>
      <c r="C437" t="s">
        <v>5068</v>
      </c>
      <c r="D437" t="s">
        <v>5069</v>
      </c>
      <c r="E437" t="s">
        <v>4634</v>
      </c>
      <c r="F437" t="s">
        <v>509</v>
      </c>
      <c r="G437" t="s">
        <v>514</v>
      </c>
    </row>
    <row r="438" spans="1:7">
      <c r="A438">
        <v>56213332</v>
      </c>
      <c r="B438" t="s">
        <v>5079</v>
      </c>
      <c r="C438" t="s">
        <v>5068</v>
      </c>
      <c r="D438" t="s">
        <v>5069</v>
      </c>
      <c r="E438" t="s">
        <v>4634</v>
      </c>
      <c r="F438" t="s">
        <v>1904</v>
      </c>
      <c r="G438" t="s">
        <v>1907</v>
      </c>
    </row>
    <row r="439" spans="1:7">
      <c r="A439">
        <v>56213334</v>
      </c>
      <c r="B439" t="s">
        <v>5080</v>
      </c>
      <c r="C439" t="s">
        <v>5068</v>
      </c>
      <c r="D439" t="s">
        <v>5069</v>
      </c>
      <c r="E439" t="s">
        <v>4634</v>
      </c>
      <c r="F439" t="s">
        <v>158</v>
      </c>
      <c r="G439" t="s">
        <v>822</v>
      </c>
    </row>
    <row r="440" spans="1:7">
      <c r="A440">
        <v>56213220</v>
      </c>
      <c r="B440" t="s">
        <v>5081</v>
      </c>
      <c r="C440" t="s">
        <v>5068</v>
      </c>
      <c r="D440" t="s">
        <v>5069</v>
      </c>
      <c r="E440" t="s">
        <v>4634</v>
      </c>
      <c r="F440" t="s">
        <v>1137</v>
      </c>
      <c r="G440" t="s">
        <v>1141</v>
      </c>
    </row>
    <row r="441" spans="1:7">
      <c r="A441">
        <v>56213214</v>
      </c>
      <c r="B441" t="s">
        <v>5082</v>
      </c>
      <c r="C441" t="s">
        <v>5068</v>
      </c>
      <c r="D441" t="s">
        <v>5069</v>
      </c>
      <c r="E441" t="s">
        <v>4634</v>
      </c>
      <c r="F441" t="s">
        <v>148</v>
      </c>
      <c r="G441" t="s">
        <v>1304</v>
      </c>
    </row>
    <row r="442" spans="1:7">
      <c r="A442">
        <v>56213216</v>
      </c>
      <c r="B442" t="s">
        <v>5083</v>
      </c>
      <c r="C442" t="s">
        <v>5068</v>
      </c>
      <c r="D442" t="s">
        <v>5069</v>
      </c>
      <c r="E442" t="s">
        <v>4634</v>
      </c>
      <c r="F442" t="s">
        <v>626</v>
      </c>
      <c r="G442" t="s">
        <v>632</v>
      </c>
    </row>
    <row r="443" spans="1:7">
      <c r="A443">
        <v>56213218</v>
      </c>
      <c r="B443" t="s">
        <v>5084</v>
      </c>
      <c r="C443" t="s">
        <v>5068</v>
      </c>
      <c r="D443" t="s">
        <v>5069</v>
      </c>
      <c r="E443" t="s">
        <v>4634</v>
      </c>
      <c r="F443" t="s">
        <v>1059</v>
      </c>
      <c r="G443" t="s">
        <v>1495</v>
      </c>
    </row>
    <row r="444" spans="1:7">
      <c r="A444">
        <v>56213222</v>
      </c>
      <c r="B444" t="s">
        <v>5085</v>
      </c>
      <c r="C444" t="s">
        <v>5068</v>
      </c>
      <c r="D444" t="s">
        <v>5069</v>
      </c>
      <c r="E444" t="s">
        <v>4634</v>
      </c>
      <c r="F444" t="s">
        <v>2165</v>
      </c>
      <c r="G444" t="s">
        <v>2911</v>
      </c>
    </row>
    <row r="445" spans="1:7">
      <c r="A445">
        <v>56213224</v>
      </c>
      <c r="B445" t="s">
        <v>5086</v>
      </c>
      <c r="C445" t="s">
        <v>5068</v>
      </c>
      <c r="D445" t="s">
        <v>5069</v>
      </c>
      <c r="E445" t="s">
        <v>4634</v>
      </c>
      <c r="F445" t="s">
        <v>732</v>
      </c>
      <c r="G445" t="s">
        <v>736</v>
      </c>
    </row>
    <row r="446" spans="1:7">
      <c r="A446">
        <v>56213226</v>
      </c>
      <c r="B446" t="s">
        <v>5087</v>
      </c>
      <c r="C446" t="s">
        <v>5068</v>
      </c>
      <c r="D446" t="s">
        <v>5069</v>
      </c>
      <c r="E446" t="s">
        <v>4634</v>
      </c>
      <c r="F446" t="s">
        <v>412</v>
      </c>
      <c r="G446" t="s">
        <v>874</v>
      </c>
    </row>
    <row r="447" spans="1:7">
      <c r="A447">
        <v>56213228</v>
      </c>
      <c r="B447" t="s">
        <v>5088</v>
      </c>
      <c r="C447" t="s">
        <v>5068</v>
      </c>
      <c r="D447" t="s">
        <v>5069</v>
      </c>
      <c r="E447" t="s">
        <v>4634</v>
      </c>
      <c r="F447" t="s">
        <v>953</v>
      </c>
      <c r="G447" t="s">
        <v>1913</v>
      </c>
    </row>
    <row r="448" spans="1:7">
      <c r="A448">
        <v>56213230</v>
      </c>
      <c r="B448" t="s">
        <v>5089</v>
      </c>
      <c r="C448" t="s">
        <v>5068</v>
      </c>
      <c r="D448" t="s">
        <v>5069</v>
      </c>
      <c r="E448" t="s">
        <v>4634</v>
      </c>
      <c r="F448" t="s">
        <v>933</v>
      </c>
      <c r="G448" t="s">
        <v>2642</v>
      </c>
    </row>
    <row r="449" spans="1:7">
      <c r="A449">
        <v>56213238</v>
      </c>
      <c r="B449" t="s">
        <v>5090</v>
      </c>
      <c r="C449" t="s">
        <v>5068</v>
      </c>
      <c r="D449" t="s">
        <v>5069</v>
      </c>
      <c r="E449" t="s">
        <v>4634</v>
      </c>
      <c r="F449" t="s">
        <v>90</v>
      </c>
      <c r="G449" t="s">
        <v>742</v>
      </c>
    </row>
    <row r="450" spans="1:7">
      <c r="A450">
        <v>56213232</v>
      </c>
      <c r="B450" t="s">
        <v>5091</v>
      </c>
      <c r="C450" t="s">
        <v>5068</v>
      </c>
      <c r="D450" t="s">
        <v>5069</v>
      </c>
      <c r="E450" t="s">
        <v>4634</v>
      </c>
      <c r="F450" t="s">
        <v>176</v>
      </c>
      <c r="G450" t="s">
        <v>180</v>
      </c>
    </row>
    <row r="451" spans="1:7">
      <c r="A451">
        <v>56213234</v>
      </c>
      <c r="B451" t="s">
        <v>5092</v>
      </c>
      <c r="C451" t="s">
        <v>5068</v>
      </c>
      <c r="D451" t="s">
        <v>5069</v>
      </c>
      <c r="E451" t="s">
        <v>4634</v>
      </c>
      <c r="F451" t="s">
        <v>1440</v>
      </c>
      <c r="G451" t="s">
        <v>2336</v>
      </c>
    </row>
    <row r="452" spans="1:7">
      <c r="A452">
        <v>56213236</v>
      </c>
      <c r="B452" t="s">
        <v>5093</v>
      </c>
      <c r="C452" t="s">
        <v>5068</v>
      </c>
      <c r="D452" t="s">
        <v>5069</v>
      </c>
      <c r="E452" t="s">
        <v>4634</v>
      </c>
      <c r="F452" t="s">
        <v>1597</v>
      </c>
      <c r="G452" t="s">
        <v>1600</v>
      </c>
    </row>
    <row r="453" spans="1:7">
      <c r="A453">
        <v>56213240</v>
      </c>
      <c r="B453" t="s">
        <v>5094</v>
      </c>
      <c r="C453" t="s">
        <v>5068</v>
      </c>
      <c r="D453" t="s">
        <v>5069</v>
      </c>
      <c r="E453" t="s">
        <v>4634</v>
      </c>
      <c r="F453" t="s">
        <v>1775</v>
      </c>
      <c r="G453" t="s">
        <v>1778</v>
      </c>
    </row>
    <row r="454" spans="1:7">
      <c r="A454">
        <v>56213242</v>
      </c>
      <c r="B454" t="s">
        <v>5095</v>
      </c>
      <c r="C454" t="s">
        <v>5068</v>
      </c>
      <c r="D454" t="s">
        <v>5069</v>
      </c>
      <c r="E454" t="s">
        <v>4634</v>
      </c>
      <c r="F454" t="s">
        <v>1115</v>
      </c>
      <c r="G454" t="s">
        <v>1120</v>
      </c>
    </row>
    <row r="455" spans="1:7">
      <c r="A455">
        <v>56213244</v>
      </c>
      <c r="B455" t="s">
        <v>5096</v>
      </c>
      <c r="C455" t="s">
        <v>5068</v>
      </c>
      <c r="D455" t="s">
        <v>5069</v>
      </c>
      <c r="E455" t="s">
        <v>4634</v>
      </c>
      <c r="F455" t="s">
        <v>1007</v>
      </c>
      <c r="G455" t="s">
        <v>1012</v>
      </c>
    </row>
    <row r="456" spans="1:7">
      <c r="A456">
        <v>56213246</v>
      </c>
      <c r="B456" t="s">
        <v>5097</v>
      </c>
      <c r="C456" t="s">
        <v>5068</v>
      </c>
      <c r="D456" t="s">
        <v>5069</v>
      </c>
      <c r="E456" t="s">
        <v>4634</v>
      </c>
      <c r="F456" t="s">
        <v>1471</v>
      </c>
      <c r="G456" t="s">
        <v>2285</v>
      </c>
    </row>
    <row r="457" spans="1:7">
      <c r="A457">
        <v>56213248</v>
      </c>
      <c r="B457" t="s">
        <v>5098</v>
      </c>
      <c r="C457" t="s">
        <v>5068</v>
      </c>
      <c r="D457" t="s">
        <v>5069</v>
      </c>
      <c r="E457" t="s">
        <v>4634</v>
      </c>
      <c r="F457" t="s">
        <v>261</v>
      </c>
      <c r="G457" t="s">
        <v>266</v>
      </c>
    </row>
    <row r="458" spans="1:7">
      <c r="A458">
        <v>56213250</v>
      </c>
      <c r="B458" t="s">
        <v>5099</v>
      </c>
      <c r="C458" t="s">
        <v>5068</v>
      </c>
      <c r="D458" t="s">
        <v>5069</v>
      </c>
      <c r="E458" t="s">
        <v>4634</v>
      </c>
      <c r="F458" t="s">
        <v>2681</v>
      </c>
      <c r="G458" t="s">
        <v>2745</v>
      </c>
    </row>
    <row r="459" spans="1:7">
      <c r="A459">
        <v>56213252</v>
      </c>
      <c r="B459" t="s">
        <v>5100</v>
      </c>
      <c r="C459" t="s">
        <v>5068</v>
      </c>
      <c r="D459" t="s">
        <v>5069</v>
      </c>
      <c r="E459" t="s">
        <v>4634</v>
      </c>
      <c r="F459" t="s">
        <v>804</v>
      </c>
      <c r="G459" t="s">
        <v>808</v>
      </c>
    </row>
    <row r="460" spans="1:7">
      <c r="A460">
        <v>56213254</v>
      </c>
      <c r="B460" t="s">
        <v>5101</v>
      </c>
      <c r="C460" t="s">
        <v>5068</v>
      </c>
      <c r="D460" t="s">
        <v>5069</v>
      </c>
      <c r="E460" t="s">
        <v>4634</v>
      </c>
      <c r="F460" t="s">
        <v>183</v>
      </c>
      <c r="G460" t="s">
        <v>187</v>
      </c>
    </row>
    <row r="461" spans="1:7">
      <c r="A461">
        <v>56213256</v>
      </c>
      <c r="B461" t="s">
        <v>5102</v>
      </c>
      <c r="C461" t="s">
        <v>5068</v>
      </c>
      <c r="D461" t="s">
        <v>5069</v>
      </c>
      <c r="E461" t="s">
        <v>4634</v>
      </c>
      <c r="F461" t="s">
        <v>190</v>
      </c>
      <c r="G461" t="s">
        <v>194</v>
      </c>
    </row>
    <row r="462" spans="1:7">
      <c r="A462">
        <v>56213258</v>
      </c>
      <c r="B462" t="s">
        <v>5103</v>
      </c>
      <c r="C462" t="s">
        <v>5068</v>
      </c>
      <c r="D462" t="s">
        <v>5069</v>
      </c>
      <c r="E462" t="s">
        <v>4634</v>
      </c>
      <c r="F462" t="s">
        <v>420</v>
      </c>
      <c r="G462" t="s">
        <v>840</v>
      </c>
    </row>
    <row r="463" spans="1:7">
      <c r="A463">
        <v>56213260</v>
      </c>
      <c r="B463" t="s">
        <v>5104</v>
      </c>
      <c r="C463" t="s">
        <v>5068</v>
      </c>
      <c r="D463" t="s">
        <v>5069</v>
      </c>
      <c r="E463" t="s">
        <v>4634</v>
      </c>
      <c r="F463" t="s">
        <v>1214</v>
      </c>
      <c r="G463" t="s">
        <v>2344</v>
      </c>
    </row>
    <row r="464" spans="1:7">
      <c r="A464">
        <v>56213268</v>
      </c>
      <c r="B464" t="s">
        <v>5105</v>
      </c>
      <c r="C464" t="s">
        <v>5068</v>
      </c>
      <c r="D464" t="s">
        <v>5069</v>
      </c>
      <c r="E464" t="s">
        <v>4634</v>
      </c>
      <c r="F464" t="s">
        <v>62</v>
      </c>
      <c r="G464" t="s">
        <v>2387</v>
      </c>
    </row>
    <row r="465" spans="1:7">
      <c r="A465">
        <v>56213262</v>
      </c>
      <c r="B465" t="s">
        <v>5106</v>
      </c>
      <c r="C465" t="s">
        <v>5068</v>
      </c>
      <c r="D465" t="s">
        <v>5069</v>
      </c>
      <c r="E465" t="s">
        <v>4634</v>
      </c>
      <c r="F465" t="s">
        <v>1994</v>
      </c>
      <c r="G465" t="s">
        <v>2000</v>
      </c>
    </row>
    <row r="466" spans="1:7">
      <c r="A466">
        <v>56213264</v>
      </c>
      <c r="B466" t="s">
        <v>5107</v>
      </c>
      <c r="C466" t="s">
        <v>5068</v>
      </c>
      <c r="D466" t="s">
        <v>5069</v>
      </c>
      <c r="E466" t="s">
        <v>4634</v>
      </c>
      <c r="F466" t="s">
        <v>1651</v>
      </c>
      <c r="G466" t="s">
        <v>1722</v>
      </c>
    </row>
    <row r="467" spans="1:7">
      <c r="A467">
        <v>56213266</v>
      </c>
      <c r="B467" t="s">
        <v>5108</v>
      </c>
      <c r="C467" t="s">
        <v>5068</v>
      </c>
      <c r="D467" t="s">
        <v>5069</v>
      </c>
      <c r="E467" t="s">
        <v>4634</v>
      </c>
      <c r="F467" t="s">
        <v>719</v>
      </c>
      <c r="G467" t="s">
        <v>2415</v>
      </c>
    </row>
    <row r="468" spans="1:7">
      <c r="A468">
        <v>56213286</v>
      </c>
      <c r="B468" t="s">
        <v>5109</v>
      </c>
      <c r="C468" t="s">
        <v>5068</v>
      </c>
      <c r="D468" t="s">
        <v>5069</v>
      </c>
      <c r="E468" t="s">
        <v>4634</v>
      </c>
      <c r="F468" t="s">
        <v>386</v>
      </c>
      <c r="G468" t="s">
        <v>852</v>
      </c>
    </row>
    <row r="469" spans="1:7">
      <c r="A469">
        <v>56213288</v>
      </c>
      <c r="B469" t="s">
        <v>5110</v>
      </c>
      <c r="C469" t="s">
        <v>5068</v>
      </c>
      <c r="D469" t="s">
        <v>5069</v>
      </c>
      <c r="E469" t="s">
        <v>4634</v>
      </c>
      <c r="F469" t="s">
        <v>304</v>
      </c>
      <c r="G469" t="s">
        <v>309</v>
      </c>
    </row>
    <row r="470" spans="1:7">
      <c r="A470">
        <v>56213290</v>
      </c>
      <c r="B470" t="s">
        <v>5111</v>
      </c>
      <c r="C470" t="s">
        <v>5068</v>
      </c>
      <c r="D470" t="s">
        <v>5069</v>
      </c>
      <c r="E470" t="s">
        <v>4634</v>
      </c>
      <c r="F470" t="s">
        <v>1568</v>
      </c>
      <c r="G470" t="s">
        <v>1571</v>
      </c>
    </row>
    <row r="471" spans="1:7">
      <c r="A471">
        <v>56213292</v>
      </c>
      <c r="B471" t="s">
        <v>5112</v>
      </c>
      <c r="C471" t="s">
        <v>5068</v>
      </c>
      <c r="D471" t="s">
        <v>5069</v>
      </c>
      <c r="E471" t="s">
        <v>4634</v>
      </c>
      <c r="F471" t="s">
        <v>856</v>
      </c>
      <c r="G471" t="s">
        <v>860</v>
      </c>
    </row>
    <row r="472" spans="1:7">
      <c r="A472">
        <v>56213294</v>
      </c>
      <c r="B472" t="s">
        <v>5113</v>
      </c>
      <c r="C472" t="s">
        <v>5068</v>
      </c>
      <c r="D472" t="s">
        <v>5069</v>
      </c>
      <c r="E472" t="s">
        <v>4634</v>
      </c>
      <c r="F472" t="s">
        <v>739</v>
      </c>
      <c r="G472" t="s">
        <v>742</v>
      </c>
    </row>
    <row r="473" spans="1:7">
      <c r="A473">
        <v>56213296</v>
      </c>
      <c r="B473" t="s">
        <v>5114</v>
      </c>
      <c r="C473" t="s">
        <v>5068</v>
      </c>
      <c r="D473" t="s">
        <v>5069</v>
      </c>
      <c r="E473" t="s">
        <v>4634</v>
      </c>
      <c r="F473" t="s">
        <v>1574</v>
      </c>
      <c r="G473" t="s">
        <v>351</v>
      </c>
    </row>
    <row r="474" spans="1:7">
      <c r="A474">
        <v>56213298</v>
      </c>
      <c r="B474" t="s">
        <v>5115</v>
      </c>
      <c r="C474" t="s">
        <v>5068</v>
      </c>
      <c r="D474" t="s">
        <v>5069</v>
      </c>
      <c r="E474" t="s">
        <v>4634</v>
      </c>
      <c r="F474" t="s">
        <v>568</v>
      </c>
      <c r="G474" t="s">
        <v>572</v>
      </c>
    </row>
    <row r="475" spans="1:7">
      <c r="A475">
        <v>56213300</v>
      </c>
      <c r="B475" t="s">
        <v>5116</v>
      </c>
      <c r="C475" t="s">
        <v>5068</v>
      </c>
      <c r="D475" t="s">
        <v>5069</v>
      </c>
      <c r="E475" t="s">
        <v>4634</v>
      </c>
      <c r="F475" t="s">
        <v>517</v>
      </c>
      <c r="G475" t="s">
        <v>521</v>
      </c>
    </row>
    <row r="476" spans="1:7">
      <c r="A476">
        <v>56213302</v>
      </c>
      <c r="B476" t="s">
        <v>5117</v>
      </c>
      <c r="C476" t="s">
        <v>5068</v>
      </c>
      <c r="D476" t="s">
        <v>5069</v>
      </c>
      <c r="E476" t="s">
        <v>4634</v>
      </c>
      <c r="F476" t="s">
        <v>129</v>
      </c>
      <c r="G476" t="s">
        <v>1308</v>
      </c>
    </row>
    <row r="477" spans="1:7">
      <c r="A477">
        <v>56213304</v>
      </c>
      <c r="B477" t="s">
        <v>5118</v>
      </c>
      <c r="C477" t="s">
        <v>5068</v>
      </c>
      <c r="D477" t="s">
        <v>5069</v>
      </c>
      <c r="E477" t="s">
        <v>4634</v>
      </c>
      <c r="F477" t="s">
        <v>1427</v>
      </c>
      <c r="G477" t="s">
        <v>1809</v>
      </c>
    </row>
    <row r="478" spans="1:7">
      <c r="A478">
        <v>56213306</v>
      </c>
      <c r="B478" t="s">
        <v>5119</v>
      </c>
      <c r="C478" t="s">
        <v>5068</v>
      </c>
      <c r="D478" t="s">
        <v>5069</v>
      </c>
      <c r="E478" t="s">
        <v>4634</v>
      </c>
      <c r="F478" t="s">
        <v>791</v>
      </c>
      <c r="G478" t="s">
        <v>795</v>
      </c>
    </row>
    <row r="479" spans="1:7">
      <c r="A479">
        <v>56213308</v>
      </c>
      <c r="B479" t="s">
        <v>5120</v>
      </c>
      <c r="C479" t="s">
        <v>5068</v>
      </c>
      <c r="D479" t="s">
        <v>5069</v>
      </c>
      <c r="E479" t="s">
        <v>4634</v>
      </c>
      <c r="F479" t="s">
        <v>1619</v>
      </c>
      <c r="G479" t="s">
        <v>1622</v>
      </c>
    </row>
    <row r="480" spans="1:7">
      <c r="A480">
        <v>56213326</v>
      </c>
      <c r="B480" t="s">
        <v>5121</v>
      </c>
      <c r="C480" t="s">
        <v>5068</v>
      </c>
      <c r="D480" t="s">
        <v>5069</v>
      </c>
      <c r="E480" t="s">
        <v>4634</v>
      </c>
      <c r="F480" t="s">
        <v>1001</v>
      </c>
      <c r="G480" t="s">
        <v>1343</v>
      </c>
    </row>
    <row r="481" spans="1:7">
      <c r="A481">
        <v>56213336</v>
      </c>
      <c r="B481" t="s">
        <v>5122</v>
      </c>
      <c r="C481" t="s">
        <v>5068</v>
      </c>
      <c r="D481" t="s">
        <v>5069</v>
      </c>
      <c r="E481" t="s">
        <v>4634</v>
      </c>
      <c r="F481" t="s">
        <v>590</v>
      </c>
      <c r="G481" t="s">
        <v>596</v>
      </c>
    </row>
    <row r="482" spans="1:7">
      <c r="A482">
        <v>56213338</v>
      </c>
      <c r="B482" t="s">
        <v>5123</v>
      </c>
      <c r="C482" t="s">
        <v>5068</v>
      </c>
      <c r="D482" t="s">
        <v>5069</v>
      </c>
      <c r="E482" t="s">
        <v>4634</v>
      </c>
      <c r="F482" t="s">
        <v>1077</v>
      </c>
      <c r="G482" t="s">
        <v>1082</v>
      </c>
    </row>
    <row r="483" spans="1:7">
      <c r="A483">
        <v>56213340</v>
      </c>
      <c r="B483" t="s">
        <v>5124</v>
      </c>
      <c r="C483" t="s">
        <v>5068</v>
      </c>
      <c r="D483" t="s">
        <v>5069</v>
      </c>
      <c r="E483" t="s">
        <v>4634</v>
      </c>
      <c r="F483" t="s">
        <v>254</v>
      </c>
      <c r="G483" t="s">
        <v>1368</v>
      </c>
    </row>
    <row r="484" spans="1:7">
      <c r="A484">
        <v>56213342</v>
      </c>
      <c r="B484" t="s">
        <v>5125</v>
      </c>
      <c r="C484" t="s">
        <v>5068</v>
      </c>
      <c r="D484" t="s">
        <v>5069</v>
      </c>
      <c r="E484" t="s">
        <v>4634</v>
      </c>
      <c r="F484" t="s">
        <v>1261</v>
      </c>
      <c r="G484" t="s">
        <v>1266</v>
      </c>
    </row>
    <row r="485" spans="1:7">
      <c r="A485">
        <v>56213344</v>
      </c>
      <c r="B485" t="s">
        <v>5126</v>
      </c>
      <c r="C485" t="s">
        <v>5068</v>
      </c>
      <c r="D485" t="s">
        <v>5069</v>
      </c>
      <c r="E485" t="s">
        <v>4634</v>
      </c>
      <c r="F485" t="s">
        <v>2846</v>
      </c>
      <c r="G485" t="s">
        <v>2849</v>
      </c>
    </row>
    <row r="486" spans="1:7">
      <c r="A486">
        <v>56213346</v>
      </c>
      <c r="B486" t="s">
        <v>5127</v>
      </c>
      <c r="C486" t="s">
        <v>5068</v>
      </c>
      <c r="D486" t="s">
        <v>5069</v>
      </c>
      <c r="E486" t="s">
        <v>4634</v>
      </c>
      <c r="F486" t="s">
        <v>2095</v>
      </c>
      <c r="G486" t="s">
        <v>2100</v>
      </c>
    </row>
    <row r="487" spans="1:7">
      <c r="A487">
        <v>56213348</v>
      </c>
      <c r="B487" t="s">
        <v>5128</v>
      </c>
      <c r="C487" t="s">
        <v>5068</v>
      </c>
      <c r="D487" t="s">
        <v>5069</v>
      </c>
      <c r="E487" t="s">
        <v>4634</v>
      </c>
      <c r="F487" t="s">
        <v>1269</v>
      </c>
      <c r="G487" t="s">
        <v>1273</v>
      </c>
    </row>
    <row r="488" spans="1:7">
      <c r="A488">
        <v>56213350</v>
      </c>
      <c r="B488" t="s">
        <v>5129</v>
      </c>
      <c r="C488" t="s">
        <v>5068</v>
      </c>
      <c r="D488" t="s">
        <v>5069</v>
      </c>
      <c r="E488" t="s">
        <v>4634</v>
      </c>
      <c r="F488" t="s">
        <v>1015</v>
      </c>
      <c r="G488" t="s">
        <v>1021</v>
      </c>
    </row>
    <row r="489" spans="1:7">
      <c r="A489">
        <v>56213270</v>
      </c>
      <c r="B489" t="s">
        <v>5130</v>
      </c>
      <c r="C489" t="s">
        <v>5068</v>
      </c>
      <c r="D489" t="s">
        <v>5069</v>
      </c>
      <c r="E489" t="s">
        <v>4634</v>
      </c>
      <c r="F489" t="s">
        <v>1771</v>
      </c>
      <c r="G489" t="s">
        <v>259</v>
      </c>
    </row>
    <row r="490" spans="1:7">
      <c r="A490">
        <v>56213272</v>
      </c>
      <c r="B490" t="s">
        <v>5131</v>
      </c>
      <c r="C490" t="s">
        <v>5068</v>
      </c>
      <c r="D490" t="s">
        <v>5069</v>
      </c>
      <c r="E490" t="s">
        <v>4634</v>
      </c>
      <c r="F490" t="s">
        <v>2603</v>
      </c>
      <c r="G490" t="s">
        <v>2607</v>
      </c>
    </row>
    <row r="491" spans="1:7">
      <c r="A491">
        <v>56213274</v>
      </c>
      <c r="B491" t="s">
        <v>5132</v>
      </c>
      <c r="C491" t="s">
        <v>5068</v>
      </c>
      <c r="D491" t="s">
        <v>5069</v>
      </c>
      <c r="E491" t="s">
        <v>4634</v>
      </c>
      <c r="F491" t="s">
        <v>1499</v>
      </c>
      <c r="G491" t="s">
        <v>1501</v>
      </c>
    </row>
    <row r="492" spans="1:7">
      <c r="A492">
        <v>56213276</v>
      </c>
      <c r="B492" t="s">
        <v>5133</v>
      </c>
      <c r="C492" t="s">
        <v>5068</v>
      </c>
      <c r="D492" t="s">
        <v>5069</v>
      </c>
      <c r="E492" t="s">
        <v>4634</v>
      </c>
      <c r="F492" t="s">
        <v>430</v>
      </c>
      <c r="G492" t="s">
        <v>1562</v>
      </c>
    </row>
    <row r="493" spans="1:7">
      <c r="A493">
        <v>56213278</v>
      </c>
      <c r="B493" t="s">
        <v>5134</v>
      </c>
      <c r="C493" t="s">
        <v>5068</v>
      </c>
      <c r="D493" t="s">
        <v>5069</v>
      </c>
      <c r="E493" t="s">
        <v>4634</v>
      </c>
      <c r="F493" t="s">
        <v>1392</v>
      </c>
      <c r="G493" t="s">
        <v>1396</v>
      </c>
    </row>
    <row r="494" spans="1:7">
      <c r="A494">
        <v>56213280</v>
      </c>
      <c r="B494" t="s">
        <v>5135</v>
      </c>
      <c r="C494" t="s">
        <v>5068</v>
      </c>
      <c r="D494" t="s">
        <v>5069</v>
      </c>
      <c r="E494" t="s">
        <v>4634</v>
      </c>
      <c r="F494" t="s">
        <v>1024</v>
      </c>
      <c r="G494" t="s">
        <v>1029</v>
      </c>
    </row>
    <row r="495" spans="1:7">
      <c r="A495">
        <v>56213282</v>
      </c>
      <c r="B495" t="s">
        <v>5136</v>
      </c>
      <c r="C495" t="s">
        <v>5068</v>
      </c>
      <c r="D495" t="s">
        <v>5069</v>
      </c>
      <c r="E495" t="s">
        <v>4634</v>
      </c>
      <c r="F495" t="s">
        <v>3614</v>
      </c>
      <c r="G495" t="s">
        <v>1846</v>
      </c>
    </row>
    <row r="496" spans="1:7">
      <c r="A496">
        <v>56213284</v>
      </c>
      <c r="B496" t="s">
        <v>5137</v>
      </c>
      <c r="C496" t="s">
        <v>5068</v>
      </c>
      <c r="D496" t="s">
        <v>5069</v>
      </c>
      <c r="E496" t="s">
        <v>4634</v>
      </c>
      <c r="F496" t="s">
        <v>750</v>
      </c>
      <c r="G496" t="s">
        <v>754</v>
      </c>
    </row>
    <row r="497" spans="1:7">
      <c r="A497">
        <v>56213570</v>
      </c>
      <c r="B497" t="s">
        <v>5138</v>
      </c>
      <c r="C497" t="s">
        <v>5068</v>
      </c>
      <c r="D497" t="s">
        <v>5069</v>
      </c>
      <c r="E497" t="s">
        <v>4634</v>
      </c>
      <c r="F497" t="s">
        <v>1327</v>
      </c>
      <c r="G497" t="s">
        <v>1330</v>
      </c>
    </row>
    <row r="498" spans="1:7">
      <c r="A498">
        <v>56213352</v>
      </c>
      <c r="B498" t="s">
        <v>5139</v>
      </c>
      <c r="C498" t="s">
        <v>5068</v>
      </c>
      <c r="D498" t="s">
        <v>5069</v>
      </c>
      <c r="E498" t="s">
        <v>4634</v>
      </c>
      <c r="F498" t="s">
        <v>599</v>
      </c>
      <c r="G498" t="s">
        <v>602</v>
      </c>
    </row>
    <row r="499" spans="1:7">
      <c r="A499">
        <v>56213354</v>
      </c>
      <c r="B499" t="s">
        <v>5140</v>
      </c>
      <c r="C499" t="s">
        <v>5068</v>
      </c>
      <c r="D499" t="s">
        <v>5069</v>
      </c>
      <c r="E499" t="s">
        <v>4634</v>
      </c>
      <c r="F499" t="s">
        <v>961</v>
      </c>
      <c r="G499" t="s">
        <v>2590</v>
      </c>
    </row>
    <row r="500" spans="1:7">
      <c r="A500">
        <v>56213356</v>
      </c>
      <c r="B500" t="s">
        <v>5141</v>
      </c>
      <c r="C500" t="s">
        <v>5068</v>
      </c>
      <c r="D500" t="s">
        <v>5069</v>
      </c>
      <c r="E500" t="s">
        <v>4634</v>
      </c>
      <c r="F500" t="s">
        <v>745</v>
      </c>
      <c r="G500" t="s">
        <v>747</v>
      </c>
    </row>
    <row r="501" spans="1:7">
      <c r="A501">
        <v>56213468</v>
      </c>
      <c r="B501" t="s">
        <v>5142</v>
      </c>
      <c r="C501" t="s">
        <v>5068</v>
      </c>
      <c r="D501" t="s">
        <v>5069</v>
      </c>
      <c r="E501" t="s">
        <v>4634</v>
      </c>
      <c r="F501" t="s">
        <v>377</v>
      </c>
      <c r="G501" t="s">
        <v>2427</v>
      </c>
    </row>
    <row r="502" spans="1:7">
      <c r="A502">
        <v>56213470</v>
      </c>
      <c r="B502" t="s">
        <v>5143</v>
      </c>
      <c r="C502" t="s">
        <v>5068</v>
      </c>
      <c r="D502" t="s">
        <v>5069</v>
      </c>
      <c r="E502" t="s">
        <v>4634</v>
      </c>
      <c r="F502" t="s">
        <v>269</v>
      </c>
      <c r="G502" t="s">
        <v>274</v>
      </c>
    </row>
    <row r="503" spans="1:7">
      <c r="A503">
        <v>56213472</v>
      </c>
      <c r="B503" t="s">
        <v>5144</v>
      </c>
      <c r="C503" t="s">
        <v>5068</v>
      </c>
      <c r="D503" t="s">
        <v>5069</v>
      </c>
      <c r="E503" t="s">
        <v>4634</v>
      </c>
      <c r="F503" t="s">
        <v>2242</v>
      </c>
      <c r="G503" t="s">
        <v>2246</v>
      </c>
    </row>
    <row r="504" spans="1:7">
      <c r="A504">
        <v>56213474</v>
      </c>
      <c r="B504" t="s">
        <v>5145</v>
      </c>
      <c r="C504" t="s">
        <v>5068</v>
      </c>
      <c r="D504" t="s">
        <v>5069</v>
      </c>
      <c r="E504" t="s">
        <v>4634</v>
      </c>
      <c r="F504" t="s">
        <v>1100</v>
      </c>
      <c r="G504" t="s">
        <v>1103</v>
      </c>
    </row>
    <row r="505" spans="1:7">
      <c r="A505">
        <v>56213566</v>
      </c>
      <c r="B505" t="s">
        <v>5146</v>
      </c>
      <c r="C505" t="s">
        <v>5068</v>
      </c>
      <c r="D505" t="s">
        <v>5069</v>
      </c>
      <c r="E505" t="s">
        <v>4634</v>
      </c>
      <c r="F505" t="s">
        <v>1131</v>
      </c>
      <c r="G505" t="s">
        <v>1134</v>
      </c>
    </row>
    <row r="506" spans="1:7">
      <c r="A506">
        <v>56213568</v>
      </c>
      <c r="B506" t="s">
        <v>5147</v>
      </c>
      <c r="C506" t="s">
        <v>5068</v>
      </c>
      <c r="D506" t="s">
        <v>5069</v>
      </c>
      <c r="E506" t="s">
        <v>4634</v>
      </c>
      <c r="F506" t="s">
        <v>1032</v>
      </c>
      <c r="G506" t="s">
        <v>1036</v>
      </c>
    </row>
    <row r="507" spans="1:7">
      <c r="A507">
        <v>56213572</v>
      </c>
      <c r="B507" t="s">
        <v>5148</v>
      </c>
      <c r="C507" t="s">
        <v>5068</v>
      </c>
      <c r="D507" t="s">
        <v>5069</v>
      </c>
      <c r="E507" t="s">
        <v>4634</v>
      </c>
      <c r="F507" t="s">
        <v>197</v>
      </c>
      <c r="G507" t="s">
        <v>203</v>
      </c>
    </row>
    <row r="508" spans="1:7">
      <c r="A508">
        <v>56213588</v>
      </c>
      <c r="B508" t="s">
        <v>5149</v>
      </c>
      <c r="C508" t="s">
        <v>5068</v>
      </c>
      <c r="D508" t="s">
        <v>5069</v>
      </c>
      <c r="E508" t="s">
        <v>4634</v>
      </c>
      <c r="F508" t="s">
        <v>1682</v>
      </c>
      <c r="G508" t="s">
        <v>2777</v>
      </c>
    </row>
    <row r="509" spans="1:7">
      <c r="A509">
        <v>56213590</v>
      </c>
      <c r="B509" t="s">
        <v>5150</v>
      </c>
      <c r="C509" t="s">
        <v>5068</v>
      </c>
      <c r="D509" t="s">
        <v>5069</v>
      </c>
      <c r="E509" t="s">
        <v>4634</v>
      </c>
      <c r="F509" t="s">
        <v>278</v>
      </c>
      <c r="G509" t="s">
        <v>282</v>
      </c>
    </row>
    <row r="510" spans="1:7">
      <c r="A510">
        <v>56213358</v>
      </c>
      <c r="B510" t="s">
        <v>5151</v>
      </c>
      <c r="C510" t="s">
        <v>5068</v>
      </c>
      <c r="D510" t="s">
        <v>5069</v>
      </c>
      <c r="E510" t="s">
        <v>4634</v>
      </c>
      <c r="F510" t="s">
        <v>2177</v>
      </c>
      <c r="G510" t="s">
        <v>2216</v>
      </c>
    </row>
    <row r="511" spans="1:7">
      <c r="A511">
        <v>56213360</v>
      </c>
      <c r="B511" t="s">
        <v>5152</v>
      </c>
      <c r="C511" t="s">
        <v>5068</v>
      </c>
      <c r="D511" t="s">
        <v>5069</v>
      </c>
      <c r="E511" t="s">
        <v>4634</v>
      </c>
      <c r="F511" t="s">
        <v>1371</v>
      </c>
      <c r="G511" t="s">
        <v>1375</v>
      </c>
    </row>
    <row r="512" spans="1:7">
      <c r="A512">
        <v>56213362</v>
      </c>
      <c r="B512" t="s">
        <v>5153</v>
      </c>
      <c r="C512" t="s">
        <v>5068</v>
      </c>
      <c r="D512" t="s">
        <v>5069</v>
      </c>
      <c r="E512" t="s">
        <v>4634</v>
      </c>
      <c r="F512" t="s">
        <v>757</v>
      </c>
      <c r="G512" t="s">
        <v>762</v>
      </c>
    </row>
    <row r="513" spans="1:7">
      <c r="A513">
        <v>56213364</v>
      </c>
      <c r="B513" t="s">
        <v>5154</v>
      </c>
      <c r="C513" t="s">
        <v>5068</v>
      </c>
      <c r="D513" t="s">
        <v>5069</v>
      </c>
      <c r="E513" t="s">
        <v>4634</v>
      </c>
      <c r="F513" t="s">
        <v>1108</v>
      </c>
      <c r="G513" t="s">
        <v>1112</v>
      </c>
    </row>
    <row r="514" spans="1:7">
      <c r="A514">
        <v>56213374</v>
      </c>
      <c r="B514" t="s">
        <v>5155</v>
      </c>
      <c r="C514" t="s">
        <v>5068</v>
      </c>
      <c r="D514" t="s">
        <v>5069</v>
      </c>
      <c r="E514" t="s">
        <v>4634</v>
      </c>
      <c r="F514" t="s">
        <v>361</v>
      </c>
      <c r="G514" t="s">
        <v>1552</v>
      </c>
    </row>
    <row r="515" spans="1:7">
      <c r="A515">
        <v>56213376</v>
      </c>
      <c r="B515" t="s">
        <v>5156</v>
      </c>
      <c r="C515" t="s">
        <v>5068</v>
      </c>
      <c r="D515" t="s">
        <v>5069</v>
      </c>
      <c r="E515" t="s">
        <v>4634</v>
      </c>
      <c r="F515" t="s">
        <v>1640</v>
      </c>
      <c r="G515" t="s">
        <v>332</v>
      </c>
    </row>
    <row r="516" spans="1:7">
      <c r="A516">
        <v>56213378</v>
      </c>
      <c r="B516" t="s">
        <v>5157</v>
      </c>
      <c r="C516" t="s">
        <v>5068</v>
      </c>
      <c r="D516" t="s">
        <v>5069</v>
      </c>
      <c r="E516" t="s">
        <v>4634</v>
      </c>
      <c r="F516" t="s">
        <v>1205</v>
      </c>
      <c r="G516" t="s">
        <v>1606</v>
      </c>
    </row>
    <row r="517" spans="1:7">
      <c r="A517">
        <v>56213380</v>
      </c>
      <c r="B517" t="s">
        <v>5158</v>
      </c>
      <c r="C517" t="s">
        <v>5068</v>
      </c>
      <c r="D517" t="s">
        <v>5069</v>
      </c>
      <c r="E517" t="s">
        <v>4634</v>
      </c>
      <c r="F517" t="s">
        <v>698</v>
      </c>
      <c r="G517" t="s">
        <v>1628</v>
      </c>
    </row>
    <row r="518" spans="1:7">
      <c r="A518">
        <v>56213476</v>
      </c>
      <c r="B518" t="s">
        <v>5159</v>
      </c>
      <c r="C518" t="s">
        <v>5068</v>
      </c>
      <c r="D518" t="s">
        <v>5069</v>
      </c>
      <c r="E518" t="s">
        <v>4634</v>
      </c>
      <c r="F518" t="s">
        <v>206</v>
      </c>
      <c r="G518" t="s">
        <v>210</v>
      </c>
    </row>
    <row r="519" spans="1:7">
      <c r="A519">
        <v>56213366</v>
      </c>
      <c r="B519" t="s">
        <v>5160</v>
      </c>
      <c r="C519" t="s">
        <v>5068</v>
      </c>
      <c r="D519" t="s">
        <v>5069</v>
      </c>
      <c r="E519" t="s">
        <v>4634</v>
      </c>
      <c r="F519" t="s">
        <v>643</v>
      </c>
      <c r="G519" t="s">
        <v>649</v>
      </c>
    </row>
    <row r="520" spans="1:7">
      <c r="A520">
        <v>56213368</v>
      </c>
      <c r="B520" t="s">
        <v>5161</v>
      </c>
      <c r="C520" t="s">
        <v>5068</v>
      </c>
      <c r="D520" t="s">
        <v>5069</v>
      </c>
      <c r="E520" t="s">
        <v>4634</v>
      </c>
      <c r="F520" t="s">
        <v>2010</v>
      </c>
      <c r="G520" t="s">
        <v>2014</v>
      </c>
    </row>
    <row r="521" spans="1:7">
      <c r="A521">
        <v>56213370</v>
      </c>
      <c r="B521" t="s">
        <v>5162</v>
      </c>
      <c r="C521" t="s">
        <v>5068</v>
      </c>
      <c r="D521" t="s">
        <v>5069</v>
      </c>
      <c r="E521" t="s">
        <v>4634</v>
      </c>
      <c r="F521" t="s">
        <v>832</v>
      </c>
      <c r="G521" t="s">
        <v>836</v>
      </c>
    </row>
    <row r="522" spans="1:7">
      <c r="A522">
        <v>56213372</v>
      </c>
      <c r="B522" t="s">
        <v>5163</v>
      </c>
      <c r="C522" t="s">
        <v>5068</v>
      </c>
      <c r="D522" t="s">
        <v>5069</v>
      </c>
      <c r="E522" t="s">
        <v>4634</v>
      </c>
      <c r="F522" t="s">
        <v>655</v>
      </c>
      <c r="G522" t="s">
        <v>1956</v>
      </c>
    </row>
    <row r="523" spans="1:7">
      <c r="A523">
        <v>56213478</v>
      </c>
      <c r="B523" t="s">
        <v>5164</v>
      </c>
      <c r="C523" t="s">
        <v>5068</v>
      </c>
      <c r="D523" t="s">
        <v>5069</v>
      </c>
      <c r="E523" t="s">
        <v>4634</v>
      </c>
      <c r="F523" t="s">
        <v>52</v>
      </c>
      <c r="G523" t="s">
        <v>1985</v>
      </c>
    </row>
    <row r="524" spans="1:7">
      <c r="A524">
        <v>56213480</v>
      </c>
      <c r="B524" t="s">
        <v>5165</v>
      </c>
      <c r="C524" t="s">
        <v>5068</v>
      </c>
      <c r="D524" t="s">
        <v>5069</v>
      </c>
      <c r="E524" t="s">
        <v>4634</v>
      </c>
      <c r="F524" t="s">
        <v>477</v>
      </c>
      <c r="G524" t="s">
        <v>481</v>
      </c>
    </row>
    <row r="525" spans="1:7">
      <c r="A525">
        <v>56213482</v>
      </c>
      <c r="B525" t="s">
        <v>5166</v>
      </c>
      <c r="C525" t="s">
        <v>5068</v>
      </c>
      <c r="D525" t="s">
        <v>5069</v>
      </c>
      <c r="E525" t="s">
        <v>4634</v>
      </c>
      <c r="F525" t="s">
        <v>969</v>
      </c>
      <c r="G525" t="s">
        <v>2087</v>
      </c>
    </row>
    <row r="526" spans="1:7">
      <c r="A526">
        <v>56213484</v>
      </c>
      <c r="B526" t="s">
        <v>5167</v>
      </c>
      <c r="C526" t="s">
        <v>5068</v>
      </c>
      <c r="D526" t="s">
        <v>5069</v>
      </c>
      <c r="E526" t="s">
        <v>4634</v>
      </c>
      <c r="F526" t="s">
        <v>1053</v>
      </c>
      <c r="G526" t="s">
        <v>1056</v>
      </c>
    </row>
    <row r="527" spans="1:7">
      <c r="A527">
        <v>56213598</v>
      </c>
      <c r="B527" t="s">
        <v>5168</v>
      </c>
      <c r="C527" t="s">
        <v>5068</v>
      </c>
      <c r="D527" t="s">
        <v>5069</v>
      </c>
      <c r="E527" t="s">
        <v>4634</v>
      </c>
      <c r="F527" t="s">
        <v>2490</v>
      </c>
      <c r="G527" t="s">
        <v>2494</v>
      </c>
    </row>
    <row r="528" spans="1:7">
      <c r="A528">
        <v>56213592</v>
      </c>
      <c r="B528" t="s">
        <v>5169</v>
      </c>
      <c r="C528" t="s">
        <v>5068</v>
      </c>
      <c r="D528" t="s">
        <v>5069</v>
      </c>
      <c r="E528" t="s">
        <v>4634</v>
      </c>
      <c r="F528" t="s">
        <v>1728</v>
      </c>
      <c r="G528" t="s">
        <v>1733</v>
      </c>
    </row>
    <row r="529" spans="1:7">
      <c r="A529">
        <v>56213594</v>
      </c>
      <c r="B529" t="s">
        <v>5170</v>
      </c>
      <c r="C529" t="s">
        <v>5068</v>
      </c>
      <c r="D529" t="s">
        <v>5069</v>
      </c>
      <c r="E529" t="s">
        <v>4634</v>
      </c>
      <c r="F529" t="s">
        <v>246</v>
      </c>
      <c r="G529" t="s">
        <v>251</v>
      </c>
    </row>
    <row r="530" spans="1:7">
      <c r="A530">
        <v>56213596</v>
      </c>
      <c r="B530" t="s">
        <v>5171</v>
      </c>
      <c r="C530" t="s">
        <v>5068</v>
      </c>
      <c r="D530" t="s">
        <v>5069</v>
      </c>
      <c r="E530" t="s">
        <v>4634</v>
      </c>
      <c r="F530" t="s">
        <v>2026</v>
      </c>
      <c r="G530" t="s">
        <v>2031</v>
      </c>
    </row>
    <row r="531" spans="1:7">
      <c r="A531">
        <v>56213600</v>
      </c>
      <c r="B531" t="s">
        <v>5172</v>
      </c>
      <c r="C531" t="s">
        <v>5068</v>
      </c>
      <c r="D531" t="s">
        <v>5069</v>
      </c>
      <c r="E531" t="s">
        <v>4634</v>
      </c>
      <c r="F531" t="s">
        <v>897</v>
      </c>
      <c r="G531" t="s">
        <v>901</v>
      </c>
    </row>
    <row r="532" spans="1:7">
      <c r="A532">
        <v>56213602</v>
      </c>
      <c r="B532" t="s">
        <v>5173</v>
      </c>
      <c r="C532" t="s">
        <v>5068</v>
      </c>
      <c r="D532" t="s">
        <v>5069</v>
      </c>
      <c r="E532" t="s">
        <v>4634</v>
      </c>
      <c r="F532" t="s">
        <v>213</v>
      </c>
      <c r="G532" t="s">
        <v>219</v>
      </c>
    </row>
    <row r="533" spans="1:7">
      <c r="A533">
        <v>56213486</v>
      </c>
      <c r="B533" t="s">
        <v>5174</v>
      </c>
      <c r="C533" t="s">
        <v>5068</v>
      </c>
      <c r="D533" t="s">
        <v>5069</v>
      </c>
      <c r="E533" t="s">
        <v>4634</v>
      </c>
      <c r="F533" t="s">
        <v>2514</v>
      </c>
      <c r="G533" t="s">
        <v>2517</v>
      </c>
    </row>
    <row r="534" spans="1:7">
      <c r="A534">
        <v>56213488</v>
      </c>
      <c r="B534" t="s">
        <v>5175</v>
      </c>
      <c r="C534" t="s">
        <v>5068</v>
      </c>
      <c r="D534" t="s">
        <v>5069</v>
      </c>
      <c r="E534" t="s">
        <v>4634</v>
      </c>
      <c r="F534" t="s">
        <v>605</v>
      </c>
      <c r="G534" t="s">
        <v>609</v>
      </c>
    </row>
    <row r="535" spans="1:7">
      <c r="A535">
        <v>56213490</v>
      </c>
      <c r="B535" t="s">
        <v>5176</v>
      </c>
      <c r="C535" t="s">
        <v>5068</v>
      </c>
      <c r="D535" t="s">
        <v>5069</v>
      </c>
      <c r="E535" t="s">
        <v>4634</v>
      </c>
      <c r="F535" t="s">
        <v>1919</v>
      </c>
      <c r="G535" t="s">
        <v>1922</v>
      </c>
    </row>
    <row r="536" spans="1:7">
      <c r="A536">
        <v>56213492</v>
      </c>
      <c r="B536" t="s">
        <v>5177</v>
      </c>
      <c r="C536" t="s">
        <v>5068</v>
      </c>
      <c r="D536" t="s">
        <v>5069</v>
      </c>
      <c r="E536" t="s">
        <v>4634</v>
      </c>
      <c r="F536" t="s">
        <v>783</v>
      </c>
      <c r="G536" t="s">
        <v>788</v>
      </c>
    </row>
    <row r="537" spans="1:7">
      <c r="A537">
        <v>56213604</v>
      </c>
      <c r="B537" t="s">
        <v>5178</v>
      </c>
      <c r="C537" t="s">
        <v>5068</v>
      </c>
      <c r="D537" t="s">
        <v>5069</v>
      </c>
      <c r="E537" t="s">
        <v>4634</v>
      </c>
      <c r="F537" t="s">
        <v>824</v>
      </c>
      <c r="G537" t="s">
        <v>829</v>
      </c>
    </row>
    <row r="538" spans="1:7">
      <c r="A538">
        <v>56213606</v>
      </c>
      <c r="B538" t="s">
        <v>5179</v>
      </c>
      <c r="C538" t="s">
        <v>5068</v>
      </c>
      <c r="D538" t="s">
        <v>5069</v>
      </c>
      <c r="E538" t="s">
        <v>4634</v>
      </c>
      <c r="F538" t="s">
        <v>1462</v>
      </c>
      <c r="G538" t="s">
        <v>3166</v>
      </c>
    </row>
    <row r="539" spans="1:7">
      <c r="A539">
        <v>56213608</v>
      </c>
      <c r="B539" t="s">
        <v>5180</v>
      </c>
      <c r="C539" t="s">
        <v>5068</v>
      </c>
      <c r="D539" t="s">
        <v>5069</v>
      </c>
      <c r="E539" t="s">
        <v>4634</v>
      </c>
      <c r="F539" t="s">
        <v>687</v>
      </c>
      <c r="G539" t="s">
        <v>1277</v>
      </c>
    </row>
    <row r="540" spans="1:7">
      <c r="A540">
        <v>56213610</v>
      </c>
      <c r="B540" t="s">
        <v>5181</v>
      </c>
      <c r="C540" t="s">
        <v>5068</v>
      </c>
      <c r="D540" t="s">
        <v>5069</v>
      </c>
      <c r="E540" t="s">
        <v>4634</v>
      </c>
      <c r="F540" t="s">
        <v>1581</v>
      </c>
      <c r="G540" t="s">
        <v>1585</v>
      </c>
    </row>
    <row r="541" spans="1:7">
      <c r="A541">
        <v>56213388</v>
      </c>
      <c r="B541" t="s">
        <v>5182</v>
      </c>
      <c r="C541" t="s">
        <v>5068</v>
      </c>
      <c r="D541" t="s">
        <v>5069</v>
      </c>
      <c r="E541" t="s">
        <v>4634</v>
      </c>
      <c r="F541" t="s">
        <v>1792</v>
      </c>
      <c r="G541" t="s">
        <v>1795</v>
      </c>
    </row>
    <row r="542" spans="1:7">
      <c r="A542">
        <v>56213382</v>
      </c>
      <c r="B542" t="s">
        <v>5183</v>
      </c>
      <c r="C542" t="s">
        <v>5068</v>
      </c>
      <c r="D542" t="s">
        <v>5069</v>
      </c>
      <c r="E542" t="s">
        <v>4634</v>
      </c>
      <c r="F542" t="s">
        <v>1821</v>
      </c>
      <c r="G542" t="s">
        <v>1825</v>
      </c>
    </row>
    <row r="543" spans="1:7">
      <c r="A543">
        <v>56213384</v>
      </c>
      <c r="B543" t="s">
        <v>5184</v>
      </c>
      <c r="C543" t="s">
        <v>5068</v>
      </c>
      <c r="D543" t="s">
        <v>5069</v>
      </c>
      <c r="E543" t="s">
        <v>4634</v>
      </c>
      <c r="F543" t="s">
        <v>676</v>
      </c>
      <c r="G543" t="s">
        <v>1400</v>
      </c>
    </row>
    <row r="544" spans="1:7">
      <c r="A544">
        <v>56213386</v>
      </c>
      <c r="B544" t="s">
        <v>5185</v>
      </c>
      <c r="C544" t="s">
        <v>5068</v>
      </c>
      <c r="D544" t="s">
        <v>5069</v>
      </c>
      <c r="E544" t="s">
        <v>4634</v>
      </c>
      <c r="F544" t="s">
        <v>500</v>
      </c>
      <c r="G544" t="s">
        <v>506</v>
      </c>
    </row>
    <row r="545" spans="1:7">
      <c r="A545">
        <v>56213390</v>
      </c>
      <c r="B545" t="s">
        <v>5186</v>
      </c>
      <c r="C545" t="s">
        <v>5068</v>
      </c>
      <c r="D545" t="s">
        <v>5069</v>
      </c>
      <c r="E545" t="s">
        <v>4634</v>
      </c>
      <c r="F545" t="s">
        <v>765</v>
      </c>
      <c r="G545" t="s">
        <v>770</v>
      </c>
    </row>
    <row r="546" spans="1:7">
      <c r="A546">
        <v>56213392</v>
      </c>
      <c r="B546" t="s">
        <v>5187</v>
      </c>
      <c r="C546" t="s">
        <v>5068</v>
      </c>
      <c r="D546" t="s">
        <v>5069</v>
      </c>
      <c r="E546" t="s">
        <v>4634</v>
      </c>
      <c r="F546" t="s">
        <v>985</v>
      </c>
      <c r="G546" t="s">
        <v>1829</v>
      </c>
    </row>
    <row r="547" spans="1:7">
      <c r="A547">
        <v>56213394</v>
      </c>
      <c r="B547" t="s">
        <v>5188</v>
      </c>
      <c r="C547" t="s">
        <v>5068</v>
      </c>
      <c r="D547" t="s">
        <v>5069</v>
      </c>
      <c r="E547" t="s">
        <v>4634</v>
      </c>
      <c r="F547" t="s">
        <v>1068</v>
      </c>
      <c r="G547" t="s">
        <v>1072</v>
      </c>
    </row>
    <row r="548" spans="1:7">
      <c r="A548">
        <v>56213494</v>
      </c>
      <c r="B548" t="s">
        <v>5189</v>
      </c>
      <c r="C548" t="s">
        <v>5068</v>
      </c>
      <c r="D548" t="s">
        <v>5069</v>
      </c>
      <c r="E548" t="s">
        <v>4634</v>
      </c>
      <c r="F548" t="s">
        <v>116</v>
      </c>
      <c r="G548" t="s">
        <v>2647</v>
      </c>
    </row>
    <row r="549" spans="1:7">
      <c r="A549">
        <v>56213496</v>
      </c>
      <c r="B549" t="s">
        <v>5190</v>
      </c>
      <c r="C549" t="s">
        <v>5068</v>
      </c>
      <c r="D549" t="s">
        <v>5069</v>
      </c>
      <c r="E549" t="s">
        <v>4634</v>
      </c>
      <c r="F549" t="s">
        <v>1433</v>
      </c>
      <c r="G549" t="s">
        <v>1505</v>
      </c>
    </row>
    <row r="550" spans="1:7">
      <c r="A550">
        <v>56213498</v>
      </c>
      <c r="B550" t="s">
        <v>5191</v>
      </c>
      <c r="C550" t="s">
        <v>5068</v>
      </c>
      <c r="D550" t="s">
        <v>5069</v>
      </c>
      <c r="E550" t="s">
        <v>4634</v>
      </c>
      <c r="F550" t="s">
        <v>395</v>
      </c>
      <c r="G550" t="s">
        <v>1280</v>
      </c>
    </row>
    <row r="551" spans="1:7">
      <c r="A551">
        <v>56213500</v>
      </c>
      <c r="B551" t="s">
        <v>5192</v>
      </c>
      <c r="C551" t="s">
        <v>5068</v>
      </c>
      <c r="D551" t="s">
        <v>5069</v>
      </c>
      <c r="E551" t="s">
        <v>4634</v>
      </c>
      <c r="F551" t="s">
        <v>71</v>
      </c>
      <c r="G551" t="s">
        <v>1992</v>
      </c>
    </row>
    <row r="552" spans="1:7">
      <c r="A552">
        <v>56213612</v>
      </c>
      <c r="B552" t="s">
        <v>5193</v>
      </c>
      <c r="C552" t="s">
        <v>5068</v>
      </c>
      <c r="D552" t="s">
        <v>5069</v>
      </c>
      <c r="E552" t="s">
        <v>4634</v>
      </c>
      <c r="F552" t="s">
        <v>287</v>
      </c>
      <c r="G552" t="s">
        <v>293</v>
      </c>
    </row>
    <row r="553" spans="1:7">
      <c r="A553">
        <v>56213614</v>
      </c>
      <c r="B553" t="s">
        <v>5194</v>
      </c>
      <c r="C553" t="s">
        <v>5068</v>
      </c>
      <c r="D553" t="s">
        <v>5069</v>
      </c>
      <c r="E553" t="s">
        <v>4634</v>
      </c>
      <c r="F553" t="s">
        <v>876</v>
      </c>
      <c r="G553" t="s">
        <v>4460</v>
      </c>
    </row>
    <row r="554" spans="1:7">
      <c r="A554">
        <v>56213616</v>
      </c>
      <c r="B554" t="s">
        <v>5195</v>
      </c>
      <c r="C554" t="s">
        <v>5068</v>
      </c>
      <c r="D554" t="s">
        <v>5069</v>
      </c>
      <c r="E554" t="s">
        <v>4634</v>
      </c>
      <c r="F554" t="s">
        <v>1282</v>
      </c>
      <c r="G554" t="s">
        <v>1286</v>
      </c>
    </row>
    <row r="555" spans="1:7">
      <c r="A555">
        <v>56213618</v>
      </c>
      <c r="B555" t="s">
        <v>5196</v>
      </c>
      <c r="C555" t="s">
        <v>5068</v>
      </c>
      <c r="D555" t="s">
        <v>5069</v>
      </c>
      <c r="E555" t="s">
        <v>4634</v>
      </c>
      <c r="F555" t="s">
        <v>222</v>
      </c>
      <c r="G555" t="s">
        <v>227</v>
      </c>
    </row>
    <row r="556" spans="1:7">
      <c r="A556">
        <v>56213396</v>
      </c>
      <c r="B556" t="s">
        <v>5197</v>
      </c>
      <c r="C556" t="s">
        <v>5068</v>
      </c>
      <c r="D556" t="s">
        <v>5069</v>
      </c>
      <c r="E556" t="s">
        <v>4634</v>
      </c>
      <c r="F556" t="s">
        <v>1221</v>
      </c>
      <c r="G556" t="s">
        <v>1591</v>
      </c>
    </row>
    <row r="557" spans="1:7">
      <c r="A557">
        <v>56213398</v>
      </c>
      <c r="B557" t="s">
        <v>5198</v>
      </c>
      <c r="C557" t="s">
        <v>5068</v>
      </c>
      <c r="D557" t="s">
        <v>5069</v>
      </c>
      <c r="E557" t="s">
        <v>4634</v>
      </c>
      <c r="F557" t="s">
        <v>904</v>
      </c>
      <c r="G557" t="s">
        <v>909</v>
      </c>
    </row>
    <row r="558" spans="1:7">
      <c r="A558">
        <v>56213400</v>
      </c>
      <c r="B558" t="s">
        <v>5199</v>
      </c>
      <c r="C558" t="s">
        <v>5068</v>
      </c>
      <c r="D558" t="s">
        <v>5069</v>
      </c>
      <c r="E558" t="s">
        <v>4634</v>
      </c>
      <c r="F558" t="s">
        <v>230</v>
      </c>
      <c r="G558" t="s">
        <v>236</v>
      </c>
    </row>
    <row r="559" spans="1:7">
      <c r="A559">
        <v>56213402</v>
      </c>
      <c r="B559" t="s">
        <v>5200</v>
      </c>
      <c r="C559" t="s">
        <v>5068</v>
      </c>
      <c r="D559" t="s">
        <v>5069</v>
      </c>
      <c r="E559" t="s">
        <v>4634</v>
      </c>
      <c r="F559" t="s">
        <v>1738</v>
      </c>
      <c r="G559" t="s">
        <v>1741</v>
      </c>
    </row>
    <row r="560" spans="1:7">
      <c r="A560">
        <v>56213508</v>
      </c>
      <c r="B560" t="s">
        <v>5201</v>
      </c>
      <c r="C560" t="s">
        <v>5068</v>
      </c>
      <c r="D560" t="s">
        <v>5069</v>
      </c>
      <c r="E560" t="s">
        <v>4634</v>
      </c>
      <c r="F560" t="s">
        <v>619</v>
      </c>
      <c r="G560" t="s">
        <v>623</v>
      </c>
    </row>
    <row r="561" spans="1:7">
      <c r="A561">
        <v>56213502</v>
      </c>
      <c r="B561" t="s">
        <v>5202</v>
      </c>
      <c r="C561" t="s">
        <v>5068</v>
      </c>
      <c r="D561" t="s">
        <v>5069</v>
      </c>
      <c r="E561" t="s">
        <v>4634</v>
      </c>
      <c r="F561" t="s">
        <v>2649</v>
      </c>
      <c r="G561" t="s">
        <v>2653</v>
      </c>
    </row>
    <row r="562" spans="1:7">
      <c r="A562">
        <v>56213504</v>
      </c>
      <c r="B562" t="s">
        <v>5203</v>
      </c>
      <c r="C562" t="s">
        <v>5068</v>
      </c>
      <c r="D562" t="s">
        <v>5069</v>
      </c>
      <c r="E562" t="s">
        <v>4634</v>
      </c>
      <c r="F562" t="s">
        <v>404</v>
      </c>
      <c r="G562" t="s">
        <v>883</v>
      </c>
    </row>
    <row r="563" spans="1:7">
      <c r="A563">
        <v>56213506</v>
      </c>
      <c r="B563" t="s">
        <v>5204</v>
      </c>
      <c r="C563" t="s">
        <v>5068</v>
      </c>
      <c r="D563" t="s">
        <v>5069</v>
      </c>
      <c r="E563" t="s">
        <v>4634</v>
      </c>
      <c r="F563" t="s">
        <v>612</v>
      </c>
      <c r="G563" t="s">
        <v>616</v>
      </c>
    </row>
    <row r="564" spans="1:7">
      <c r="A564">
        <v>56213620</v>
      </c>
      <c r="B564" t="s">
        <v>5205</v>
      </c>
      <c r="C564" t="s">
        <v>5068</v>
      </c>
      <c r="D564" t="s">
        <v>5069</v>
      </c>
      <c r="E564" t="s">
        <v>4634</v>
      </c>
      <c r="F564" t="s">
        <v>1378</v>
      </c>
      <c r="G564" t="s">
        <v>1381</v>
      </c>
    </row>
    <row r="565" spans="1:7">
      <c r="A565">
        <v>56213628</v>
      </c>
      <c r="B565" t="s">
        <v>5206</v>
      </c>
      <c r="C565" t="s">
        <v>5068</v>
      </c>
      <c r="D565" t="s">
        <v>5069</v>
      </c>
      <c r="E565" t="s">
        <v>4634</v>
      </c>
      <c r="F565" t="s">
        <v>2532</v>
      </c>
      <c r="G565" t="s">
        <v>2536</v>
      </c>
    </row>
    <row r="566" spans="1:7">
      <c r="A566">
        <v>56213622</v>
      </c>
      <c r="B566" t="s">
        <v>5207</v>
      </c>
      <c r="C566" t="s">
        <v>5068</v>
      </c>
      <c r="D566" t="s">
        <v>5069</v>
      </c>
      <c r="E566" t="s">
        <v>4634</v>
      </c>
      <c r="F566" t="s">
        <v>2700</v>
      </c>
      <c r="G566" t="s">
        <v>1162</v>
      </c>
    </row>
    <row r="567" spans="1:7">
      <c r="A567">
        <v>56213624</v>
      </c>
      <c r="B567" t="s">
        <v>5208</v>
      </c>
      <c r="C567" t="s">
        <v>5068</v>
      </c>
      <c r="D567" t="s">
        <v>5069</v>
      </c>
      <c r="E567" t="s">
        <v>4634</v>
      </c>
      <c r="F567" t="s">
        <v>296</v>
      </c>
      <c r="G567" t="s">
        <v>301</v>
      </c>
    </row>
    <row r="568" spans="1:7">
      <c r="A568">
        <v>56213626</v>
      </c>
      <c r="B568" t="s">
        <v>5209</v>
      </c>
      <c r="C568" t="s">
        <v>5068</v>
      </c>
      <c r="D568" t="s">
        <v>5069</v>
      </c>
      <c r="E568" t="s">
        <v>4634</v>
      </c>
      <c r="F568" t="s">
        <v>711</v>
      </c>
      <c r="G568" t="s">
        <v>1988</v>
      </c>
    </row>
    <row r="569" spans="1:7">
      <c r="A569">
        <v>56213404</v>
      </c>
      <c r="B569" t="s">
        <v>5210</v>
      </c>
      <c r="C569" t="s">
        <v>5068</v>
      </c>
      <c r="D569" t="s">
        <v>5069</v>
      </c>
      <c r="E569" t="s">
        <v>4634</v>
      </c>
      <c r="F569" t="s">
        <v>1855</v>
      </c>
      <c r="G569" t="s">
        <v>2221</v>
      </c>
    </row>
    <row r="570" spans="1:7">
      <c r="A570">
        <v>56213406</v>
      </c>
      <c r="B570" t="s">
        <v>5211</v>
      </c>
      <c r="C570" t="s">
        <v>5068</v>
      </c>
      <c r="D570" t="s">
        <v>5069</v>
      </c>
      <c r="E570" t="s">
        <v>4634</v>
      </c>
      <c r="F570" t="s">
        <v>452</v>
      </c>
      <c r="G570" t="s">
        <v>458</v>
      </c>
    </row>
    <row r="571" spans="1:7">
      <c r="A571">
        <v>56213408</v>
      </c>
      <c r="B571" t="s">
        <v>5212</v>
      </c>
      <c r="C571" t="s">
        <v>5068</v>
      </c>
      <c r="D571" t="s">
        <v>5069</v>
      </c>
      <c r="E571" t="s">
        <v>4634</v>
      </c>
      <c r="F571" t="s">
        <v>461</v>
      </c>
      <c r="G571" t="s">
        <v>466</v>
      </c>
    </row>
    <row r="572" spans="1:7">
      <c r="A572">
        <v>56213410</v>
      </c>
      <c r="B572" t="s">
        <v>5213</v>
      </c>
      <c r="C572" t="s">
        <v>5068</v>
      </c>
      <c r="D572" t="s">
        <v>5069</v>
      </c>
      <c r="E572" t="s">
        <v>4634</v>
      </c>
      <c r="F572" t="s">
        <v>1800</v>
      </c>
      <c r="G572" t="s">
        <v>1804</v>
      </c>
    </row>
    <row r="573" spans="1:7">
      <c r="A573">
        <v>56213510</v>
      </c>
      <c r="B573" t="s">
        <v>5214</v>
      </c>
      <c r="C573" t="s">
        <v>5068</v>
      </c>
      <c r="D573" t="s">
        <v>5069</v>
      </c>
      <c r="E573" t="s">
        <v>4634</v>
      </c>
      <c r="F573" t="s">
        <v>81</v>
      </c>
      <c r="G573" t="s">
        <v>3373</v>
      </c>
    </row>
    <row r="574" spans="1:7">
      <c r="A574">
        <v>56213512</v>
      </c>
      <c r="B574" t="s">
        <v>5215</v>
      </c>
      <c r="C574" t="s">
        <v>5068</v>
      </c>
      <c r="D574" t="s">
        <v>5069</v>
      </c>
      <c r="E574" t="s">
        <v>4634</v>
      </c>
      <c r="F574" t="s">
        <v>1386</v>
      </c>
      <c r="G574" t="s">
        <v>1389</v>
      </c>
    </row>
    <row r="575" spans="1:7">
      <c r="A575">
        <v>56213514</v>
      </c>
      <c r="B575" t="s">
        <v>5216</v>
      </c>
      <c r="C575" t="s">
        <v>5068</v>
      </c>
      <c r="D575" t="s">
        <v>5069</v>
      </c>
      <c r="E575" t="s">
        <v>4634</v>
      </c>
      <c r="F575" t="s">
        <v>670</v>
      </c>
      <c r="G575" t="s">
        <v>2498</v>
      </c>
    </row>
    <row r="576" spans="1:7">
      <c r="A576">
        <v>56213516</v>
      </c>
      <c r="B576" t="s">
        <v>5217</v>
      </c>
      <c r="C576" t="s">
        <v>5068</v>
      </c>
      <c r="D576" t="s">
        <v>5069</v>
      </c>
      <c r="E576" t="s">
        <v>4634</v>
      </c>
      <c r="F576" t="s">
        <v>1184</v>
      </c>
      <c r="G576" t="s">
        <v>1765</v>
      </c>
    </row>
    <row r="577" spans="1:7">
      <c r="A577">
        <v>56213630</v>
      </c>
      <c r="B577" t="s">
        <v>5218</v>
      </c>
      <c r="C577" t="s">
        <v>5068</v>
      </c>
      <c r="D577" t="s">
        <v>5069</v>
      </c>
      <c r="E577" t="s">
        <v>4634</v>
      </c>
      <c r="F577" t="s">
        <v>1789</v>
      </c>
      <c r="G577" t="s">
        <v>1181</v>
      </c>
    </row>
    <row r="578" spans="1:7">
      <c r="A578">
        <v>56213632</v>
      </c>
      <c r="B578" t="s">
        <v>5219</v>
      </c>
      <c r="C578" t="s">
        <v>5068</v>
      </c>
      <c r="D578" t="s">
        <v>5069</v>
      </c>
      <c r="E578" t="s">
        <v>4634</v>
      </c>
      <c r="F578" t="s">
        <v>484</v>
      </c>
      <c r="G578" t="s">
        <v>489</v>
      </c>
    </row>
    <row r="579" spans="1:7">
      <c r="A579">
        <v>56213634</v>
      </c>
      <c r="B579" t="s">
        <v>5220</v>
      </c>
      <c r="C579" t="s">
        <v>5068</v>
      </c>
      <c r="D579" t="s">
        <v>5069</v>
      </c>
      <c r="E579" t="s">
        <v>4634</v>
      </c>
      <c r="F579" t="s">
        <v>469</v>
      </c>
      <c r="G579" t="s">
        <v>474</v>
      </c>
    </row>
    <row r="580" spans="1:7">
      <c r="A580">
        <v>56213636</v>
      </c>
      <c r="B580" t="s">
        <v>5221</v>
      </c>
      <c r="C580" t="s">
        <v>5068</v>
      </c>
      <c r="D580" t="s">
        <v>5069</v>
      </c>
      <c r="E580" t="s">
        <v>4634</v>
      </c>
      <c r="F580" t="s">
        <v>108</v>
      </c>
      <c r="G580" t="s">
        <v>774</v>
      </c>
    </row>
    <row r="581" spans="1:7">
      <c r="A581">
        <v>56213418</v>
      </c>
      <c r="B581" t="s">
        <v>5222</v>
      </c>
      <c r="C581" t="s">
        <v>5068</v>
      </c>
      <c r="D581" t="s">
        <v>5069</v>
      </c>
      <c r="E581" t="s">
        <v>4634</v>
      </c>
      <c r="F581" t="s">
        <v>798</v>
      </c>
      <c r="G581" t="s">
        <v>801</v>
      </c>
    </row>
    <row r="582" spans="1:7">
      <c r="A582">
        <v>56213412</v>
      </c>
      <c r="B582" t="s">
        <v>5223</v>
      </c>
      <c r="C582" t="s">
        <v>5068</v>
      </c>
      <c r="D582" t="s">
        <v>5069</v>
      </c>
      <c r="E582" t="s">
        <v>4634</v>
      </c>
      <c r="F582" t="s">
        <v>1608</v>
      </c>
      <c r="G582" t="s">
        <v>1614</v>
      </c>
    </row>
    <row r="583" spans="1:7">
      <c r="A583">
        <v>56213414</v>
      </c>
      <c r="B583" t="s">
        <v>5224</v>
      </c>
      <c r="C583" t="s">
        <v>5068</v>
      </c>
      <c r="D583" t="s">
        <v>5069</v>
      </c>
      <c r="E583" t="s">
        <v>4634</v>
      </c>
      <c r="F583" t="s">
        <v>1507</v>
      </c>
      <c r="G583" t="s">
        <v>1511</v>
      </c>
    </row>
    <row r="584" spans="1:7">
      <c r="A584">
        <v>56213416</v>
      </c>
      <c r="B584" t="s">
        <v>5225</v>
      </c>
      <c r="C584" t="s">
        <v>5068</v>
      </c>
      <c r="D584" t="s">
        <v>5069</v>
      </c>
      <c r="E584" t="s">
        <v>4634</v>
      </c>
      <c r="F584" t="s">
        <v>2145</v>
      </c>
      <c r="G584" t="s">
        <v>2149</v>
      </c>
    </row>
    <row r="585" spans="1:7">
      <c r="A585">
        <v>56213518</v>
      </c>
      <c r="B585" t="s">
        <v>5226</v>
      </c>
      <c r="C585" t="s">
        <v>5068</v>
      </c>
      <c r="D585" t="s">
        <v>5069</v>
      </c>
      <c r="E585" t="s">
        <v>4634</v>
      </c>
      <c r="F585" t="s">
        <v>1554</v>
      </c>
      <c r="G585" t="s">
        <v>1558</v>
      </c>
    </row>
    <row r="586" spans="1:7">
      <c r="A586">
        <v>56213520</v>
      </c>
      <c r="B586" t="s">
        <v>5227</v>
      </c>
      <c r="C586" t="s">
        <v>5068</v>
      </c>
      <c r="D586" t="s">
        <v>5069</v>
      </c>
      <c r="E586" t="s">
        <v>4634</v>
      </c>
      <c r="F586" t="s">
        <v>1169</v>
      </c>
      <c r="G586" t="s">
        <v>1174</v>
      </c>
    </row>
    <row r="587" spans="1:7">
      <c r="A587">
        <v>56213522</v>
      </c>
      <c r="B587" t="s">
        <v>5228</v>
      </c>
      <c r="C587" t="s">
        <v>5068</v>
      </c>
      <c r="D587" t="s">
        <v>5069</v>
      </c>
      <c r="E587" t="s">
        <v>4634</v>
      </c>
      <c r="F587" t="s">
        <v>1059</v>
      </c>
      <c r="G587" t="s">
        <v>1063</v>
      </c>
    </row>
    <row r="588" spans="1:7">
      <c r="A588">
        <v>56213524</v>
      </c>
      <c r="B588" t="s">
        <v>5229</v>
      </c>
      <c r="C588" t="s">
        <v>5068</v>
      </c>
      <c r="D588" t="s">
        <v>5069</v>
      </c>
      <c r="E588" t="s">
        <v>4634</v>
      </c>
      <c r="F588" t="s">
        <v>492</v>
      </c>
      <c r="G588" t="s">
        <v>497</v>
      </c>
    </row>
    <row r="589" spans="1:7">
      <c r="A589">
        <v>56213420</v>
      </c>
      <c r="B589" t="s">
        <v>5230</v>
      </c>
      <c r="C589" t="s">
        <v>5068</v>
      </c>
      <c r="D589" t="s">
        <v>5069</v>
      </c>
      <c r="E589" t="s">
        <v>4634</v>
      </c>
      <c r="F589" t="s">
        <v>1831</v>
      </c>
      <c r="G589" t="s">
        <v>1836</v>
      </c>
    </row>
    <row r="590" spans="1:7">
      <c r="A590">
        <v>56213422</v>
      </c>
      <c r="B590" t="s">
        <v>5231</v>
      </c>
      <c r="C590" t="s">
        <v>5068</v>
      </c>
      <c r="D590" t="s">
        <v>5069</v>
      </c>
      <c r="E590" t="s">
        <v>4634</v>
      </c>
      <c r="F590" t="s">
        <v>1289</v>
      </c>
      <c r="G590" t="s">
        <v>1293</v>
      </c>
    </row>
    <row r="591" spans="1:7">
      <c r="A591">
        <v>56213424</v>
      </c>
      <c r="B591" t="s">
        <v>5232</v>
      </c>
      <c r="C591" t="s">
        <v>5068</v>
      </c>
      <c r="D591" t="s">
        <v>5069</v>
      </c>
      <c r="E591" t="s">
        <v>4634</v>
      </c>
      <c r="F591" t="s">
        <v>556</v>
      </c>
      <c r="G591" t="s">
        <v>559</v>
      </c>
    </row>
    <row r="592" spans="1:7">
      <c r="A592">
        <v>56213426</v>
      </c>
      <c r="B592" t="s">
        <v>5233</v>
      </c>
      <c r="C592" t="s">
        <v>5068</v>
      </c>
      <c r="D592" t="s">
        <v>5069</v>
      </c>
      <c r="E592" t="s">
        <v>4634</v>
      </c>
      <c r="F592" t="s">
        <v>1353</v>
      </c>
      <c r="G592" t="s">
        <v>1358</v>
      </c>
    </row>
    <row r="593" spans="1:7">
      <c r="A593">
        <v>56213526</v>
      </c>
      <c r="B593" t="s">
        <v>5234</v>
      </c>
      <c r="C593" t="s">
        <v>5068</v>
      </c>
      <c r="D593" t="s">
        <v>5069</v>
      </c>
      <c r="E593" t="s">
        <v>4634</v>
      </c>
      <c r="F593" t="s">
        <v>2389</v>
      </c>
      <c r="G593" t="s">
        <v>2393</v>
      </c>
    </row>
    <row r="594" spans="1:7">
      <c r="A594">
        <v>56213528</v>
      </c>
      <c r="B594" t="s">
        <v>5235</v>
      </c>
      <c r="C594" t="s">
        <v>5068</v>
      </c>
      <c r="D594" t="s">
        <v>5069</v>
      </c>
      <c r="E594" t="s">
        <v>4634</v>
      </c>
      <c r="F594" t="s">
        <v>842</v>
      </c>
      <c r="G594" t="s">
        <v>848</v>
      </c>
    </row>
    <row r="595" spans="1:7">
      <c r="A595">
        <v>56213530</v>
      </c>
      <c r="B595" t="s">
        <v>5236</v>
      </c>
      <c r="C595" t="s">
        <v>5068</v>
      </c>
      <c r="D595" t="s">
        <v>5069</v>
      </c>
      <c r="E595" t="s">
        <v>4634</v>
      </c>
      <c r="F595" t="s">
        <v>1744</v>
      </c>
      <c r="G595" t="s">
        <v>1748</v>
      </c>
    </row>
    <row r="596" spans="1:7">
      <c r="A596">
        <v>56213428</v>
      </c>
      <c r="B596" t="s">
        <v>5237</v>
      </c>
      <c r="C596" t="s">
        <v>5068</v>
      </c>
      <c r="D596" t="s">
        <v>5069</v>
      </c>
      <c r="E596" t="s">
        <v>4634</v>
      </c>
      <c r="F596" t="s">
        <v>1123</v>
      </c>
      <c r="G596" t="s">
        <v>1128</v>
      </c>
    </row>
    <row r="597" spans="1:7">
      <c r="A597">
        <v>56213430</v>
      </c>
      <c r="B597" t="s">
        <v>5238</v>
      </c>
      <c r="C597" t="s">
        <v>5068</v>
      </c>
      <c r="D597" t="s">
        <v>5069</v>
      </c>
      <c r="E597" t="s">
        <v>4634</v>
      </c>
      <c r="F597" t="s">
        <v>863</v>
      </c>
      <c r="G597" t="s">
        <v>868</v>
      </c>
    </row>
    <row r="598" spans="1:7">
      <c r="A598">
        <v>56213432</v>
      </c>
      <c r="B598" t="s">
        <v>5239</v>
      </c>
      <c r="C598" t="s">
        <v>5068</v>
      </c>
      <c r="D598" t="s">
        <v>5069</v>
      </c>
      <c r="E598" t="s">
        <v>4634</v>
      </c>
      <c r="F598" t="s">
        <v>562</v>
      </c>
      <c r="G598" t="s">
        <v>565</v>
      </c>
    </row>
    <row r="599" spans="1:7">
      <c r="A599">
        <v>56213434</v>
      </c>
      <c r="B599" t="s">
        <v>5240</v>
      </c>
      <c r="C599" t="s">
        <v>5068</v>
      </c>
      <c r="D599" t="s">
        <v>5069</v>
      </c>
      <c r="E599" t="s">
        <v>4634</v>
      </c>
      <c r="F599" t="s">
        <v>524</v>
      </c>
      <c r="G599" t="s">
        <v>529</v>
      </c>
    </row>
    <row r="600" spans="1:7">
      <c r="A600">
        <v>56213538</v>
      </c>
      <c r="B600" t="s">
        <v>5241</v>
      </c>
      <c r="C600" t="s">
        <v>5068</v>
      </c>
      <c r="D600" t="s">
        <v>5069</v>
      </c>
      <c r="E600" t="s">
        <v>4634</v>
      </c>
      <c r="F600" t="s">
        <v>1410</v>
      </c>
      <c r="G600" t="s">
        <v>1933</v>
      </c>
    </row>
    <row r="601" spans="1:7">
      <c r="A601">
        <v>56213532</v>
      </c>
      <c r="B601" t="s">
        <v>5242</v>
      </c>
      <c r="C601" t="s">
        <v>5068</v>
      </c>
      <c r="D601" t="s">
        <v>5069</v>
      </c>
      <c r="E601" t="s">
        <v>4634</v>
      </c>
      <c r="F601" t="s">
        <v>1781</v>
      </c>
      <c r="G601" t="s">
        <v>1784</v>
      </c>
    </row>
    <row r="602" spans="1:7">
      <c r="A602">
        <v>56213534</v>
      </c>
      <c r="B602" t="s">
        <v>5243</v>
      </c>
      <c r="C602" t="s">
        <v>5068</v>
      </c>
      <c r="D602" t="s">
        <v>5069</v>
      </c>
      <c r="E602" t="s">
        <v>4634</v>
      </c>
      <c r="F602" t="s">
        <v>925</v>
      </c>
      <c r="G602" t="s">
        <v>2354</v>
      </c>
    </row>
    <row r="603" spans="1:7">
      <c r="A603">
        <v>56213536</v>
      </c>
      <c r="B603" t="s">
        <v>5244</v>
      </c>
      <c r="C603" t="s">
        <v>5068</v>
      </c>
      <c r="D603" t="s">
        <v>5069</v>
      </c>
      <c r="E603" t="s">
        <v>4634</v>
      </c>
      <c r="F603" t="s">
        <v>2227</v>
      </c>
      <c r="G603" t="s">
        <v>2231</v>
      </c>
    </row>
    <row r="604" spans="1:7">
      <c r="A604">
        <v>56213540</v>
      </c>
      <c r="B604" t="s">
        <v>5245</v>
      </c>
      <c r="C604" t="s">
        <v>5068</v>
      </c>
      <c r="D604" t="s">
        <v>5069</v>
      </c>
      <c r="E604" t="s">
        <v>4634</v>
      </c>
      <c r="F604" t="s">
        <v>40</v>
      </c>
      <c r="G604" t="s">
        <v>1147</v>
      </c>
    </row>
    <row r="605" spans="1:7">
      <c r="A605">
        <v>56213436</v>
      </c>
      <c r="B605" t="s">
        <v>5246</v>
      </c>
      <c r="C605" t="s">
        <v>5068</v>
      </c>
      <c r="D605" t="s">
        <v>5069</v>
      </c>
      <c r="E605" t="s">
        <v>4634</v>
      </c>
      <c r="F605" t="s">
        <v>917</v>
      </c>
      <c r="G605" t="s">
        <v>1167</v>
      </c>
    </row>
    <row r="606" spans="1:7">
      <c r="A606">
        <v>56213438</v>
      </c>
      <c r="B606" t="s">
        <v>5247</v>
      </c>
      <c r="C606" t="s">
        <v>5068</v>
      </c>
      <c r="D606" t="s">
        <v>5069</v>
      </c>
      <c r="E606" t="s">
        <v>4634</v>
      </c>
      <c r="F606" t="s">
        <v>663</v>
      </c>
      <c r="G606" t="s">
        <v>1938</v>
      </c>
    </row>
    <row r="607" spans="1:7">
      <c r="A607">
        <v>56213440</v>
      </c>
      <c r="B607" t="s">
        <v>5248</v>
      </c>
      <c r="C607" t="s">
        <v>5068</v>
      </c>
      <c r="D607" t="s">
        <v>5069</v>
      </c>
      <c r="E607" t="s">
        <v>4634</v>
      </c>
      <c r="F607" t="s">
        <v>532</v>
      </c>
      <c r="G607" t="s">
        <v>536</v>
      </c>
    </row>
    <row r="608" spans="1:7">
      <c r="A608">
        <v>56213442</v>
      </c>
      <c r="B608" t="s">
        <v>5249</v>
      </c>
      <c r="C608" t="s">
        <v>5068</v>
      </c>
      <c r="D608" t="s">
        <v>5069</v>
      </c>
      <c r="E608" t="s">
        <v>4634</v>
      </c>
      <c r="F608" t="s">
        <v>1149</v>
      </c>
      <c r="G608" t="s">
        <v>1154</v>
      </c>
    </row>
    <row r="609" spans="1:7">
      <c r="A609">
        <v>56213542</v>
      </c>
      <c r="B609" t="s">
        <v>5250</v>
      </c>
      <c r="C609" t="s">
        <v>5068</v>
      </c>
      <c r="D609" t="s">
        <v>5069</v>
      </c>
      <c r="E609" t="s">
        <v>4634</v>
      </c>
      <c r="F609" t="s">
        <v>1940</v>
      </c>
      <c r="G609" t="s">
        <v>1944</v>
      </c>
    </row>
    <row r="610" spans="1:7">
      <c r="A610">
        <v>56213544</v>
      </c>
      <c r="B610" t="s">
        <v>5251</v>
      </c>
      <c r="C610" t="s">
        <v>5068</v>
      </c>
      <c r="D610" t="s">
        <v>5069</v>
      </c>
      <c r="E610" t="s">
        <v>4634</v>
      </c>
      <c r="F610" t="s">
        <v>539</v>
      </c>
      <c r="G610" t="s">
        <v>545</v>
      </c>
    </row>
    <row r="611" spans="1:7">
      <c r="A611">
        <v>56213546</v>
      </c>
      <c r="B611" t="s">
        <v>5252</v>
      </c>
      <c r="C611" t="s">
        <v>5068</v>
      </c>
      <c r="D611" t="s">
        <v>5069</v>
      </c>
      <c r="E611" t="s">
        <v>4634</v>
      </c>
      <c r="F611" t="s">
        <v>139</v>
      </c>
      <c r="G611" t="s">
        <v>1752</v>
      </c>
    </row>
    <row r="612" spans="1:7">
      <c r="A612">
        <v>56213548</v>
      </c>
      <c r="B612" t="s">
        <v>5253</v>
      </c>
      <c r="C612" t="s">
        <v>5068</v>
      </c>
      <c r="D612" t="s">
        <v>5069</v>
      </c>
      <c r="E612" t="s">
        <v>4634</v>
      </c>
      <c r="F612" t="s">
        <v>1970</v>
      </c>
      <c r="G612" t="s">
        <v>1973</v>
      </c>
    </row>
    <row r="613" spans="1:7">
      <c r="A613">
        <v>56213444</v>
      </c>
      <c r="B613" t="s">
        <v>5254</v>
      </c>
      <c r="C613" t="s">
        <v>5068</v>
      </c>
      <c r="D613" t="s">
        <v>5069</v>
      </c>
      <c r="E613" t="s">
        <v>4634</v>
      </c>
      <c r="F613" t="s">
        <v>1237</v>
      </c>
      <c r="G613" t="s">
        <v>1812</v>
      </c>
    </row>
    <row r="614" spans="1:7">
      <c r="A614">
        <v>56213446</v>
      </c>
      <c r="B614" t="s">
        <v>5255</v>
      </c>
      <c r="C614" t="s">
        <v>5068</v>
      </c>
      <c r="D614" t="s">
        <v>5069</v>
      </c>
      <c r="E614" t="s">
        <v>4634</v>
      </c>
      <c r="F614" t="s">
        <v>1516</v>
      </c>
      <c r="G614" t="s">
        <v>1521</v>
      </c>
    </row>
    <row r="615" spans="1:7">
      <c r="A615">
        <v>56213448</v>
      </c>
      <c r="B615" t="s">
        <v>5256</v>
      </c>
      <c r="C615" t="s">
        <v>5068</v>
      </c>
      <c r="D615" t="s">
        <v>5069</v>
      </c>
      <c r="E615" t="s">
        <v>4634</v>
      </c>
      <c r="F615" t="s">
        <v>1634</v>
      </c>
      <c r="G615" t="s">
        <v>1637</v>
      </c>
    </row>
    <row r="616" spans="1:7">
      <c r="A616">
        <v>56213450</v>
      </c>
      <c r="B616" t="s">
        <v>5257</v>
      </c>
      <c r="C616" t="s">
        <v>5068</v>
      </c>
      <c r="D616" t="s">
        <v>5069</v>
      </c>
      <c r="E616" t="s">
        <v>4634</v>
      </c>
      <c r="F616" t="s">
        <v>2079</v>
      </c>
      <c r="G616" t="s">
        <v>2083</v>
      </c>
    </row>
    <row r="617" spans="1:7">
      <c r="A617">
        <v>56213550</v>
      </c>
      <c r="B617" t="s">
        <v>5258</v>
      </c>
      <c r="C617" t="s">
        <v>5068</v>
      </c>
      <c r="D617" t="s">
        <v>5069</v>
      </c>
      <c r="E617" t="s">
        <v>4634</v>
      </c>
      <c r="F617" t="s">
        <v>1039</v>
      </c>
      <c r="G617" t="s">
        <v>1045</v>
      </c>
    </row>
    <row r="618" spans="1:7">
      <c r="A618">
        <v>56213552</v>
      </c>
      <c r="B618" t="s">
        <v>5259</v>
      </c>
      <c r="C618" t="s">
        <v>5068</v>
      </c>
      <c r="D618" t="s">
        <v>5069</v>
      </c>
      <c r="E618" t="s">
        <v>4634</v>
      </c>
      <c r="F618" t="s">
        <v>1524</v>
      </c>
      <c r="G618" t="s">
        <v>1528</v>
      </c>
    </row>
    <row r="619" spans="1:7">
      <c r="A619">
        <v>56213554</v>
      </c>
      <c r="B619" t="s">
        <v>5260</v>
      </c>
      <c r="C619" t="s">
        <v>5068</v>
      </c>
      <c r="D619" t="s">
        <v>5069</v>
      </c>
      <c r="E619" t="s">
        <v>4634</v>
      </c>
      <c r="F619" t="s">
        <v>885</v>
      </c>
      <c r="G619" t="s">
        <v>890</v>
      </c>
    </row>
    <row r="620" spans="1:7">
      <c r="A620">
        <v>56213556</v>
      </c>
      <c r="B620" t="s">
        <v>5261</v>
      </c>
      <c r="C620" t="s">
        <v>5068</v>
      </c>
      <c r="D620" t="s">
        <v>5069</v>
      </c>
      <c r="E620" t="s">
        <v>4634</v>
      </c>
      <c r="F620" t="s">
        <v>1754</v>
      </c>
      <c r="G620" t="s">
        <v>1758</v>
      </c>
    </row>
    <row r="621" spans="1:7">
      <c r="A621">
        <v>56213574</v>
      </c>
      <c r="B621" t="s">
        <v>5262</v>
      </c>
      <c r="C621" t="s">
        <v>5068</v>
      </c>
      <c r="D621" t="s">
        <v>5069</v>
      </c>
      <c r="E621" t="s">
        <v>4634</v>
      </c>
      <c r="F621" t="s">
        <v>575</v>
      </c>
      <c r="G621" t="s">
        <v>579</v>
      </c>
    </row>
    <row r="622" spans="1:7">
      <c r="A622">
        <v>56213576</v>
      </c>
      <c r="B622" t="s">
        <v>5263</v>
      </c>
      <c r="C622" t="s">
        <v>5068</v>
      </c>
      <c r="D622" t="s">
        <v>5069</v>
      </c>
      <c r="E622" t="s">
        <v>4634</v>
      </c>
      <c r="F622" t="s">
        <v>815</v>
      </c>
      <c r="G622" t="s">
        <v>2405</v>
      </c>
    </row>
    <row r="623" spans="1:7">
      <c r="A623">
        <v>56213578</v>
      </c>
      <c r="B623" t="s">
        <v>5264</v>
      </c>
      <c r="C623" t="s">
        <v>5068</v>
      </c>
      <c r="D623" t="s">
        <v>5069</v>
      </c>
      <c r="E623" t="s">
        <v>4634</v>
      </c>
      <c r="F623" t="s">
        <v>239</v>
      </c>
      <c r="G623" t="s">
        <v>243</v>
      </c>
    </row>
    <row r="624" spans="1:7">
      <c r="A624">
        <v>56213452</v>
      </c>
      <c r="B624" t="s">
        <v>5265</v>
      </c>
      <c r="C624" t="s">
        <v>5068</v>
      </c>
      <c r="D624" t="s">
        <v>5069</v>
      </c>
      <c r="E624" t="s">
        <v>4634</v>
      </c>
      <c r="F624" t="s">
        <v>582</v>
      </c>
      <c r="G624" t="s">
        <v>587</v>
      </c>
    </row>
    <row r="625" spans="1:7">
      <c r="A625">
        <v>56213454</v>
      </c>
      <c r="B625" t="s">
        <v>5266</v>
      </c>
      <c r="C625" t="s">
        <v>5068</v>
      </c>
      <c r="D625" t="s">
        <v>5069</v>
      </c>
      <c r="E625" t="s">
        <v>4634</v>
      </c>
      <c r="F625" t="s">
        <v>1531</v>
      </c>
      <c r="G625" t="s">
        <v>1536</v>
      </c>
    </row>
    <row r="626" spans="1:7">
      <c r="A626">
        <v>56213456</v>
      </c>
      <c r="B626" t="s">
        <v>5267</v>
      </c>
      <c r="C626" t="s">
        <v>5068</v>
      </c>
      <c r="D626" t="s">
        <v>5069</v>
      </c>
      <c r="E626" t="s">
        <v>4634</v>
      </c>
      <c r="F626" t="s">
        <v>368</v>
      </c>
      <c r="G626" t="s">
        <v>1541</v>
      </c>
    </row>
    <row r="627" spans="1:7">
      <c r="A627">
        <v>56213458</v>
      </c>
      <c r="B627" t="s">
        <v>5268</v>
      </c>
      <c r="C627" t="s">
        <v>5068</v>
      </c>
      <c r="D627" t="s">
        <v>5069</v>
      </c>
      <c r="E627" t="s">
        <v>4634</v>
      </c>
      <c r="F627" t="s">
        <v>1892</v>
      </c>
      <c r="G627" t="s">
        <v>3661</v>
      </c>
    </row>
    <row r="628" spans="1:7">
      <c r="A628">
        <v>56213558</v>
      </c>
      <c r="B628" t="s">
        <v>5269</v>
      </c>
      <c r="C628" t="s">
        <v>5068</v>
      </c>
      <c r="D628" t="s">
        <v>5069</v>
      </c>
      <c r="E628" t="s">
        <v>4634</v>
      </c>
      <c r="F628" t="s">
        <v>312</v>
      </c>
      <c r="G628" t="s">
        <v>317</v>
      </c>
    </row>
    <row r="629" spans="1:7">
      <c r="A629">
        <v>56213560</v>
      </c>
      <c r="B629" t="s">
        <v>5270</v>
      </c>
      <c r="C629" t="s">
        <v>5068</v>
      </c>
      <c r="D629" t="s">
        <v>5069</v>
      </c>
      <c r="E629" t="s">
        <v>4634</v>
      </c>
      <c r="F629" t="s">
        <v>1669</v>
      </c>
      <c r="G629" t="s">
        <v>2635</v>
      </c>
    </row>
    <row r="630" spans="1:7">
      <c r="A630">
        <v>56213562</v>
      </c>
      <c r="B630" t="s">
        <v>5271</v>
      </c>
      <c r="C630" t="s">
        <v>5068</v>
      </c>
      <c r="D630" t="s">
        <v>5069</v>
      </c>
      <c r="E630" t="s">
        <v>4634</v>
      </c>
      <c r="F630" t="s">
        <v>3677</v>
      </c>
      <c r="G630" t="s">
        <v>3680</v>
      </c>
    </row>
    <row r="631" spans="1:7">
      <c r="A631">
        <v>56213564</v>
      </c>
      <c r="B631" t="s">
        <v>5272</v>
      </c>
      <c r="C631" t="s">
        <v>5068</v>
      </c>
      <c r="D631" t="s">
        <v>5069</v>
      </c>
      <c r="E631" t="s">
        <v>4634</v>
      </c>
      <c r="F631" t="s">
        <v>776</v>
      </c>
      <c r="G631" t="s">
        <v>780</v>
      </c>
    </row>
    <row r="632" spans="1:7">
      <c r="A632">
        <v>56213580</v>
      </c>
      <c r="B632" t="s">
        <v>5273</v>
      </c>
      <c r="C632" t="s">
        <v>5068</v>
      </c>
      <c r="D632" t="s">
        <v>5069</v>
      </c>
      <c r="E632" t="s">
        <v>4634</v>
      </c>
      <c r="F632" t="s">
        <v>635</v>
      </c>
      <c r="G632" t="s">
        <v>640</v>
      </c>
    </row>
    <row r="633" spans="1:7">
      <c r="A633">
        <v>56213582</v>
      </c>
      <c r="B633" t="s">
        <v>5274</v>
      </c>
      <c r="C633" t="s">
        <v>5068</v>
      </c>
      <c r="D633" t="s">
        <v>5069</v>
      </c>
      <c r="E633" t="s">
        <v>4634</v>
      </c>
      <c r="F633" t="s">
        <v>1296</v>
      </c>
      <c r="G633" t="s">
        <v>818</v>
      </c>
    </row>
    <row r="634" spans="1:7">
      <c r="A634">
        <v>56213584</v>
      </c>
      <c r="B634" t="s">
        <v>5275</v>
      </c>
      <c r="C634" t="s">
        <v>5068</v>
      </c>
      <c r="D634" t="s">
        <v>5069</v>
      </c>
      <c r="E634" t="s">
        <v>4634</v>
      </c>
      <c r="F634" t="s">
        <v>1092</v>
      </c>
      <c r="G634" t="s">
        <v>1095</v>
      </c>
    </row>
    <row r="635" spans="1:7">
      <c r="A635">
        <v>56213586</v>
      </c>
      <c r="B635" t="s">
        <v>5276</v>
      </c>
      <c r="C635" t="s">
        <v>5068</v>
      </c>
      <c r="D635" t="s">
        <v>5069</v>
      </c>
      <c r="E635" t="s">
        <v>4634</v>
      </c>
      <c r="F635" t="s">
        <v>943</v>
      </c>
      <c r="G635" t="s">
        <v>1051</v>
      </c>
    </row>
    <row r="636" spans="1:7">
      <c r="A636">
        <v>56213460</v>
      </c>
      <c r="B636" t="s">
        <v>5277</v>
      </c>
      <c r="C636" t="s">
        <v>5068</v>
      </c>
      <c r="D636" t="s">
        <v>5069</v>
      </c>
      <c r="E636" t="s">
        <v>4634</v>
      </c>
      <c r="F636" t="s">
        <v>167</v>
      </c>
      <c r="G636" t="s">
        <v>359</v>
      </c>
    </row>
    <row r="637" spans="1:7">
      <c r="A637">
        <v>56213462</v>
      </c>
      <c r="B637" t="s">
        <v>5278</v>
      </c>
      <c r="C637" t="s">
        <v>5068</v>
      </c>
      <c r="D637" t="s">
        <v>5069</v>
      </c>
      <c r="E637" t="s">
        <v>4634</v>
      </c>
      <c r="F637" t="s">
        <v>1543</v>
      </c>
      <c r="G637" t="s">
        <v>1548</v>
      </c>
    </row>
    <row r="638" spans="1:7">
      <c r="A638">
        <v>56213464</v>
      </c>
      <c r="B638" t="s">
        <v>5279</v>
      </c>
      <c r="C638" t="s">
        <v>5068</v>
      </c>
      <c r="D638" t="s">
        <v>5069</v>
      </c>
      <c r="E638" t="s">
        <v>4634</v>
      </c>
      <c r="F638" t="s">
        <v>1958</v>
      </c>
      <c r="G638" t="s">
        <v>1961</v>
      </c>
    </row>
    <row r="639" spans="1:7">
      <c r="A639">
        <v>56213466</v>
      </c>
      <c r="B639" t="s">
        <v>5280</v>
      </c>
      <c r="C639" t="s">
        <v>5068</v>
      </c>
      <c r="D639" t="s">
        <v>5069</v>
      </c>
      <c r="E639" t="s">
        <v>4634</v>
      </c>
      <c r="F639" t="s">
        <v>1317</v>
      </c>
      <c r="G639" t="s">
        <v>1322</v>
      </c>
    </row>
    <row r="640" spans="1:7">
      <c r="A640">
        <v>61518836</v>
      </c>
      <c r="B640" t="s">
        <v>5281</v>
      </c>
      <c r="C640" t="s">
        <v>5068</v>
      </c>
      <c r="D640" t="s">
        <v>5069</v>
      </c>
      <c r="E640" t="s">
        <v>4634</v>
      </c>
      <c r="F640" t="s">
        <v>2145</v>
      </c>
      <c r="G640" t="s">
        <v>2149</v>
      </c>
    </row>
    <row r="641" spans="1:7">
      <c r="A641">
        <v>61518794</v>
      </c>
      <c r="B641" t="s">
        <v>5282</v>
      </c>
      <c r="C641" t="s">
        <v>5068</v>
      </c>
      <c r="D641" t="s">
        <v>5069</v>
      </c>
      <c r="E641" t="s">
        <v>4634</v>
      </c>
      <c r="F641" t="s">
        <v>361</v>
      </c>
      <c r="G641" t="s">
        <v>1552</v>
      </c>
    </row>
    <row r="642" spans="1:7">
      <c r="A642">
        <v>61518796</v>
      </c>
      <c r="B642" t="s">
        <v>5283</v>
      </c>
      <c r="C642" t="s">
        <v>5068</v>
      </c>
      <c r="D642" t="s">
        <v>5069</v>
      </c>
      <c r="E642" t="s">
        <v>4634</v>
      </c>
      <c r="F642" t="s">
        <v>1640</v>
      </c>
      <c r="G642" t="s">
        <v>332</v>
      </c>
    </row>
    <row r="643" spans="1:7">
      <c r="A643">
        <v>61518798</v>
      </c>
      <c r="B643" t="s">
        <v>5284</v>
      </c>
      <c r="C643" t="s">
        <v>5068</v>
      </c>
      <c r="D643" t="s">
        <v>5069</v>
      </c>
      <c r="E643" t="s">
        <v>4634</v>
      </c>
      <c r="F643" t="s">
        <v>1205</v>
      </c>
      <c r="G643" t="s">
        <v>1606</v>
      </c>
    </row>
    <row r="644" spans="1:7">
      <c r="A644">
        <v>61518832</v>
      </c>
      <c r="B644" t="s">
        <v>5285</v>
      </c>
      <c r="C644" t="s">
        <v>5068</v>
      </c>
      <c r="D644" t="s">
        <v>5069</v>
      </c>
      <c r="E644" t="s">
        <v>4634</v>
      </c>
      <c r="F644" t="s">
        <v>1608</v>
      </c>
      <c r="G644" t="s">
        <v>1614</v>
      </c>
    </row>
    <row r="645" spans="1:7">
      <c r="A645">
        <v>61518834</v>
      </c>
      <c r="B645" t="s">
        <v>5286</v>
      </c>
      <c r="C645" t="s">
        <v>5068</v>
      </c>
      <c r="D645" t="s">
        <v>5069</v>
      </c>
      <c r="E645" t="s">
        <v>4634</v>
      </c>
      <c r="F645" t="s">
        <v>1507</v>
      </c>
      <c r="G645" t="s">
        <v>1511</v>
      </c>
    </row>
    <row r="646" spans="1:7">
      <c r="A646">
        <v>61518904</v>
      </c>
      <c r="B646" t="s">
        <v>5287</v>
      </c>
      <c r="C646" t="s">
        <v>5068</v>
      </c>
      <c r="D646" t="s">
        <v>5069</v>
      </c>
      <c r="E646" t="s">
        <v>4634</v>
      </c>
      <c r="F646" t="s">
        <v>1053</v>
      </c>
      <c r="G646" t="s">
        <v>1056</v>
      </c>
    </row>
    <row r="647" spans="1:7">
      <c r="A647">
        <v>61518862</v>
      </c>
      <c r="B647" t="s">
        <v>5288</v>
      </c>
      <c r="C647" t="s">
        <v>5068</v>
      </c>
      <c r="D647" t="s">
        <v>5069</v>
      </c>
      <c r="E647" t="s">
        <v>4634</v>
      </c>
      <c r="F647" t="s">
        <v>1149</v>
      </c>
      <c r="G647" t="s">
        <v>1154</v>
      </c>
    </row>
    <row r="648" spans="1:7">
      <c r="A648">
        <v>61518864</v>
      </c>
      <c r="B648" t="s">
        <v>5289</v>
      </c>
      <c r="C648" t="s">
        <v>5068</v>
      </c>
      <c r="D648" t="s">
        <v>5069</v>
      </c>
      <c r="E648" t="s">
        <v>4634</v>
      </c>
      <c r="F648" t="s">
        <v>1237</v>
      </c>
      <c r="G648" t="s">
        <v>1812</v>
      </c>
    </row>
    <row r="649" spans="1:7">
      <c r="A649">
        <v>61518866</v>
      </c>
      <c r="B649" t="s">
        <v>5290</v>
      </c>
      <c r="C649" t="s">
        <v>5068</v>
      </c>
      <c r="D649" t="s">
        <v>5069</v>
      </c>
      <c r="E649" t="s">
        <v>4634</v>
      </c>
      <c r="F649" t="s">
        <v>1516</v>
      </c>
      <c r="G649" t="s">
        <v>1521</v>
      </c>
    </row>
    <row r="650" spans="1:7">
      <c r="A650">
        <v>61518900</v>
      </c>
      <c r="B650" t="s">
        <v>5291</v>
      </c>
      <c r="C650" t="s">
        <v>5068</v>
      </c>
      <c r="D650" t="s">
        <v>5069</v>
      </c>
      <c r="E650" t="s">
        <v>4634</v>
      </c>
      <c r="F650" t="s">
        <v>477</v>
      </c>
      <c r="G650" t="s">
        <v>481</v>
      </c>
    </row>
    <row r="651" spans="1:7">
      <c r="A651">
        <v>61518902</v>
      </c>
      <c r="B651" t="s">
        <v>5292</v>
      </c>
      <c r="C651" t="s">
        <v>5068</v>
      </c>
      <c r="D651" t="s">
        <v>5069</v>
      </c>
      <c r="E651" t="s">
        <v>4634</v>
      </c>
      <c r="F651" t="s">
        <v>969</v>
      </c>
      <c r="G651" t="s">
        <v>2087</v>
      </c>
    </row>
    <row r="652" spans="1:7">
      <c r="A652">
        <v>61518972</v>
      </c>
      <c r="B652" t="s">
        <v>5293</v>
      </c>
      <c r="C652" t="s">
        <v>5068</v>
      </c>
      <c r="D652" t="s">
        <v>5069</v>
      </c>
      <c r="E652" t="s">
        <v>4634</v>
      </c>
      <c r="F652" t="s">
        <v>1524</v>
      </c>
      <c r="G652" t="s">
        <v>1528</v>
      </c>
    </row>
    <row r="653" spans="1:7">
      <c r="A653">
        <v>61518930</v>
      </c>
      <c r="B653" t="s">
        <v>5294</v>
      </c>
      <c r="C653" t="s">
        <v>5068</v>
      </c>
      <c r="D653" t="s">
        <v>5069</v>
      </c>
      <c r="E653" t="s">
        <v>4634</v>
      </c>
      <c r="F653" t="s">
        <v>81</v>
      </c>
      <c r="G653" t="s">
        <v>3373</v>
      </c>
    </row>
    <row r="654" spans="1:7">
      <c r="A654">
        <v>61518932</v>
      </c>
      <c r="B654" t="s">
        <v>5295</v>
      </c>
      <c r="C654" t="s">
        <v>5068</v>
      </c>
      <c r="D654" t="s">
        <v>5069</v>
      </c>
      <c r="E654" t="s">
        <v>4634</v>
      </c>
      <c r="F654" t="s">
        <v>1386</v>
      </c>
      <c r="G654" t="s">
        <v>1389</v>
      </c>
    </row>
    <row r="655" spans="1:7">
      <c r="A655">
        <v>61518934</v>
      </c>
      <c r="B655" t="s">
        <v>5296</v>
      </c>
      <c r="C655" t="s">
        <v>5068</v>
      </c>
      <c r="D655" t="s">
        <v>5069</v>
      </c>
      <c r="E655" t="s">
        <v>4634</v>
      </c>
      <c r="F655" t="s">
        <v>670</v>
      </c>
      <c r="G655" t="s">
        <v>2498</v>
      </c>
    </row>
    <row r="656" spans="1:7">
      <c r="A656">
        <v>61518968</v>
      </c>
      <c r="B656" t="s">
        <v>5297</v>
      </c>
      <c r="C656" t="s">
        <v>5068</v>
      </c>
      <c r="D656" t="s">
        <v>5069</v>
      </c>
      <c r="E656" t="s">
        <v>4634</v>
      </c>
      <c r="F656" t="s">
        <v>1970</v>
      </c>
      <c r="G656" t="s">
        <v>1973</v>
      </c>
    </row>
    <row r="657" spans="1:7">
      <c r="A657">
        <v>61518970</v>
      </c>
      <c r="B657" t="s">
        <v>5298</v>
      </c>
      <c r="C657" t="s">
        <v>5068</v>
      </c>
      <c r="D657" t="s">
        <v>5069</v>
      </c>
      <c r="E657" t="s">
        <v>4634</v>
      </c>
      <c r="F657" t="s">
        <v>1039</v>
      </c>
      <c r="G657" t="s">
        <v>1045</v>
      </c>
    </row>
    <row r="658" spans="1:7">
      <c r="A658">
        <v>61519040</v>
      </c>
      <c r="B658" t="s">
        <v>5299</v>
      </c>
      <c r="C658" t="s">
        <v>5068</v>
      </c>
      <c r="D658" t="s">
        <v>5069</v>
      </c>
      <c r="E658" t="s">
        <v>4634</v>
      </c>
      <c r="F658" t="s">
        <v>1378</v>
      </c>
      <c r="G658" t="s">
        <v>1381</v>
      </c>
    </row>
    <row r="659" spans="1:7">
      <c r="A659">
        <v>61518998</v>
      </c>
      <c r="B659" t="s">
        <v>5300</v>
      </c>
      <c r="C659" t="s">
        <v>5068</v>
      </c>
      <c r="D659" t="s">
        <v>5069</v>
      </c>
      <c r="E659" t="s">
        <v>4634</v>
      </c>
      <c r="F659" t="s">
        <v>239</v>
      </c>
      <c r="G659" t="s">
        <v>243</v>
      </c>
    </row>
    <row r="660" spans="1:7">
      <c r="A660">
        <v>61519000</v>
      </c>
      <c r="B660" t="s">
        <v>5301</v>
      </c>
      <c r="C660" t="s">
        <v>5068</v>
      </c>
      <c r="D660" t="s">
        <v>5069</v>
      </c>
      <c r="E660" t="s">
        <v>4634</v>
      </c>
      <c r="F660" t="s">
        <v>635</v>
      </c>
      <c r="G660" t="s">
        <v>640</v>
      </c>
    </row>
    <row r="661" spans="1:7">
      <c r="A661">
        <v>61519002</v>
      </c>
      <c r="B661" t="s">
        <v>5302</v>
      </c>
      <c r="C661" t="s">
        <v>5068</v>
      </c>
      <c r="D661" t="s">
        <v>5069</v>
      </c>
      <c r="E661" t="s">
        <v>4634</v>
      </c>
      <c r="F661" t="s">
        <v>1296</v>
      </c>
      <c r="G661" t="s">
        <v>818</v>
      </c>
    </row>
    <row r="662" spans="1:7">
      <c r="A662">
        <v>61519036</v>
      </c>
      <c r="B662" t="s">
        <v>5303</v>
      </c>
      <c r="C662" t="s">
        <v>5068</v>
      </c>
      <c r="D662" t="s">
        <v>5069</v>
      </c>
      <c r="E662" t="s">
        <v>4634</v>
      </c>
      <c r="F662" t="s">
        <v>1282</v>
      </c>
      <c r="G662" t="s">
        <v>1286</v>
      </c>
    </row>
    <row r="663" spans="1:7">
      <c r="A663">
        <v>61519038</v>
      </c>
      <c r="B663" t="s">
        <v>5304</v>
      </c>
      <c r="C663" t="s">
        <v>5068</v>
      </c>
      <c r="D663" t="s">
        <v>5069</v>
      </c>
      <c r="E663" t="s">
        <v>4634</v>
      </c>
      <c r="F663" t="s">
        <v>222</v>
      </c>
      <c r="G663" t="s">
        <v>227</v>
      </c>
    </row>
    <row r="664" spans="1:7">
      <c r="A664">
        <v>61518868</v>
      </c>
      <c r="B664" t="s">
        <v>5305</v>
      </c>
      <c r="C664" t="s">
        <v>5068</v>
      </c>
      <c r="D664" t="s">
        <v>5069</v>
      </c>
      <c r="E664" t="s">
        <v>4634</v>
      </c>
      <c r="F664" t="s">
        <v>1634</v>
      </c>
      <c r="G664" t="s">
        <v>1637</v>
      </c>
    </row>
    <row r="665" spans="1:7">
      <c r="A665">
        <v>61518870</v>
      </c>
      <c r="B665" t="s">
        <v>5306</v>
      </c>
      <c r="C665" t="s">
        <v>5068</v>
      </c>
      <c r="D665" t="s">
        <v>5069</v>
      </c>
      <c r="E665" t="s">
        <v>4634</v>
      </c>
      <c r="F665" t="s">
        <v>2079</v>
      </c>
      <c r="G665" t="s">
        <v>2083</v>
      </c>
    </row>
    <row r="666" spans="1:7">
      <c r="A666">
        <v>61518872</v>
      </c>
      <c r="B666" t="s">
        <v>5307</v>
      </c>
      <c r="C666" t="s">
        <v>5068</v>
      </c>
      <c r="D666" t="s">
        <v>5069</v>
      </c>
      <c r="E666" t="s">
        <v>4634</v>
      </c>
      <c r="F666" t="s">
        <v>582</v>
      </c>
      <c r="G666" t="s">
        <v>587</v>
      </c>
    </row>
    <row r="667" spans="1:7">
      <c r="A667">
        <v>61518874</v>
      </c>
      <c r="B667" t="s">
        <v>5308</v>
      </c>
      <c r="C667" t="s">
        <v>5068</v>
      </c>
      <c r="D667" t="s">
        <v>5069</v>
      </c>
      <c r="E667" t="s">
        <v>4634</v>
      </c>
      <c r="F667" t="s">
        <v>1531</v>
      </c>
      <c r="G667" t="s">
        <v>1536</v>
      </c>
    </row>
    <row r="668" spans="1:7">
      <c r="A668">
        <v>61518906</v>
      </c>
      <c r="B668" t="s">
        <v>5309</v>
      </c>
      <c r="C668" t="s">
        <v>5068</v>
      </c>
      <c r="D668" t="s">
        <v>5069</v>
      </c>
      <c r="E668" t="s">
        <v>4634</v>
      </c>
      <c r="F668" t="s">
        <v>2514</v>
      </c>
      <c r="G668" t="s">
        <v>2517</v>
      </c>
    </row>
    <row r="669" spans="1:7">
      <c r="A669">
        <v>61518908</v>
      </c>
      <c r="B669" t="s">
        <v>5310</v>
      </c>
      <c r="C669" t="s">
        <v>5068</v>
      </c>
      <c r="D669" t="s">
        <v>5069</v>
      </c>
      <c r="E669" t="s">
        <v>4634</v>
      </c>
      <c r="F669" t="s">
        <v>605</v>
      </c>
      <c r="G669" t="s">
        <v>609</v>
      </c>
    </row>
    <row r="670" spans="1:7">
      <c r="A670">
        <v>61518910</v>
      </c>
      <c r="B670" t="s">
        <v>5311</v>
      </c>
      <c r="C670" t="s">
        <v>5068</v>
      </c>
      <c r="D670" t="s">
        <v>5069</v>
      </c>
      <c r="E670" t="s">
        <v>4634</v>
      </c>
      <c r="F670" t="s">
        <v>1919</v>
      </c>
      <c r="G670" t="s">
        <v>1922</v>
      </c>
    </row>
    <row r="671" spans="1:7">
      <c r="A671">
        <v>61518912</v>
      </c>
      <c r="B671" t="s">
        <v>5312</v>
      </c>
      <c r="C671" t="s">
        <v>5068</v>
      </c>
      <c r="D671" t="s">
        <v>5069</v>
      </c>
      <c r="E671" t="s">
        <v>4634</v>
      </c>
      <c r="F671" t="s">
        <v>783</v>
      </c>
      <c r="G671" t="s">
        <v>788</v>
      </c>
    </row>
    <row r="672" spans="1:7">
      <c r="A672">
        <v>61518936</v>
      </c>
      <c r="B672" t="s">
        <v>5313</v>
      </c>
      <c r="C672" t="s">
        <v>5068</v>
      </c>
      <c r="D672" t="s">
        <v>5069</v>
      </c>
      <c r="E672" t="s">
        <v>4634</v>
      </c>
      <c r="F672" t="s">
        <v>1184</v>
      </c>
      <c r="G672" t="s">
        <v>1765</v>
      </c>
    </row>
    <row r="673" spans="1:7">
      <c r="A673">
        <v>61518938</v>
      </c>
      <c r="B673" t="s">
        <v>5314</v>
      </c>
      <c r="C673" t="s">
        <v>5068</v>
      </c>
      <c r="D673" t="s">
        <v>5069</v>
      </c>
      <c r="E673" t="s">
        <v>4634</v>
      </c>
      <c r="F673" t="s">
        <v>1554</v>
      </c>
      <c r="G673" t="s">
        <v>1558</v>
      </c>
    </row>
    <row r="674" spans="1:7">
      <c r="A674">
        <v>61518940</v>
      </c>
      <c r="B674" t="s">
        <v>5315</v>
      </c>
      <c r="C674" t="s">
        <v>5068</v>
      </c>
      <c r="D674" t="s">
        <v>5069</v>
      </c>
      <c r="E674" t="s">
        <v>4634</v>
      </c>
      <c r="F674" t="s">
        <v>1169</v>
      </c>
      <c r="G674" t="s">
        <v>1174</v>
      </c>
    </row>
    <row r="675" spans="1:7">
      <c r="A675">
        <v>61518942</v>
      </c>
      <c r="B675" t="s">
        <v>5316</v>
      </c>
      <c r="C675" t="s">
        <v>5068</v>
      </c>
      <c r="D675" t="s">
        <v>5069</v>
      </c>
      <c r="E675" t="s">
        <v>4634</v>
      </c>
      <c r="F675" t="s">
        <v>1059</v>
      </c>
      <c r="G675" t="s">
        <v>1063</v>
      </c>
    </row>
    <row r="676" spans="1:7">
      <c r="A676">
        <v>61518974</v>
      </c>
      <c r="B676" t="s">
        <v>5317</v>
      </c>
      <c r="C676" t="s">
        <v>5068</v>
      </c>
      <c r="D676" t="s">
        <v>5069</v>
      </c>
      <c r="E676" t="s">
        <v>4634</v>
      </c>
      <c r="F676" t="s">
        <v>885</v>
      </c>
      <c r="G676" t="s">
        <v>890</v>
      </c>
    </row>
    <row r="677" spans="1:7">
      <c r="A677">
        <v>61518976</v>
      </c>
      <c r="B677" t="s">
        <v>5318</v>
      </c>
      <c r="C677" t="s">
        <v>5068</v>
      </c>
      <c r="D677" t="s">
        <v>5069</v>
      </c>
      <c r="E677" t="s">
        <v>4634</v>
      </c>
      <c r="F677" t="s">
        <v>1754</v>
      </c>
      <c r="G677" t="s">
        <v>1758</v>
      </c>
    </row>
    <row r="678" spans="1:7">
      <c r="A678">
        <v>61518978</v>
      </c>
      <c r="B678" t="s">
        <v>5319</v>
      </c>
      <c r="C678" t="s">
        <v>5068</v>
      </c>
      <c r="D678" t="s">
        <v>5069</v>
      </c>
      <c r="E678" t="s">
        <v>4634</v>
      </c>
      <c r="F678" t="s">
        <v>312</v>
      </c>
      <c r="G678" t="s">
        <v>317</v>
      </c>
    </row>
    <row r="679" spans="1:7">
      <c r="A679">
        <v>61518980</v>
      </c>
      <c r="B679" t="s">
        <v>5320</v>
      </c>
      <c r="C679" t="s">
        <v>5068</v>
      </c>
      <c r="D679" t="s">
        <v>5069</v>
      </c>
      <c r="E679" t="s">
        <v>4634</v>
      </c>
      <c r="F679" t="s">
        <v>1669</v>
      </c>
      <c r="G679" t="s">
        <v>2635</v>
      </c>
    </row>
    <row r="680" spans="1:7">
      <c r="A680">
        <v>61519004</v>
      </c>
      <c r="B680" t="s">
        <v>5321</v>
      </c>
      <c r="C680" t="s">
        <v>5068</v>
      </c>
      <c r="D680" t="s">
        <v>5069</v>
      </c>
      <c r="E680" t="s">
        <v>4634</v>
      </c>
      <c r="F680" t="s">
        <v>1092</v>
      </c>
      <c r="G680" t="s">
        <v>1095</v>
      </c>
    </row>
    <row r="681" spans="1:7">
      <c r="A681">
        <v>61519006</v>
      </c>
      <c r="B681" t="s">
        <v>5322</v>
      </c>
      <c r="C681" t="s">
        <v>5068</v>
      </c>
      <c r="D681" t="s">
        <v>5069</v>
      </c>
      <c r="E681" t="s">
        <v>4634</v>
      </c>
      <c r="F681" t="s">
        <v>943</v>
      </c>
      <c r="G681" t="s">
        <v>1051</v>
      </c>
    </row>
    <row r="682" spans="1:7">
      <c r="A682">
        <v>61519008</v>
      </c>
      <c r="B682" t="s">
        <v>5323</v>
      </c>
      <c r="C682" t="s">
        <v>5068</v>
      </c>
      <c r="D682" t="s">
        <v>5069</v>
      </c>
      <c r="E682" t="s">
        <v>4634</v>
      </c>
      <c r="F682" t="s">
        <v>1682</v>
      </c>
      <c r="G682" t="s">
        <v>2777</v>
      </c>
    </row>
    <row r="683" spans="1:7">
      <c r="A683">
        <v>61519010</v>
      </c>
      <c r="B683" t="s">
        <v>5324</v>
      </c>
      <c r="C683" t="s">
        <v>5068</v>
      </c>
      <c r="D683" t="s">
        <v>5069</v>
      </c>
      <c r="E683" t="s">
        <v>4634</v>
      </c>
      <c r="F683" t="s">
        <v>278</v>
      </c>
      <c r="G683" t="s">
        <v>282</v>
      </c>
    </row>
    <row r="684" spans="1:7">
      <c r="A684">
        <v>61519048</v>
      </c>
      <c r="B684" t="s">
        <v>5325</v>
      </c>
      <c r="C684" t="s">
        <v>5068</v>
      </c>
      <c r="D684" t="s">
        <v>5069</v>
      </c>
      <c r="E684" t="s">
        <v>4634</v>
      </c>
      <c r="F684" t="s">
        <v>2532</v>
      </c>
      <c r="G684" t="s">
        <v>2536</v>
      </c>
    </row>
    <row r="685" spans="1:7">
      <c r="A685">
        <v>61519042</v>
      </c>
      <c r="B685" t="s">
        <v>5326</v>
      </c>
      <c r="C685" t="s">
        <v>5068</v>
      </c>
      <c r="D685" t="s">
        <v>5069</v>
      </c>
      <c r="E685" t="s">
        <v>4634</v>
      </c>
      <c r="F685" t="s">
        <v>2700</v>
      </c>
      <c r="G685" t="s">
        <v>1162</v>
      </c>
    </row>
    <row r="686" spans="1:7">
      <c r="A686">
        <v>61519044</v>
      </c>
      <c r="B686" t="s">
        <v>5327</v>
      </c>
      <c r="C686" t="s">
        <v>5068</v>
      </c>
      <c r="D686" t="s">
        <v>5069</v>
      </c>
      <c r="E686" t="s">
        <v>4634</v>
      </c>
      <c r="F686" t="s">
        <v>296</v>
      </c>
      <c r="G686" t="s">
        <v>301</v>
      </c>
    </row>
    <row r="687" spans="1:7">
      <c r="A687">
        <v>61519046</v>
      </c>
      <c r="B687" t="s">
        <v>5328</v>
      </c>
      <c r="C687" t="s">
        <v>5068</v>
      </c>
      <c r="D687" t="s">
        <v>5069</v>
      </c>
      <c r="E687" t="s">
        <v>4634</v>
      </c>
      <c r="F687" t="s">
        <v>711</v>
      </c>
      <c r="G687" t="s">
        <v>1988</v>
      </c>
    </row>
    <row r="688" spans="1:7">
      <c r="A688">
        <v>61519050</v>
      </c>
      <c r="B688" t="s">
        <v>5329</v>
      </c>
      <c r="C688" t="s">
        <v>5068</v>
      </c>
      <c r="D688" t="s">
        <v>5069</v>
      </c>
      <c r="E688" t="s">
        <v>4634</v>
      </c>
      <c r="F688" t="s">
        <v>1789</v>
      </c>
      <c r="G688" t="s">
        <v>1181</v>
      </c>
    </row>
    <row r="689" spans="1:7">
      <c r="A689">
        <v>61519052</v>
      </c>
      <c r="B689" t="s">
        <v>5330</v>
      </c>
      <c r="C689" t="s">
        <v>5068</v>
      </c>
      <c r="D689" t="s">
        <v>5069</v>
      </c>
      <c r="E689" t="s">
        <v>4634</v>
      </c>
      <c r="F689" t="s">
        <v>484</v>
      </c>
      <c r="G689" t="s">
        <v>489</v>
      </c>
    </row>
    <row r="690" spans="1:7">
      <c r="A690">
        <v>61518944</v>
      </c>
      <c r="B690" t="s">
        <v>5331</v>
      </c>
      <c r="C690" t="s">
        <v>5068</v>
      </c>
      <c r="D690" t="s">
        <v>5069</v>
      </c>
      <c r="E690" t="s">
        <v>4634</v>
      </c>
      <c r="F690" t="s">
        <v>492</v>
      </c>
      <c r="G690" t="s">
        <v>497</v>
      </c>
    </row>
    <row r="691" spans="1:7">
      <c r="A691">
        <v>61518946</v>
      </c>
      <c r="B691" t="s">
        <v>5332</v>
      </c>
      <c r="C691" t="s">
        <v>5068</v>
      </c>
      <c r="D691" t="s">
        <v>5069</v>
      </c>
      <c r="E691" t="s">
        <v>4634</v>
      </c>
      <c r="F691" t="s">
        <v>2389</v>
      </c>
      <c r="G691" t="s">
        <v>2393</v>
      </c>
    </row>
    <row r="692" spans="1:7">
      <c r="A692">
        <v>61518948</v>
      </c>
      <c r="B692" t="s">
        <v>5333</v>
      </c>
      <c r="C692" t="s">
        <v>5068</v>
      </c>
      <c r="D692" t="s">
        <v>5069</v>
      </c>
      <c r="E692" t="s">
        <v>4634</v>
      </c>
      <c r="F692" t="s">
        <v>842</v>
      </c>
      <c r="G692" t="s">
        <v>848</v>
      </c>
    </row>
    <row r="693" spans="1:7">
      <c r="A693">
        <v>61518950</v>
      </c>
      <c r="B693" t="s">
        <v>5334</v>
      </c>
      <c r="C693" t="s">
        <v>5068</v>
      </c>
      <c r="D693" t="s">
        <v>5069</v>
      </c>
      <c r="E693" t="s">
        <v>4634</v>
      </c>
      <c r="F693" t="s">
        <v>1744</v>
      </c>
      <c r="G693" t="s">
        <v>1748</v>
      </c>
    </row>
    <row r="694" spans="1:7">
      <c r="A694">
        <v>61518982</v>
      </c>
      <c r="B694" t="s">
        <v>5335</v>
      </c>
      <c r="C694" t="s">
        <v>5068</v>
      </c>
      <c r="D694" t="s">
        <v>5069</v>
      </c>
      <c r="E694" t="s">
        <v>4634</v>
      </c>
      <c r="F694" t="s">
        <v>3677</v>
      </c>
      <c r="G694" t="s">
        <v>3680</v>
      </c>
    </row>
    <row r="695" spans="1:7">
      <c r="A695">
        <v>61518984</v>
      </c>
      <c r="B695" t="s">
        <v>5336</v>
      </c>
      <c r="C695" t="s">
        <v>5068</v>
      </c>
      <c r="D695" t="s">
        <v>5069</v>
      </c>
      <c r="E695" t="s">
        <v>4634</v>
      </c>
      <c r="F695" t="s">
        <v>776</v>
      </c>
      <c r="G695" t="s">
        <v>780</v>
      </c>
    </row>
    <row r="696" spans="1:7">
      <c r="A696">
        <v>61518986</v>
      </c>
      <c r="B696" t="s">
        <v>5337</v>
      </c>
      <c r="C696" t="s">
        <v>5068</v>
      </c>
      <c r="D696" t="s">
        <v>5069</v>
      </c>
      <c r="E696" t="s">
        <v>4634</v>
      </c>
      <c r="F696" t="s">
        <v>1131</v>
      </c>
      <c r="G696" t="s">
        <v>1134</v>
      </c>
    </row>
    <row r="697" spans="1:7">
      <c r="A697">
        <v>61518988</v>
      </c>
      <c r="B697" t="s">
        <v>5338</v>
      </c>
      <c r="C697" t="s">
        <v>5068</v>
      </c>
      <c r="D697" t="s">
        <v>5069</v>
      </c>
      <c r="E697" t="s">
        <v>4634</v>
      </c>
      <c r="F697" t="s">
        <v>1032</v>
      </c>
      <c r="G697" t="s">
        <v>1036</v>
      </c>
    </row>
    <row r="698" spans="1:7">
      <c r="A698">
        <v>61519012</v>
      </c>
      <c r="B698" t="s">
        <v>5339</v>
      </c>
      <c r="C698" t="s">
        <v>5068</v>
      </c>
      <c r="D698" t="s">
        <v>5069</v>
      </c>
      <c r="E698" t="s">
        <v>4634</v>
      </c>
      <c r="F698" t="s">
        <v>1728</v>
      </c>
      <c r="G698" t="s">
        <v>1733</v>
      </c>
    </row>
    <row r="699" spans="1:7">
      <c r="A699">
        <v>61519014</v>
      </c>
      <c r="B699" t="s">
        <v>5340</v>
      </c>
      <c r="C699" t="s">
        <v>5068</v>
      </c>
      <c r="D699" t="s">
        <v>5069</v>
      </c>
      <c r="E699" t="s">
        <v>4634</v>
      </c>
      <c r="F699" t="s">
        <v>246</v>
      </c>
      <c r="G699" t="s">
        <v>251</v>
      </c>
    </row>
    <row r="700" spans="1:7">
      <c r="A700">
        <v>61519016</v>
      </c>
      <c r="B700" t="s">
        <v>5341</v>
      </c>
      <c r="C700" t="s">
        <v>5068</v>
      </c>
      <c r="D700" t="s">
        <v>5069</v>
      </c>
      <c r="E700" t="s">
        <v>4634</v>
      </c>
      <c r="F700" t="s">
        <v>2026</v>
      </c>
      <c r="G700" t="s">
        <v>2031</v>
      </c>
    </row>
    <row r="701" spans="1:7">
      <c r="A701">
        <v>61519018</v>
      </c>
      <c r="B701" t="s">
        <v>5342</v>
      </c>
      <c r="C701" t="s">
        <v>5068</v>
      </c>
      <c r="D701" t="s">
        <v>5069</v>
      </c>
      <c r="E701" t="s">
        <v>4634</v>
      </c>
      <c r="F701" t="s">
        <v>2490</v>
      </c>
      <c r="G701" t="s">
        <v>2494</v>
      </c>
    </row>
    <row r="702" spans="1:7">
      <c r="A702">
        <v>61519054</v>
      </c>
      <c r="B702" t="s">
        <v>5343</v>
      </c>
      <c r="C702" t="s">
        <v>5068</v>
      </c>
      <c r="D702" t="s">
        <v>5069</v>
      </c>
      <c r="E702" t="s">
        <v>4634</v>
      </c>
      <c r="F702" t="s">
        <v>469</v>
      </c>
      <c r="G702" t="s">
        <v>474</v>
      </c>
    </row>
    <row r="703" spans="1:7">
      <c r="A703">
        <v>61519056</v>
      </c>
      <c r="B703" t="s">
        <v>5344</v>
      </c>
      <c r="C703" t="s">
        <v>5068</v>
      </c>
      <c r="D703" t="s">
        <v>5069</v>
      </c>
      <c r="E703" t="s">
        <v>4634</v>
      </c>
      <c r="F703" t="s">
        <v>108</v>
      </c>
      <c r="G703" t="s">
        <v>774</v>
      </c>
    </row>
    <row r="704" spans="1:7">
      <c r="A704">
        <v>61519020</v>
      </c>
      <c r="B704" t="s">
        <v>5345</v>
      </c>
      <c r="C704" t="s">
        <v>5068</v>
      </c>
      <c r="D704" t="s">
        <v>5069</v>
      </c>
      <c r="E704" t="s">
        <v>4634</v>
      </c>
      <c r="F704" t="s">
        <v>897</v>
      </c>
      <c r="G704" t="s">
        <v>901</v>
      </c>
    </row>
    <row r="705" spans="1:7">
      <c r="A705">
        <v>61519022</v>
      </c>
      <c r="B705" t="s">
        <v>5346</v>
      </c>
      <c r="C705" t="s">
        <v>5068</v>
      </c>
      <c r="D705" t="s">
        <v>5069</v>
      </c>
      <c r="E705" t="s">
        <v>4634</v>
      </c>
      <c r="F705" t="s">
        <v>213</v>
      </c>
      <c r="G705" t="s">
        <v>219</v>
      </c>
    </row>
    <row r="706" spans="1:7">
      <c r="A706">
        <v>61519024</v>
      </c>
      <c r="B706" t="s">
        <v>5347</v>
      </c>
      <c r="C706" t="s">
        <v>5068</v>
      </c>
      <c r="D706" t="s">
        <v>5069</v>
      </c>
      <c r="E706" t="s">
        <v>4634</v>
      </c>
      <c r="F706" t="s">
        <v>824</v>
      </c>
      <c r="G706" t="s">
        <v>829</v>
      </c>
    </row>
    <row r="707" spans="1:7">
      <c r="A707">
        <v>61519026</v>
      </c>
      <c r="B707" t="s">
        <v>5348</v>
      </c>
      <c r="C707" t="s">
        <v>5068</v>
      </c>
      <c r="D707" t="s">
        <v>5069</v>
      </c>
      <c r="E707" t="s">
        <v>4634</v>
      </c>
      <c r="F707" t="s">
        <v>1462</v>
      </c>
      <c r="G707" t="s">
        <v>3166</v>
      </c>
    </row>
    <row r="708" spans="1:7">
      <c r="A708">
        <v>61518640</v>
      </c>
      <c r="B708" t="s">
        <v>5349</v>
      </c>
      <c r="C708" t="s">
        <v>5068</v>
      </c>
      <c r="D708" t="s">
        <v>5069</v>
      </c>
      <c r="E708" t="s">
        <v>4634</v>
      </c>
      <c r="F708" t="s">
        <v>1137</v>
      </c>
      <c r="G708" t="s">
        <v>1141</v>
      </c>
    </row>
    <row r="709" spans="1:7">
      <c r="A709">
        <v>61518634</v>
      </c>
      <c r="B709" t="s">
        <v>5350</v>
      </c>
      <c r="C709" t="s">
        <v>5068</v>
      </c>
      <c r="D709" t="s">
        <v>5069</v>
      </c>
      <c r="E709" t="s">
        <v>4634</v>
      </c>
      <c r="F709" t="s">
        <v>148</v>
      </c>
      <c r="G709" t="s">
        <v>1304</v>
      </c>
    </row>
    <row r="710" spans="1:7">
      <c r="A710">
        <v>61518636</v>
      </c>
      <c r="B710" t="s">
        <v>5351</v>
      </c>
      <c r="C710" t="s">
        <v>5068</v>
      </c>
      <c r="D710" t="s">
        <v>5069</v>
      </c>
      <c r="E710" t="s">
        <v>4634</v>
      </c>
      <c r="F710" t="s">
        <v>626</v>
      </c>
      <c r="G710" t="s">
        <v>632</v>
      </c>
    </row>
    <row r="711" spans="1:7">
      <c r="A711">
        <v>61518638</v>
      </c>
      <c r="B711" t="s">
        <v>5352</v>
      </c>
      <c r="C711" t="s">
        <v>5068</v>
      </c>
      <c r="D711" t="s">
        <v>5069</v>
      </c>
      <c r="E711" t="s">
        <v>4634</v>
      </c>
      <c r="F711" t="s">
        <v>1059</v>
      </c>
      <c r="G711" t="s">
        <v>1495</v>
      </c>
    </row>
    <row r="712" spans="1:7">
      <c r="A712">
        <v>61518642</v>
      </c>
      <c r="B712" t="s">
        <v>5353</v>
      </c>
      <c r="C712" t="s">
        <v>5068</v>
      </c>
      <c r="D712" t="s">
        <v>5069</v>
      </c>
      <c r="E712" t="s">
        <v>4634</v>
      </c>
      <c r="F712" t="s">
        <v>2165</v>
      </c>
      <c r="G712" t="s">
        <v>2911</v>
      </c>
    </row>
    <row r="713" spans="1:7">
      <c r="A713">
        <v>61518644</v>
      </c>
      <c r="B713" t="s">
        <v>5354</v>
      </c>
      <c r="C713" t="s">
        <v>5068</v>
      </c>
      <c r="D713" t="s">
        <v>5069</v>
      </c>
      <c r="E713" t="s">
        <v>4634</v>
      </c>
      <c r="F713" t="s">
        <v>732</v>
      </c>
      <c r="G713" t="s">
        <v>736</v>
      </c>
    </row>
    <row r="714" spans="1:7">
      <c r="A714">
        <v>61518646</v>
      </c>
      <c r="B714" t="s">
        <v>5355</v>
      </c>
      <c r="C714" t="s">
        <v>5068</v>
      </c>
      <c r="D714" t="s">
        <v>5069</v>
      </c>
      <c r="E714" t="s">
        <v>4634</v>
      </c>
      <c r="F714" t="s">
        <v>412</v>
      </c>
      <c r="G714" t="s">
        <v>874</v>
      </c>
    </row>
    <row r="715" spans="1:7">
      <c r="A715">
        <v>61518648</v>
      </c>
      <c r="B715" t="s">
        <v>5356</v>
      </c>
      <c r="C715" t="s">
        <v>5068</v>
      </c>
      <c r="D715" t="s">
        <v>5069</v>
      </c>
      <c r="E715" t="s">
        <v>4634</v>
      </c>
      <c r="F715" t="s">
        <v>953</v>
      </c>
      <c r="G715" t="s">
        <v>1913</v>
      </c>
    </row>
    <row r="716" spans="1:7">
      <c r="A716">
        <v>61518688</v>
      </c>
      <c r="B716" t="s">
        <v>5357</v>
      </c>
      <c r="C716" t="s">
        <v>5068</v>
      </c>
      <c r="D716" t="s">
        <v>5069</v>
      </c>
      <c r="E716" t="s">
        <v>4634</v>
      </c>
      <c r="F716" t="s">
        <v>62</v>
      </c>
      <c r="G716" t="s">
        <v>2387</v>
      </c>
    </row>
    <row r="717" spans="1:7">
      <c r="A717">
        <v>61518682</v>
      </c>
      <c r="B717" t="s">
        <v>5358</v>
      </c>
      <c r="C717" t="s">
        <v>5068</v>
      </c>
      <c r="D717" t="s">
        <v>5069</v>
      </c>
      <c r="E717" t="s">
        <v>4634</v>
      </c>
      <c r="F717" t="s">
        <v>1994</v>
      </c>
      <c r="G717" t="s">
        <v>2000</v>
      </c>
    </row>
    <row r="718" spans="1:7">
      <c r="A718">
        <v>61518684</v>
      </c>
      <c r="B718" t="s">
        <v>5359</v>
      </c>
      <c r="C718" t="s">
        <v>5068</v>
      </c>
      <c r="D718" t="s">
        <v>5069</v>
      </c>
      <c r="E718" t="s">
        <v>4634</v>
      </c>
      <c r="F718" t="s">
        <v>1651</v>
      </c>
      <c r="G718" t="s">
        <v>1722</v>
      </c>
    </row>
    <row r="719" spans="1:7">
      <c r="A719">
        <v>61518686</v>
      </c>
      <c r="B719" t="s">
        <v>5360</v>
      </c>
      <c r="C719" t="s">
        <v>5068</v>
      </c>
      <c r="D719" t="s">
        <v>5069</v>
      </c>
      <c r="E719" t="s">
        <v>4634</v>
      </c>
      <c r="F719" t="s">
        <v>719</v>
      </c>
      <c r="G719" t="s">
        <v>2415</v>
      </c>
    </row>
    <row r="720" spans="1:7">
      <c r="A720">
        <v>61518728</v>
      </c>
      <c r="B720" t="s">
        <v>5361</v>
      </c>
      <c r="C720" t="s">
        <v>5068</v>
      </c>
      <c r="D720" t="s">
        <v>5069</v>
      </c>
      <c r="E720" t="s">
        <v>4634</v>
      </c>
      <c r="F720" t="s">
        <v>1619</v>
      </c>
      <c r="G720" t="s">
        <v>1622</v>
      </c>
    </row>
    <row r="721" spans="1:7">
      <c r="A721">
        <v>61518722</v>
      </c>
      <c r="B721" t="s">
        <v>5362</v>
      </c>
      <c r="C721" t="s">
        <v>5068</v>
      </c>
      <c r="D721" t="s">
        <v>5069</v>
      </c>
      <c r="E721" t="s">
        <v>4634</v>
      </c>
      <c r="F721" t="s">
        <v>129</v>
      </c>
      <c r="G721" t="s">
        <v>1308</v>
      </c>
    </row>
    <row r="722" spans="1:7">
      <c r="A722">
        <v>61518724</v>
      </c>
      <c r="B722" t="s">
        <v>5363</v>
      </c>
      <c r="C722" t="s">
        <v>5068</v>
      </c>
      <c r="D722" t="s">
        <v>5069</v>
      </c>
      <c r="E722" t="s">
        <v>4634</v>
      </c>
      <c r="F722" t="s">
        <v>1427</v>
      </c>
      <c r="G722" t="s">
        <v>1809</v>
      </c>
    </row>
    <row r="723" spans="1:7">
      <c r="A723">
        <v>61518726</v>
      </c>
      <c r="B723" t="s">
        <v>5364</v>
      </c>
      <c r="C723" t="s">
        <v>5068</v>
      </c>
      <c r="D723" t="s">
        <v>5069</v>
      </c>
      <c r="E723" t="s">
        <v>4634</v>
      </c>
      <c r="F723" t="s">
        <v>791</v>
      </c>
      <c r="G723" t="s">
        <v>795</v>
      </c>
    </row>
    <row r="724" spans="1:7">
      <c r="A724">
        <v>61518650</v>
      </c>
      <c r="B724" t="s">
        <v>5365</v>
      </c>
      <c r="C724" t="s">
        <v>5068</v>
      </c>
      <c r="D724" t="s">
        <v>5069</v>
      </c>
      <c r="E724" t="s">
        <v>4634</v>
      </c>
      <c r="F724" t="s">
        <v>933</v>
      </c>
      <c r="G724" t="s">
        <v>2642</v>
      </c>
    </row>
    <row r="725" spans="1:7">
      <c r="A725">
        <v>61518690</v>
      </c>
      <c r="B725" t="s">
        <v>5366</v>
      </c>
      <c r="C725" t="s">
        <v>5068</v>
      </c>
      <c r="D725" t="s">
        <v>5069</v>
      </c>
      <c r="E725" t="s">
        <v>4634</v>
      </c>
      <c r="F725" t="s">
        <v>1771</v>
      </c>
      <c r="G725" t="s">
        <v>259</v>
      </c>
    </row>
    <row r="726" spans="1:7">
      <c r="A726">
        <v>61518692</v>
      </c>
      <c r="B726" t="s">
        <v>5367</v>
      </c>
      <c r="C726" t="s">
        <v>5068</v>
      </c>
      <c r="D726" t="s">
        <v>5069</v>
      </c>
      <c r="E726" t="s">
        <v>4634</v>
      </c>
      <c r="F726" t="s">
        <v>2603</v>
      </c>
      <c r="G726" t="s">
        <v>2607</v>
      </c>
    </row>
    <row r="727" spans="1:7">
      <c r="A727">
        <v>61518694</v>
      </c>
      <c r="B727" t="s">
        <v>5368</v>
      </c>
      <c r="C727" t="s">
        <v>5068</v>
      </c>
      <c r="D727" t="s">
        <v>5069</v>
      </c>
      <c r="E727" t="s">
        <v>4634</v>
      </c>
      <c r="F727" t="s">
        <v>1499</v>
      </c>
      <c r="G727" t="s">
        <v>1501</v>
      </c>
    </row>
    <row r="728" spans="1:7">
      <c r="A728">
        <v>61518696</v>
      </c>
      <c r="B728" t="s">
        <v>5369</v>
      </c>
      <c r="C728" t="s">
        <v>5068</v>
      </c>
      <c r="D728" t="s">
        <v>5069</v>
      </c>
      <c r="E728" t="s">
        <v>4634</v>
      </c>
      <c r="F728" t="s">
        <v>430</v>
      </c>
      <c r="G728" t="s">
        <v>1562</v>
      </c>
    </row>
    <row r="729" spans="1:7">
      <c r="A729">
        <v>61518730</v>
      </c>
      <c r="B729" t="s">
        <v>5370</v>
      </c>
      <c r="C729" t="s">
        <v>5068</v>
      </c>
      <c r="D729" t="s">
        <v>5069</v>
      </c>
      <c r="E729" t="s">
        <v>4634</v>
      </c>
      <c r="F729" t="s">
        <v>438</v>
      </c>
      <c r="G729" t="s">
        <v>3389</v>
      </c>
    </row>
    <row r="730" spans="1:7">
      <c r="A730">
        <v>61518732</v>
      </c>
      <c r="B730" t="s">
        <v>5371</v>
      </c>
      <c r="C730" t="s">
        <v>5068</v>
      </c>
      <c r="D730" t="s">
        <v>5069</v>
      </c>
      <c r="E730" t="s">
        <v>4634</v>
      </c>
      <c r="F730" t="s">
        <v>99</v>
      </c>
      <c r="G730" t="s">
        <v>321</v>
      </c>
    </row>
    <row r="731" spans="1:7">
      <c r="A731">
        <v>61518734</v>
      </c>
      <c r="B731" t="s">
        <v>5372</v>
      </c>
      <c r="C731" t="s">
        <v>5068</v>
      </c>
      <c r="D731" t="s">
        <v>5069</v>
      </c>
      <c r="E731" t="s">
        <v>4634</v>
      </c>
      <c r="F731" t="s">
        <v>445</v>
      </c>
      <c r="G731" t="s">
        <v>449</v>
      </c>
    </row>
    <row r="732" spans="1:7">
      <c r="A732">
        <v>61518736</v>
      </c>
      <c r="B732" t="s">
        <v>5373</v>
      </c>
      <c r="C732" t="s">
        <v>5068</v>
      </c>
      <c r="D732" t="s">
        <v>5069</v>
      </c>
      <c r="E732" t="s">
        <v>4634</v>
      </c>
      <c r="F732" t="s">
        <v>548</v>
      </c>
      <c r="G732" t="s">
        <v>553</v>
      </c>
    </row>
    <row r="733" spans="1:7">
      <c r="A733">
        <v>61518766</v>
      </c>
      <c r="B733" t="s">
        <v>5374</v>
      </c>
      <c r="C733" t="s">
        <v>5068</v>
      </c>
      <c r="D733" t="s">
        <v>5069</v>
      </c>
      <c r="E733" t="s">
        <v>4634</v>
      </c>
      <c r="F733" t="s">
        <v>2095</v>
      </c>
      <c r="G733" t="s">
        <v>2100</v>
      </c>
    </row>
    <row r="734" spans="1:7">
      <c r="A734">
        <v>61518652</v>
      </c>
      <c r="B734" t="s">
        <v>5375</v>
      </c>
      <c r="C734" t="s">
        <v>5068</v>
      </c>
      <c r="D734" t="s">
        <v>5069</v>
      </c>
      <c r="E734" t="s">
        <v>4634</v>
      </c>
      <c r="F734" t="s">
        <v>176</v>
      </c>
      <c r="G734" t="s">
        <v>180</v>
      </c>
    </row>
    <row r="735" spans="1:7">
      <c r="A735">
        <v>61518654</v>
      </c>
      <c r="B735" t="s">
        <v>5376</v>
      </c>
      <c r="C735" t="s">
        <v>5068</v>
      </c>
      <c r="D735" t="s">
        <v>5069</v>
      </c>
      <c r="E735" t="s">
        <v>4634</v>
      </c>
      <c r="F735" t="s">
        <v>1440</v>
      </c>
      <c r="G735" t="s">
        <v>2336</v>
      </c>
    </row>
    <row r="736" spans="1:7">
      <c r="A736">
        <v>61518656</v>
      </c>
      <c r="B736" t="s">
        <v>5377</v>
      </c>
      <c r="C736" t="s">
        <v>5068</v>
      </c>
      <c r="D736" t="s">
        <v>5069</v>
      </c>
      <c r="E736" t="s">
        <v>4634</v>
      </c>
      <c r="F736" t="s">
        <v>1597</v>
      </c>
      <c r="G736" t="s">
        <v>1600</v>
      </c>
    </row>
    <row r="737" spans="1:7">
      <c r="A737">
        <v>61518762</v>
      </c>
      <c r="B737" t="s">
        <v>5378</v>
      </c>
      <c r="C737" t="s">
        <v>5068</v>
      </c>
      <c r="D737" t="s">
        <v>5069</v>
      </c>
      <c r="E737" t="s">
        <v>4634</v>
      </c>
      <c r="F737" t="s">
        <v>1261</v>
      </c>
      <c r="G737" t="s">
        <v>1266</v>
      </c>
    </row>
    <row r="738" spans="1:7">
      <c r="A738">
        <v>61518764</v>
      </c>
      <c r="B738" t="s">
        <v>5379</v>
      </c>
      <c r="C738" t="s">
        <v>5068</v>
      </c>
      <c r="D738" t="s">
        <v>5069</v>
      </c>
      <c r="E738" t="s">
        <v>4634</v>
      </c>
      <c r="F738" t="s">
        <v>2846</v>
      </c>
      <c r="G738" t="s">
        <v>2849</v>
      </c>
    </row>
    <row r="739" spans="1:7">
      <c r="A739">
        <v>61518768</v>
      </c>
      <c r="B739" t="s">
        <v>5380</v>
      </c>
      <c r="C739" t="s">
        <v>5068</v>
      </c>
      <c r="D739" t="s">
        <v>5069</v>
      </c>
      <c r="E739" t="s">
        <v>4634</v>
      </c>
      <c r="F739" t="s">
        <v>1269</v>
      </c>
      <c r="G739" t="s">
        <v>1273</v>
      </c>
    </row>
    <row r="740" spans="1:7">
      <c r="A740">
        <v>61518800</v>
      </c>
      <c r="B740" t="s">
        <v>5381</v>
      </c>
      <c r="C740" t="s">
        <v>5068</v>
      </c>
      <c r="D740" t="s">
        <v>5069</v>
      </c>
      <c r="E740" t="s">
        <v>4634</v>
      </c>
      <c r="F740" t="s">
        <v>698</v>
      </c>
      <c r="G740" t="s">
        <v>1628</v>
      </c>
    </row>
    <row r="741" spans="1:7">
      <c r="A741">
        <v>61518658</v>
      </c>
      <c r="B741" t="s">
        <v>5382</v>
      </c>
      <c r="C741" t="s">
        <v>5068</v>
      </c>
      <c r="D741" t="s">
        <v>5069</v>
      </c>
      <c r="E741" t="s">
        <v>4634</v>
      </c>
      <c r="F741" t="s">
        <v>90</v>
      </c>
      <c r="G741" t="s">
        <v>742</v>
      </c>
    </row>
    <row r="742" spans="1:7">
      <c r="A742">
        <v>61518660</v>
      </c>
      <c r="B742" t="s">
        <v>5383</v>
      </c>
      <c r="C742" t="s">
        <v>5068</v>
      </c>
      <c r="D742" t="s">
        <v>5069</v>
      </c>
      <c r="E742" t="s">
        <v>4634</v>
      </c>
      <c r="F742" t="s">
        <v>1775</v>
      </c>
      <c r="G742" t="s">
        <v>1778</v>
      </c>
    </row>
    <row r="743" spans="1:7">
      <c r="A743">
        <v>61518662</v>
      </c>
      <c r="B743" t="s">
        <v>5384</v>
      </c>
      <c r="C743" t="s">
        <v>5068</v>
      </c>
      <c r="D743" t="s">
        <v>5069</v>
      </c>
      <c r="E743" t="s">
        <v>4634</v>
      </c>
      <c r="F743" t="s">
        <v>1115</v>
      </c>
      <c r="G743" t="s">
        <v>1120</v>
      </c>
    </row>
    <row r="744" spans="1:7">
      <c r="A744">
        <v>61518664</v>
      </c>
      <c r="B744" t="s">
        <v>5385</v>
      </c>
      <c r="C744" t="s">
        <v>5068</v>
      </c>
      <c r="D744" t="s">
        <v>5069</v>
      </c>
      <c r="E744" t="s">
        <v>4634</v>
      </c>
      <c r="F744" t="s">
        <v>1007</v>
      </c>
      <c r="G744" t="s">
        <v>1012</v>
      </c>
    </row>
    <row r="745" spans="1:7">
      <c r="A745">
        <v>61518698</v>
      </c>
      <c r="B745" t="s">
        <v>5386</v>
      </c>
      <c r="C745" t="s">
        <v>5068</v>
      </c>
      <c r="D745" t="s">
        <v>5069</v>
      </c>
      <c r="E745" t="s">
        <v>4634</v>
      </c>
      <c r="F745" t="s">
        <v>1392</v>
      </c>
      <c r="G745" t="s">
        <v>1396</v>
      </c>
    </row>
    <row r="746" spans="1:7">
      <c r="A746">
        <v>61518700</v>
      </c>
      <c r="B746" t="s">
        <v>5387</v>
      </c>
      <c r="C746" t="s">
        <v>5068</v>
      </c>
      <c r="D746" t="s">
        <v>5069</v>
      </c>
      <c r="E746" t="s">
        <v>4634</v>
      </c>
      <c r="F746" t="s">
        <v>1024</v>
      </c>
      <c r="G746" t="s">
        <v>1029</v>
      </c>
    </row>
    <row r="747" spans="1:7">
      <c r="A747">
        <v>61518702</v>
      </c>
      <c r="B747" t="s">
        <v>5388</v>
      </c>
      <c r="C747" t="s">
        <v>5068</v>
      </c>
      <c r="D747" t="s">
        <v>5069</v>
      </c>
      <c r="E747" t="s">
        <v>4634</v>
      </c>
      <c r="F747" t="s">
        <v>3614</v>
      </c>
      <c r="G747" t="s">
        <v>1846</v>
      </c>
    </row>
    <row r="748" spans="1:7">
      <c r="A748">
        <v>61518704</v>
      </c>
      <c r="B748" t="s">
        <v>5389</v>
      </c>
      <c r="C748" t="s">
        <v>5068</v>
      </c>
      <c r="D748" t="s">
        <v>5069</v>
      </c>
      <c r="E748" t="s">
        <v>4634</v>
      </c>
      <c r="F748" t="s">
        <v>750</v>
      </c>
      <c r="G748" t="s">
        <v>754</v>
      </c>
    </row>
    <row r="749" spans="1:7">
      <c r="A749">
        <v>61518738</v>
      </c>
      <c r="B749" t="s">
        <v>5390</v>
      </c>
      <c r="C749" t="s">
        <v>5068</v>
      </c>
      <c r="D749" t="s">
        <v>5069</v>
      </c>
      <c r="E749" t="s">
        <v>4634</v>
      </c>
      <c r="F749" t="s">
        <v>1310</v>
      </c>
      <c r="G749" t="s">
        <v>1314</v>
      </c>
    </row>
    <row r="750" spans="1:7">
      <c r="A750">
        <v>61518740</v>
      </c>
      <c r="B750" t="s">
        <v>5391</v>
      </c>
      <c r="C750" t="s">
        <v>5068</v>
      </c>
      <c r="D750" t="s">
        <v>5069</v>
      </c>
      <c r="E750" t="s">
        <v>4634</v>
      </c>
      <c r="F750" t="s">
        <v>335</v>
      </c>
      <c r="G750" t="s">
        <v>341</v>
      </c>
    </row>
    <row r="751" spans="1:7">
      <c r="A751">
        <v>61518742</v>
      </c>
      <c r="B751" t="s">
        <v>5392</v>
      </c>
      <c r="C751" t="s">
        <v>5068</v>
      </c>
      <c r="D751" t="s">
        <v>5069</v>
      </c>
      <c r="E751" t="s">
        <v>4634</v>
      </c>
      <c r="F751" t="s">
        <v>1085</v>
      </c>
      <c r="G751" t="s">
        <v>1089</v>
      </c>
    </row>
    <row r="752" spans="1:7">
      <c r="A752">
        <v>61518744</v>
      </c>
      <c r="B752" t="s">
        <v>5393</v>
      </c>
      <c r="C752" t="s">
        <v>5068</v>
      </c>
      <c r="D752" t="s">
        <v>5069</v>
      </c>
      <c r="E752" t="s">
        <v>4634</v>
      </c>
      <c r="F752" t="s">
        <v>1335</v>
      </c>
      <c r="G752" t="s">
        <v>1338</v>
      </c>
    </row>
    <row r="753" spans="1:7">
      <c r="A753">
        <v>61518770</v>
      </c>
      <c r="B753" t="s">
        <v>5394</v>
      </c>
      <c r="C753" t="s">
        <v>5068</v>
      </c>
      <c r="D753" t="s">
        <v>5069</v>
      </c>
      <c r="E753" t="s">
        <v>4634</v>
      </c>
      <c r="F753" t="s">
        <v>1015</v>
      </c>
      <c r="G753" t="s">
        <v>1021</v>
      </c>
    </row>
    <row r="754" spans="1:7">
      <c r="A754">
        <v>61518772</v>
      </c>
      <c r="B754" t="s">
        <v>5395</v>
      </c>
      <c r="C754" t="s">
        <v>5068</v>
      </c>
      <c r="D754" t="s">
        <v>5069</v>
      </c>
      <c r="E754" t="s">
        <v>4634</v>
      </c>
      <c r="F754" t="s">
        <v>599</v>
      </c>
      <c r="G754" t="s">
        <v>602</v>
      </c>
    </row>
    <row r="755" spans="1:7">
      <c r="A755">
        <v>61518774</v>
      </c>
      <c r="B755" t="s">
        <v>5396</v>
      </c>
      <c r="C755" t="s">
        <v>5068</v>
      </c>
      <c r="D755" t="s">
        <v>5069</v>
      </c>
      <c r="E755" t="s">
        <v>4634</v>
      </c>
      <c r="F755" t="s">
        <v>961</v>
      </c>
      <c r="G755" t="s">
        <v>2590</v>
      </c>
    </row>
    <row r="756" spans="1:7">
      <c r="A756">
        <v>61518776</v>
      </c>
      <c r="B756" t="s">
        <v>5397</v>
      </c>
      <c r="C756" t="s">
        <v>5068</v>
      </c>
      <c r="D756" t="s">
        <v>5069</v>
      </c>
      <c r="E756" t="s">
        <v>4634</v>
      </c>
      <c r="F756" t="s">
        <v>745</v>
      </c>
      <c r="G756" t="s">
        <v>747</v>
      </c>
    </row>
    <row r="757" spans="1:7">
      <c r="A757">
        <v>61518808</v>
      </c>
      <c r="B757" t="s">
        <v>5398</v>
      </c>
      <c r="C757" t="s">
        <v>5068</v>
      </c>
      <c r="D757" t="s">
        <v>5069</v>
      </c>
      <c r="E757" t="s">
        <v>4634</v>
      </c>
      <c r="F757" t="s">
        <v>1792</v>
      </c>
      <c r="G757" t="s">
        <v>1795</v>
      </c>
    </row>
    <row r="758" spans="1:7">
      <c r="A758">
        <v>61518802</v>
      </c>
      <c r="B758" t="s">
        <v>5399</v>
      </c>
      <c r="C758" t="s">
        <v>5068</v>
      </c>
      <c r="D758" t="s">
        <v>5069</v>
      </c>
      <c r="E758" t="s">
        <v>4634</v>
      </c>
      <c r="F758" t="s">
        <v>1821</v>
      </c>
      <c r="G758" t="s">
        <v>1825</v>
      </c>
    </row>
    <row r="759" spans="1:7">
      <c r="A759">
        <v>61518804</v>
      </c>
      <c r="B759" t="s">
        <v>5400</v>
      </c>
      <c r="C759" t="s">
        <v>5068</v>
      </c>
      <c r="D759" t="s">
        <v>5069</v>
      </c>
      <c r="E759" t="s">
        <v>4634</v>
      </c>
      <c r="F759" t="s">
        <v>676</v>
      </c>
      <c r="G759" t="s">
        <v>1400</v>
      </c>
    </row>
    <row r="760" spans="1:7">
      <c r="A760">
        <v>61518806</v>
      </c>
      <c r="B760" t="s">
        <v>5401</v>
      </c>
      <c r="C760" t="s">
        <v>5068</v>
      </c>
      <c r="D760" t="s">
        <v>5069</v>
      </c>
      <c r="E760" t="s">
        <v>4634</v>
      </c>
      <c r="F760" t="s">
        <v>500</v>
      </c>
      <c r="G760" t="s">
        <v>506</v>
      </c>
    </row>
    <row r="761" spans="1:7">
      <c r="A761">
        <v>61518810</v>
      </c>
      <c r="B761" t="s">
        <v>5402</v>
      </c>
      <c r="C761" t="s">
        <v>5068</v>
      </c>
      <c r="D761" t="s">
        <v>5069</v>
      </c>
      <c r="E761" t="s">
        <v>4634</v>
      </c>
      <c r="F761" t="s">
        <v>765</v>
      </c>
      <c r="G761" t="s">
        <v>770</v>
      </c>
    </row>
    <row r="762" spans="1:7">
      <c r="A762">
        <v>61518812</v>
      </c>
      <c r="B762" t="s">
        <v>5403</v>
      </c>
      <c r="C762" t="s">
        <v>5068</v>
      </c>
      <c r="D762" t="s">
        <v>5069</v>
      </c>
      <c r="E762" t="s">
        <v>4634</v>
      </c>
      <c r="F762" t="s">
        <v>985</v>
      </c>
      <c r="G762" t="s">
        <v>1829</v>
      </c>
    </row>
    <row r="763" spans="1:7">
      <c r="A763">
        <v>61518814</v>
      </c>
      <c r="B763" t="s">
        <v>5404</v>
      </c>
      <c r="C763" t="s">
        <v>5068</v>
      </c>
      <c r="D763" t="s">
        <v>5069</v>
      </c>
      <c r="E763" t="s">
        <v>4634</v>
      </c>
      <c r="F763" t="s">
        <v>1068</v>
      </c>
      <c r="G763" t="s">
        <v>1072</v>
      </c>
    </row>
    <row r="764" spans="1:7">
      <c r="A764">
        <v>61518838</v>
      </c>
      <c r="B764" t="s">
        <v>5405</v>
      </c>
      <c r="C764" t="s">
        <v>5068</v>
      </c>
      <c r="D764" t="s">
        <v>5069</v>
      </c>
      <c r="E764" t="s">
        <v>4634</v>
      </c>
      <c r="F764" t="s">
        <v>798</v>
      </c>
      <c r="G764" t="s">
        <v>801</v>
      </c>
    </row>
    <row r="765" spans="1:7">
      <c r="A765">
        <v>61518840</v>
      </c>
      <c r="B765" t="s">
        <v>5406</v>
      </c>
      <c r="C765" t="s">
        <v>5068</v>
      </c>
      <c r="D765" t="s">
        <v>5069</v>
      </c>
      <c r="E765" t="s">
        <v>4634</v>
      </c>
      <c r="F765" t="s">
        <v>1831</v>
      </c>
      <c r="G765" t="s">
        <v>1836</v>
      </c>
    </row>
    <row r="766" spans="1:7">
      <c r="A766">
        <v>61518842</v>
      </c>
      <c r="B766" t="s">
        <v>5407</v>
      </c>
      <c r="C766" t="s">
        <v>5068</v>
      </c>
      <c r="D766" t="s">
        <v>5069</v>
      </c>
      <c r="E766" t="s">
        <v>4634</v>
      </c>
      <c r="F766" t="s">
        <v>1289</v>
      </c>
      <c r="G766" t="s">
        <v>1293</v>
      </c>
    </row>
    <row r="767" spans="1:7">
      <c r="A767">
        <v>61518844</v>
      </c>
      <c r="B767" t="s">
        <v>5408</v>
      </c>
      <c r="C767" t="s">
        <v>5068</v>
      </c>
      <c r="D767" t="s">
        <v>5069</v>
      </c>
      <c r="E767" t="s">
        <v>4634</v>
      </c>
      <c r="F767" t="s">
        <v>556</v>
      </c>
      <c r="G767" t="s">
        <v>559</v>
      </c>
    </row>
    <row r="768" spans="1:7">
      <c r="A768">
        <v>61518876</v>
      </c>
      <c r="B768" t="s">
        <v>5409</v>
      </c>
      <c r="C768" t="s">
        <v>5068</v>
      </c>
      <c r="D768" t="s">
        <v>5069</v>
      </c>
      <c r="E768" t="s">
        <v>4634</v>
      </c>
      <c r="F768" t="s">
        <v>368</v>
      </c>
      <c r="G768" t="s">
        <v>1541</v>
      </c>
    </row>
    <row r="769" spans="1:7">
      <c r="A769">
        <v>61518878</v>
      </c>
      <c r="B769" t="s">
        <v>5410</v>
      </c>
      <c r="C769" t="s">
        <v>5068</v>
      </c>
      <c r="D769" t="s">
        <v>5069</v>
      </c>
      <c r="E769" t="s">
        <v>4634</v>
      </c>
      <c r="F769" t="s">
        <v>1892</v>
      </c>
      <c r="G769" t="s">
        <v>3661</v>
      </c>
    </row>
    <row r="770" spans="1:7">
      <c r="A770">
        <v>61518880</v>
      </c>
      <c r="B770" t="s">
        <v>5411</v>
      </c>
      <c r="C770" t="s">
        <v>5068</v>
      </c>
      <c r="D770" t="s">
        <v>5069</v>
      </c>
      <c r="E770" t="s">
        <v>4634</v>
      </c>
      <c r="F770" t="s">
        <v>167</v>
      </c>
      <c r="G770" t="s">
        <v>359</v>
      </c>
    </row>
    <row r="771" spans="1:7">
      <c r="A771">
        <v>61518882</v>
      </c>
      <c r="B771" t="s">
        <v>5412</v>
      </c>
      <c r="C771" t="s">
        <v>5068</v>
      </c>
      <c r="D771" t="s">
        <v>5069</v>
      </c>
      <c r="E771" t="s">
        <v>4634</v>
      </c>
      <c r="F771" t="s">
        <v>1543</v>
      </c>
      <c r="G771" t="s">
        <v>1548</v>
      </c>
    </row>
    <row r="772" spans="1:7">
      <c r="A772">
        <v>61518666</v>
      </c>
      <c r="B772" t="s">
        <v>5413</v>
      </c>
      <c r="C772" t="s">
        <v>5068</v>
      </c>
      <c r="D772" t="s">
        <v>5069</v>
      </c>
      <c r="E772" t="s">
        <v>4634</v>
      </c>
      <c r="F772" t="s">
        <v>1471</v>
      </c>
      <c r="G772" t="s">
        <v>2285</v>
      </c>
    </row>
    <row r="773" spans="1:7">
      <c r="A773">
        <v>61518668</v>
      </c>
      <c r="B773" t="s">
        <v>5414</v>
      </c>
      <c r="C773" t="s">
        <v>5068</v>
      </c>
      <c r="D773" t="s">
        <v>5069</v>
      </c>
      <c r="E773" t="s">
        <v>4634</v>
      </c>
      <c r="F773" t="s">
        <v>261</v>
      </c>
      <c r="G773" t="s">
        <v>266</v>
      </c>
    </row>
    <row r="774" spans="1:7">
      <c r="A774">
        <v>61518670</v>
      </c>
      <c r="B774" t="s">
        <v>5415</v>
      </c>
      <c r="C774" t="s">
        <v>5068</v>
      </c>
      <c r="D774" t="s">
        <v>5069</v>
      </c>
      <c r="E774" t="s">
        <v>4634</v>
      </c>
      <c r="F774" t="s">
        <v>2681</v>
      </c>
      <c r="G774" t="s">
        <v>2745</v>
      </c>
    </row>
    <row r="775" spans="1:7">
      <c r="A775">
        <v>61518672</v>
      </c>
      <c r="B775" t="s">
        <v>5416</v>
      </c>
      <c r="C775" t="s">
        <v>5068</v>
      </c>
      <c r="D775" t="s">
        <v>5069</v>
      </c>
      <c r="E775" t="s">
        <v>4634</v>
      </c>
      <c r="F775" t="s">
        <v>804</v>
      </c>
      <c r="G775" t="s">
        <v>808</v>
      </c>
    </row>
    <row r="776" spans="1:7">
      <c r="A776">
        <v>61518706</v>
      </c>
      <c r="B776" t="s">
        <v>5417</v>
      </c>
      <c r="C776" t="s">
        <v>5068</v>
      </c>
      <c r="D776" t="s">
        <v>5069</v>
      </c>
      <c r="E776" t="s">
        <v>4634</v>
      </c>
      <c r="F776" t="s">
        <v>386</v>
      </c>
      <c r="G776" t="s">
        <v>852</v>
      </c>
    </row>
    <row r="777" spans="1:7">
      <c r="A777">
        <v>61518708</v>
      </c>
      <c r="B777" t="s">
        <v>5418</v>
      </c>
      <c r="C777" t="s">
        <v>5068</v>
      </c>
      <c r="D777" t="s">
        <v>5069</v>
      </c>
      <c r="E777" t="s">
        <v>4634</v>
      </c>
      <c r="F777" t="s">
        <v>304</v>
      </c>
      <c r="G777" t="s">
        <v>309</v>
      </c>
    </row>
    <row r="778" spans="1:7">
      <c r="A778">
        <v>61518710</v>
      </c>
      <c r="B778" t="s">
        <v>5419</v>
      </c>
      <c r="C778" t="s">
        <v>5068</v>
      </c>
      <c r="D778" t="s">
        <v>5069</v>
      </c>
      <c r="E778" t="s">
        <v>4634</v>
      </c>
      <c r="F778" t="s">
        <v>1568</v>
      </c>
      <c r="G778" t="s">
        <v>1571</v>
      </c>
    </row>
    <row r="779" spans="1:7">
      <c r="A779">
        <v>61518712</v>
      </c>
      <c r="B779" t="s">
        <v>5420</v>
      </c>
      <c r="C779" t="s">
        <v>5068</v>
      </c>
      <c r="D779" t="s">
        <v>5069</v>
      </c>
      <c r="E779" t="s">
        <v>4634</v>
      </c>
      <c r="F779" t="s">
        <v>856</v>
      </c>
      <c r="G779" t="s">
        <v>860</v>
      </c>
    </row>
    <row r="780" spans="1:7">
      <c r="A780">
        <v>61518746</v>
      </c>
      <c r="B780" t="s">
        <v>5421</v>
      </c>
      <c r="C780" t="s">
        <v>5068</v>
      </c>
      <c r="D780" t="s">
        <v>5069</v>
      </c>
      <c r="E780" t="s">
        <v>4634</v>
      </c>
      <c r="F780" t="s">
        <v>1001</v>
      </c>
      <c r="G780" t="s">
        <v>1343</v>
      </c>
    </row>
    <row r="781" spans="1:7">
      <c r="A781">
        <v>61518748</v>
      </c>
      <c r="B781" t="s">
        <v>5422</v>
      </c>
      <c r="C781" t="s">
        <v>5068</v>
      </c>
      <c r="D781" t="s">
        <v>5069</v>
      </c>
      <c r="E781" t="s">
        <v>4634</v>
      </c>
      <c r="F781" t="s">
        <v>509</v>
      </c>
      <c r="G781" t="s">
        <v>514</v>
      </c>
    </row>
    <row r="782" spans="1:7">
      <c r="A782">
        <v>61518750</v>
      </c>
      <c r="B782" t="s">
        <v>5423</v>
      </c>
      <c r="C782" t="s">
        <v>5068</v>
      </c>
      <c r="D782" t="s">
        <v>5069</v>
      </c>
      <c r="E782" t="s">
        <v>4634</v>
      </c>
      <c r="F782" t="s">
        <v>1711</v>
      </c>
      <c r="G782" t="s">
        <v>1716</v>
      </c>
    </row>
    <row r="783" spans="1:7">
      <c r="A783">
        <v>61518752</v>
      </c>
      <c r="B783" t="s">
        <v>5424</v>
      </c>
      <c r="C783" t="s">
        <v>5068</v>
      </c>
      <c r="D783" t="s">
        <v>5069</v>
      </c>
      <c r="E783" t="s">
        <v>4634</v>
      </c>
      <c r="F783" t="s">
        <v>1904</v>
      </c>
      <c r="G783" t="s">
        <v>1907</v>
      </c>
    </row>
    <row r="784" spans="1:7">
      <c r="A784">
        <v>61518778</v>
      </c>
      <c r="B784" t="s">
        <v>5425</v>
      </c>
      <c r="C784" t="s">
        <v>5068</v>
      </c>
      <c r="D784" t="s">
        <v>5069</v>
      </c>
      <c r="E784" t="s">
        <v>4634</v>
      </c>
      <c r="F784" t="s">
        <v>2177</v>
      </c>
      <c r="G784" t="s">
        <v>2216</v>
      </c>
    </row>
    <row r="785" spans="1:7">
      <c r="A785">
        <v>61518780</v>
      </c>
      <c r="B785" t="s">
        <v>5426</v>
      </c>
      <c r="C785" t="s">
        <v>5068</v>
      </c>
      <c r="D785" t="s">
        <v>5069</v>
      </c>
      <c r="E785" t="s">
        <v>4634</v>
      </c>
      <c r="F785" t="s">
        <v>1371</v>
      </c>
      <c r="G785" t="s">
        <v>1375</v>
      </c>
    </row>
    <row r="786" spans="1:7">
      <c r="A786">
        <v>61518782</v>
      </c>
      <c r="B786" t="s">
        <v>5427</v>
      </c>
      <c r="C786" t="s">
        <v>5068</v>
      </c>
      <c r="D786" t="s">
        <v>5069</v>
      </c>
      <c r="E786" t="s">
        <v>4634</v>
      </c>
      <c r="F786" t="s">
        <v>757</v>
      </c>
      <c r="G786" t="s">
        <v>762</v>
      </c>
    </row>
    <row r="787" spans="1:7">
      <c r="A787">
        <v>61518784</v>
      </c>
      <c r="B787" t="s">
        <v>5428</v>
      </c>
      <c r="C787" t="s">
        <v>5068</v>
      </c>
      <c r="D787" t="s">
        <v>5069</v>
      </c>
      <c r="E787" t="s">
        <v>4634</v>
      </c>
      <c r="F787" t="s">
        <v>1108</v>
      </c>
      <c r="G787" t="s">
        <v>1112</v>
      </c>
    </row>
    <row r="788" spans="1:7">
      <c r="A788">
        <v>61518816</v>
      </c>
      <c r="B788" t="s">
        <v>5429</v>
      </c>
      <c r="C788" t="s">
        <v>5068</v>
      </c>
      <c r="D788" t="s">
        <v>5069</v>
      </c>
      <c r="E788" t="s">
        <v>4634</v>
      </c>
      <c r="F788" t="s">
        <v>1221</v>
      </c>
      <c r="G788" t="s">
        <v>1591</v>
      </c>
    </row>
    <row r="789" spans="1:7">
      <c r="A789">
        <v>61518818</v>
      </c>
      <c r="B789" t="s">
        <v>5430</v>
      </c>
      <c r="C789" t="s">
        <v>5068</v>
      </c>
      <c r="D789" t="s">
        <v>5069</v>
      </c>
      <c r="E789" t="s">
        <v>4634</v>
      </c>
      <c r="F789" t="s">
        <v>904</v>
      </c>
      <c r="G789" t="s">
        <v>909</v>
      </c>
    </row>
    <row r="790" spans="1:7">
      <c r="A790">
        <v>61518820</v>
      </c>
      <c r="B790" t="s">
        <v>5431</v>
      </c>
      <c r="C790" t="s">
        <v>5068</v>
      </c>
      <c r="D790" t="s">
        <v>5069</v>
      </c>
      <c r="E790" t="s">
        <v>4634</v>
      </c>
      <c r="F790" t="s">
        <v>230</v>
      </c>
      <c r="G790" t="s">
        <v>236</v>
      </c>
    </row>
    <row r="791" spans="1:7">
      <c r="A791">
        <v>61518822</v>
      </c>
      <c r="B791" t="s">
        <v>5432</v>
      </c>
      <c r="C791" t="s">
        <v>5068</v>
      </c>
      <c r="D791" t="s">
        <v>5069</v>
      </c>
      <c r="E791" t="s">
        <v>4634</v>
      </c>
      <c r="F791" t="s">
        <v>1738</v>
      </c>
      <c r="G791" t="s">
        <v>1741</v>
      </c>
    </row>
    <row r="792" spans="1:7">
      <c r="A792">
        <v>61518846</v>
      </c>
      <c r="B792" t="s">
        <v>5433</v>
      </c>
      <c r="C792" t="s">
        <v>5068</v>
      </c>
      <c r="D792" t="s">
        <v>5069</v>
      </c>
      <c r="E792" t="s">
        <v>4634</v>
      </c>
      <c r="F792" t="s">
        <v>1353</v>
      </c>
      <c r="G792" t="s">
        <v>1358</v>
      </c>
    </row>
    <row r="793" spans="1:7">
      <c r="A793">
        <v>61518848</v>
      </c>
      <c r="B793" t="s">
        <v>5434</v>
      </c>
      <c r="C793" t="s">
        <v>5068</v>
      </c>
      <c r="D793" t="s">
        <v>5069</v>
      </c>
      <c r="E793" t="s">
        <v>4634</v>
      </c>
      <c r="F793" t="s">
        <v>1123</v>
      </c>
      <c r="G793" t="s">
        <v>1128</v>
      </c>
    </row>
    <row r="794" spans="1:7">
      <c r="A794">
        <v>61518850</v>
      </c>
      <c r="B794" t="s">
        <v>5435</v>
      </c>
      <c r="C794" t="s">
        <v>5068</v>
      </c>
      <c r="D794" t="s">
        <v>5069</v>
      </c>
      <c r="E794" t="s">
        <v>4634</v>
      </c>
      <c r="F794" t="s">
        <v>863</v>
      </c>
      <c r="G794" t="s">
        <v>868</v>
      </c>
    </row>
    <row r="795" spans="1:7">
      <c r="A795">
        <v>61518852</v>
      </c>
      <c r="B795" t="s">
        <v>5436</v>
      </c>
      <c r="C795" t="s">
        <v>5068</v>
      </c>
      <c r="D795" t="s">
        <v>5069</v>
      </c>
      <c r="E795" t="s">
        <v>4634</v>
      </c>
      <c r="F795" t="s">
        <v>562</v>
      </c>
      <c r="G795" t="s">
        <v>565</v>
      </c>
    </row>
    <row r="796" spans="1:7">
      <c r="A796">
        <v>61518884</v>
      </c>
      <c r="B796" t="s">
        <v>5437</v>
      </c>
      <c r="C796" t="s">
        <v>5068</v>
      </c>
      <c r="D796" t="s">
        <v>5069</v>
      </c>
      <c r="E796" t="s">
        <v>4634</v>
      </c>
      <c r="F796" t="s">
        <v>1958</v>
      </c>
      <c r="G796" t="s">
        <v>1961</v>
      </c>
    </row>
    <row r="797" spans="1:7">
      <c r="A797">
        <v>61518886</v>
      </c>
      <c r="B797" t="s">
        <v>5438</v>
      </c>
      <c r="C797" t="s">
        <v>5068</v>
      </c>
      <c r="D797" t="s">
        <v>5069</v>
      </c>
      <c r="E797" t="s">
        <v>4634</v>
      </c>
      <c r="F797" t="s">
        <v>1317</v>
      </c>
      <c r="G797" t="s">
        <v>1322</v>
      </c>
    </row>
    <row r="798" spans="1:7">
      <c r="A798">
        <v>61518888</v>
      </c>
      <c r="B798" t="s">
        <v>5439</v>
      </c>
      <c r="C798" t="s">
        <v>5068</v>
      </c>
      <c r="D798" t="s">
        <v>5069</v>
      </c>
      <c r="E798" t="s">
        <v>4634</v>
      </c>
      <c r="F798" t="s">
        <v>377</v>
      </c>
      <c r="G798" t="s">
        <v>2427</v>
      </c>
    </row>
    <row r="799" spans="1:7">
      <c r="A799">
        <v>61518890</v>
      </c>
      <c r="B799" t="s">
        <v>5440</v>
      </c>
      <c r="C799" t="s">
        <v>5068</v>
      </c>
      <c r="D799" t="s">
        <v>5069</v>
      </c>
      <c r="E799" t="s">
        <v>4634</v>
      </c>
      <c r="F799" t="s">
        <v>269</v>
      </c>
      <c r="G799" t="s">
        <v>274</v>
      </c>
    </row>
    <row r="800" spans="1:7">
      <c r="A800">
        <v>61518914</v>
      </c>
      <c r="B800" t="s">
        <v>5441</v>
      </c>
      <c r="C800" t="s">
        <v>5068</v>
      </c>
      <c r="D800" t="s">
        <v>5069</v>
      </c>
      <c r="E800" t="s">
        <v>4634</v>
      </c>
      <c r="F800" t="s">
        <v>116</v>
      </c>
      <c r="G800" t="s">
        <v>2647</v>
      </c>
    </row>
    <row r="801" spans="1:7">
      <c r="A801">
        <v>61518916</v>
      </c>
      <c r="B801" t="s">
        <v>5442</v>
      </c>
      <c r="C801" t="s">
        <v>5068</v>
      </c>
      <c r="D801" t="s">
        <v>5069</v>
      </c>
      <c r="E801" t="s">
        <v>4634</v>
      </c>
      <c r="F801" t="s">
        <v>1433</v>
      </c>
      <c r="G801" t="s">
        <v>1505</v>
      </c>
    </row>
    <row r="802" spans="1:7">
      <c r="A802">
        <v>61518918</v>
      </c>
      <c r="B802" t="s">
        <v>5443</v>
      </c>
      <c r="C802" t="s">
        <v>5068</v>
      </c>
      <c r="D802" t="s">
        <v>5069</v>
      </c>
      <c r="E802" t="s">
        <v>4634</v>
      </c>
      <c r="F802" t="s">
        <v>395</v>
      </c>
      <c r="G802" t="s">
        <v>1280</v>
      </c>
    </row>
    <row r="803" spans="1:7">
      <c r="A803">
        <v>61518920</v>
      </c>
      <c r="B803" t="s">
        <v>5444</v>
      </c>
      <c r="C803" t="s">
        <v>5068</v>
      </c>
      <c r="D803" t="s">
        <v>5069</v>
      </c>
      <c r="E803" t="s">
        <v>4634</v>
      </c>
      <c r="F803" t="s">
        <v>71</v>
      </c>
      <c r="G803" t="s">
        <v>1992</v>
      </c>
    </row>
    <row r="804" spans="1:7">
      <c r="A804">
        <v>61518952</v>
      </c>
      <c r="B804" t="s">
        <v>5445</v>
      </c>
      <c r="C804" t="s">
        <v>5068</v>
      </c>
      <c r="D804" t="s">
        <v>5069</v>
      </c>
      <c r="E804" t="s">
        <v>4634</v>
      </c>
      <c r="F804" t="s">
        <v>1781</v>
      </c>
      <c r="G804" t="s">
        <v>1784</v>
      </c>
    </row>
    <row r="805" spans="1:7">
      <c r="A805">
        <v>61518954</v>
      </c>
      <c r="B805" t="s">
        <v>5446</v>
      </c>
      <c r="C805" t="s">
        <v>5068</v>
      </c>
      <c r="D805" t="s">
        <v>5069</v>
      </c>
      <c r="E805" t="s">
        <v>4634</v>
      </c>
      <c r="F805" t="s">
        <v>925</v>
      </c>
      <c r="G805" t="s">
        <v>2354</v>
      </c>
    </row>
    <row r="806" spans="1:7">
      <c r="A806">
        <v>61518956</v>
      </c>
      <c r="B806" t="s">
        <v>5447</v>
      </c>
      <c r="C806" t="s">
        <v>5068</v>
      </c>
      <c r="D806" t="s">
        <v>5069</v>
      </c>
      <c r="E806" t="s">
        <v>4634</v>
      </c>
      <c r="F806" t="s">
        <v>2227</v>
      </c>
      <c r="G806" t="s">
        <v>2231</v>
      </c>
    </row>
    <row r="807" spans="1:7">
      <c r="A807">
        <v>61518958</v>
      </c>
      <c r="B807" t="s">
        <v>5448</v>
      </c>
      <c r="C807" t="s">
        <v>5068</v>
      </c>
      <c r="D807" t="s">
        <v>5069</v>
      </c>
      <c r="E807" t="s">
        <v>4634</v>
      </c>
      <c r="F807" t="s">
        <v>1410</v>
      </c>
      <c r="G807" t="s">
        <v>1933</v>
      </c>
    </row>
    <row r="808" spans="1:7">
      <c r="A808">
        <v>61518674</v>
      </c>
      <c r="B808" t="s">
        <v>5449</v>
      </c>
      <c r="C808" t="s">
        <v>5068</v>
      </c>
      <c r="D808" t="s">
        <v>5069</v>
      </c>
      <c r="E808" t="s">
        <v>4634</v>
      </c>
      <c r="F808" t="s">
        <v>183</v>
      </c>
      <c r="G808" t="s">
        <v>187</v>
      </c>
    </row>
    <row r="809" spans="1:7">
      <c r="A809">
        <v>61518676</v>
      </c>
      <c r="B809" t="s">
        <v>5450</v>
      </c>
      <c r="C809" t="s">
        <v>5068</v>
      </c>
      <c r="D809" t="s">
        <v>5069</v>
      </c>
      <c r="E809" t="s">
        <v>4634</v>
      </c>
      <c r="F809" t="s">
        <v>190</v>
      </c>
      <c r="G809" t="s">
        <v>194</v>
      </c>
    </row>
    <row r="810" spans="1:7">
      <c r="A810">
        <v>61518678</v>
      </c>
      <c r="B810" t="s">
        <v>5451</v>
      </c>
      <c r="C810" t="s">
        <v>5068</v>
      </c>
      <c r="D810" t="s">
        <v>5069</v>
      </c>
      <c r="E810" t="s">
        <v>4634</v>
      </c>
      <c r="F810" t="s">
        <v>420</v>
      </c>
      <c r="G810" t="s">
        <v>840</v>
      </c>
    </row>
    <row r="811" spans="1:7">
      <c r="A811">
        <v>61518680</v>
      </c>
      <c r="B811" t="s">
        <v>5452</v>
      </c>
      <c r="C811" t="s">
        <v>5068</v>
      </c>
      <c r="D811" t="s">
        <v>5069</v>
      </c>
      <c r="E811" t="s">
        <v>4634</v>
      </c>
      <c r="F811" t="s">
        <v>1214</v>
      </c>
      <c r="G811" t="s">
        <v>2344</v>
      </c>
    </row>
    <row r="812" spans="1:7">
      <c r="A812">
        <v>61518714</v>
      </c>
      <c r="B812" t="s">
        <v>5453</v>
      </c>
      <c r="C812" t="s">
        <v>5068</v>
      </c>
      <c r="D812" t="s">
        <v>5069</v>
      </c>
      <c r="E812" t="s">
        <v>4634</v>
      </c>
      <c r="F812" t="s">
        <v>739</v>
      </c>
      <c r="G812" t="s">
        <v>742</v>
      </c>
    </row>
    <row r="813" spans="1:7">
      <c r="A813">
        <v>61518716</v>
      </c>
      <c r="B813" t="s">
        <v>5454</v>
      </c>
      <c r="C813" t="s">
        <v>5068</v>
      </c>
      <c r="D813" t="s">
        <v>5069</v>
      </c>
      <c r="E813" t="s">
        <v>4634</v>
      </c>
      <c r="F813" t="s">
        <v>1574</v>
      </c>
      <c r="G813" t="s">
        <v>351</v>
      </c>
    </row>
    <row r="814" spans="1:7">
      <c r="A814">
        <v>61518718</v>
      </c>
      <c r="B814" t="s">
        <v>5455</v>
      </c>
      <c r="C814" t="s">
        <v>5068</v>
      </c>
      <c r="D814" t="s">
        <v>5069</v>
      </c>
      <c r="E814" t="s">
        <v>4634</v>
      </c>
      <c r="F814" t="s">
        <v>568</v>
      </c>
      <c r="G814" t="s">
        <v>572</v>
      </c>
    </row>
    <row r="815" spans="1:7">
      <c r="A815">
        <v>61518720</v>
      </c>
      <c r="B815" t="s">
        <v>5456</v>
      </c>
      <c r="C815" t="s">
        <v>5068</v>
      </c>
      <c r="D815" t="s">
        <v>5069</v>
      </c>
      <c r="E815" t="s">
        <v>4634</v>
      </c>
      <c r="F815" t="s">
        <v>517</v>
      </c>
      <c r="G815" t="s">
        <v>521</v>
      </c>
    </row>
    <row r="816" spans="1:7">
      <c r="A816">
        <v>61518754</v>
      </c>
      <c r="B816" t="s">
        <v>5457</v>
      </c>
      <c r="C816" t="s">
        <v>5068</v>
      </c>
      <c r="D816" t="s">
        <v>5069</v>
      </c>
      <c r="E816" t="s">
        <v>4634</v>
      </c>
      <c r="F816" t="s">
        <v>158</v>
      </c>
      <c r="G816" t="s">
        <v>822</v>
      </c>
    </row>
    <row r="817" spans="1:7">
      <c r="A817">
        <v>61518756</v>
      </c>
      <c r="B817" t="s">
        <v>5458</v>
      </c>
      <c r="C817" t="s">
        <v>5068</v>
      </c>
      <c r="D817" t="s">
        <v>5069</v>
      </c>
      <c r="E817" t="s">
        <v>4634</v>
      </c>
      <c r="F817" t="s">
        <v>590</v>
      </c>
      <c r="G817" t="s">
        <v>596</v>
      </c>
    </row>
    <row r="818" spans="1:7">
      <c r="A818">
        <v>61518758</v>
      </c>
      <c r="B818" t="s">
        <v>5459</v>
      </c>
      <c r="C818" t="s">
        <v>5068</v>
      </c>
      <c r="D818" t="s">
        <v>5069</v>
      </c>
      <c r="E818" t="s">
        <v>4634</v>
      </c>
      <c r="F818" t="s">
        <v>1077</v>
      </c>
      <c r="G818" t="s">
        <v>1082</v>
      </c>
    </row>
    <row r="819" spans="1:7">
      <c r="A819">
        <v>61518760</v>
      </c>
      <c r="B819" t="s">
        <v>5460</v>
      </c>
      <c r="C819" t="s">
        <v>5068</v>
      </c>
      <c r="D819" t="s">
        <v>5069</v>
      </c>
      <c r="E819" t="s">
        <v>4634</v>
      </c>
      <c r="F819" t="s">
        <v>254</v>
      </c>
      <c r="G819" t="s">
        <v>1368</v>
      </c>
    </row>
    <row r="820" spans="1:7">
      <c r="A820">
        <v>61518786</v>
      </c>
      <c r="B820" t="s">
        <v>5461</v>
      </c>
      <c r="C820" t="s">
        <v>5068</v>
      </c>
      <c r="D820" t="s">
        <v>5069</v>
      </c>
      <c r="E820" t="s">
        <v>4634</v>
      </c>
      <c r="F820" t="s">
        <v>643</v>
      </c>
      <c r="G820" t="s">
        <v>649</v>
      </c>
    </row>
    <row r="821" spans="1:7">
      <c r="A821">
        <v>61518788</v>
      </c>
      <c r="B821" t="s">
        <v>5462</v>
      </c>
      <c r="C821" t="s">
        <v>5068</v>
      </c>
      <c r="D821" t="s">
        <v>5069</v>
      </c>
      <c r="E821" t="s">
        <v>4634</v>
      </c>
      <c r="F821" t="s">
        <v>2010</v>
      </c>
      <c r="G821" t="s">
        <v>2014</v>
      </c>
    </row>
    <row r="822" spans="1:7">
      <c r="A822">
        <v>61518790</v>
      </c>
      <c r="B822" t="s">
        <v>5463</v>
      </c>
      <c r="C822" t="s">
        <v>5068</v>
      </c>
      <c r="D822" t="s">
        <v>5069</v>
      </c>
      <c r="E822" t="s">
        <v>4634</v>
      </c>
      <c r="F822" t="s">
        <v>832</v>
      </c>
      <c r="G822" t="s">
        <v>836</v>
      </c>
    </row>
    <row r="823" spans="1:7">
      <c r="A823">
        <v>61518792</v>
      </c>
      <c r="B823" t="s">
        <v>5464</v>
      </c>
      <c r="C823" t="s">
        <v>5068</v>
      </c>
      <c r="D823" t="s">
        <v>5069</v>
      </c>
      <c r="E823" t="s">
        <v>4634</v>
      </c>
      <c r="F823" t="s">
        <v>655</v>
      </c>
      <c r="G823" t="s">
        <v>1956</v>
      </c>
    </row>
    <row r="824" spans="1:7">
      <c r="A824">
        <v>61518824</v>
      </c>
      <c r="B824" t="s">
        <v>5465</v>
      </c>
      <c r="C824" t="s">
        <v>5068</v>
      </c>
      <c r="D824" t="s">
        <v>5069</v>
      </c>
      <c r="E824" t="s">
        <v>4634</v>
      </c>
      <c r="F824" t="s">
        <v>1855</v>
      </c>
      <c r="G824" t="s">
        <v>2221</v>
      </c>
    </row>
    <row r="825" spans="1:7">
      <c r="A825">
        <v>61518826</v>
      </c>
      <c r="B825" t="s">
        <v>5466</v>
      </c>
      <c r="C825" t="s">
        <v>5068</v>
      </c>
      <c r="D825" t="s">
        <v>5069</v>
      </c>
      <c r="E825" t="s">
        <v>4634</v>
      </c>
      <c r="F825" t="s">
        <v>452</v>
      </c>
      <c r="G825" t="s">
        <v>458</v>
      </c>
    </row>
    <row r="826" spans="1:7">
      <c r="A826">
        <v>61518828</v>
      </c>
      <c r="B826" t="s">
        <v>5467</v>
      </c>
      <c r="C826" t="s">
        <v>5068</v>
      </c>
      <c r="D826" t="s">
        <v>5069</v>
      </c>
      <c r="E826" t="s">
        <v>4634</v>
      </c>
      <c r="F826" t="s">
        <v>461</v>
      </c>
      <c r="G826" t="s">
        <v>466</v>
      </c>
    </row>
    <row r="827" spans="1:7">
      <c r="A827">
        <v>61518830</v>
      </c>
      <c r="B827" t="s">
        <v>5468</v>
      </c>
      <c r="C827" t="s">
        <v>5068</v>
      </c>
      <c r="D827" t="s">
        <v>5069</v>
      </c>
      <c r="E827" t="s">
        <v>4634</v>
      </c>
      <c r="F827" t="s">
        <v>1800</v>
      </c>
      <c r="G827" t="s">
        <v>1804</v>
      </c>
    </row>
    <row r="828" spans="1:7">
      <c r="A828">
        <v>61518854</v>
      </c>
      <c r="B828" t="s">
        <v>5469</v>
      </c>
      <c r="C828" t="s">
        <v>5068</v>
      </c>
      <c r="D828" t="s">
        <v>5069</v>
      </c>
      <c r="E828" t="s">
        <v>4634</v>
      </c>
      <c r="F828" t="s">
        <v>524</v>
      </c>
      <c r="G828" t="s">
        <v>529</v>
      </c>
    </row>
    <row r="829" spans="1:7">
      <c r="A829">
        <v>61518856</v>
      </c>
      <c r="B829" t="s">
        <v>5470</v>
      </c>
      <c r="C829" t="s">
        <v>5068</v>
      </c>
      <c r="D829" t="s">
        <v>5069</v>
      </c>
      <c r="E829" t="s">
        <v>4634</v>
      </c>
      <c r="F829" t="s">
        <v>917</v>
      </c>
      <c r="G829" t="s">
        <v>1167</v>
      </c>
    </row>
    <row r="830" spans="1:7">
      <c r="A830">
        <v>61518858</v>
      </c>
      <c r="B830" t="s">
        <v>5471</v>
      </c>
      <c r="C830" t="s">
        <v>5068</v>
      </c>
      <c r="D830" t="s">
        <v>5069</v>
      </c>
      <c r="E830" t="s">
        <v>4634</v>
      </c>
      <c r="F830" t="s">
        <v>663</v>
      </c>
      <c r="G830" t="s">
        <v>1938</v>
      </c>
    </row>
    <row r="831" spans="1:7">
      <c r="A831">
        <v>61518860</v>
      </c>
      <c r="B831" t="s">
        <v>5472</v>
      </c>
      <c r="C831" t="s">
        <v>5068</v>
      </c>
      <c r="D831" t="s">
        <v>5069</v>
      </c>
      <c r="E831" t="s">
        <v>4634</v>
      </c>
      <c r="F831" t="s">
        <v>532</v>
      </c>
      <c r="G831" t="s">
        <v>536</v>
      </c>
    </row>
    <row r="832" spans="1:7">
      <c r="A832">
        <v>61518892</v>
      </c>
      <c r="B832" t="s">
        <v>5473</v>
      </c>
      <c r="C832" t="s">
        <v>5068</v>
      </c>
      <c r="D832" t="s">
        <v>5069</v>
      </c>
      <c r="E832" t="s">
        <v>4634</v>
      </c>
      <c r="F832" t="s">
        <v>2242</v>
      </c>
      <c r="G832" t="s">
        <v>2246</v>
      </c>
    </row>
    <row r="833" spans="1:7">
      <c r="A833">
        <v>61518894</v>
      </c>
      <c r="B833" t="s">
        <v>5474</v>
      </c>
      <c r="C833" t="s">
        <v>5068</v>
      </c>
      <c r="D833" t="s">
        <v>5069</v>
      </c>
      <c r="E833" t="s">
        <v>4634</v>
      </c>
      <c r="F833" t="s">
        <v>1100</v>
      </c>
      <c r="G833" t="s">
        <v>1103</v>
      </c>
    </row>
    <row r="834" spans="1:7">
      <c r="A834">
        <v>61518896</v>
      </c>
      <c r="B834" t="s">
        <v>5475</v>
      </c>
      <c r="C834" t="s">
        <v>5068</v>
      </c>
      <c r="D834" t="s">
        <v>5069</v>
      </c>
      <c r="E834" t="s">
        <v>4634</v>
      </c>
      <c r="F834" t="s">
        <v>206</v>
      </c>
      <c r="G834" t="s">
        <v>210</v>
      </c>
    </row>
    <row r="835" spans="1:7">
      <c r="A835">
        <v>61518898</v>
      </c>
      <c r="B835" t="s">
        <v>5476</v>
      </c>
      <c r="C835" t="s">
        <v>5068</v>
      </c>
      <c r="D835" t="s">
        <v>5069</v>
      </c>
      <c r="E835" t="s">
        <v>4634</v>
      </c>
      <c r="F835" t="s">
        <v>52</v>
      </c>
      <c r="G835" t="s">
        <v>1985</v>
      </c>
    </row>
    <row r="836" spans="1:7">
      <c r="A836">
        <v>61518922</v>
      </c>
      <c r="B836" t="s">
        <v>5477</v>
      </c>
      <c r="C836" t="s">
        <v>5068</v>
      </c>
      <c r="D836" t="s">
        <v>5069</v>
      </c>
      <c r="E836" t="s">
        <v>4634</v>
      </c>
      <c r="F836" t="s">
        <v>2649</v>
      </c>
      <c r="G836" t="s">
        <v>2653</v>
      </c>
    </row>
    <row r="837" spans="1:7">
      <c r="A837">
        <v>61518924</v>
      </c>
      <c r="B837" t="s">
        <v>5478</v>
      </c>
      <c r="C837" t="s">
        <v>5068</v>
      </c>
      <c r="D837" t="s">
        <v>5069</v>
      </c>
      <c r="E837" t="s">
        <v>4634</v>
      </c>
      <c r="F837" t="s">
        <v>404</v>
      </c>
      <c r="G837" t="s">
        <v>883</v>
      </c>
    </row>
    <row r="838" spans="1:7">
      <c r="A838">
        <v>61518926</v>
      </c>
      <c r="B838" t="s">
        <v>5479</v>
      </c>
      <c r="C838" t="s">
        <v>5068</v>
      </c>
      <c r="D838" t="s">
        <v>5069</v>
      </c>
      <c r="E838" t="s">
        <v>4634</v>
      </c>
      <c r="F838" t="s">
        <v>612</v>
      </c>
      <c r="G838" t="s">
        <v>616</v>
      </c>
    </row>
    <row r="839" spans="1:7">
      <c r="A839">
        <v>61518928</v>
      </c>
      <c r="B839" t="s">
        <v>5480</v>
      </c>
      <c r="C839" t="s">
        <v>5068</v>
      </c>
      <c r="D839" t="s">
        <v>5069</v>
      </c>
      <c r="E839" t="s">
        <v>4634</v>
      </c>
      <c r="F839" t="s">
        <v>619</v>
      </c>
      <c r="G839" t="s">
        <v>623</v>
      </c>
    </row>
    <row r="840" spans="1:7">
      <c r="A840">
        <v>61518960</v>
      </c>
      <c r="B840" t="s">
        <v>5481</v>
      </c>
      <c r="C840" t="s">
        <v>5068</v>
      </c>
      <c r="D840" t="s">
        <v>5069</v>
      </c>
      <c r="E840" t="s">
        <v>4634</v>
      </c>
      <c r="F840" t="s">
        <v>40</v>
      </c>
      <c r="G840" t="s">
        <v>1147</v>
      </c>
    </row>
    <row r="841" spans="1:7">
      <c r="A841">
        <v>61518962</v>
      </c>
      <c r="B841" t="s">
        <v>5482</v>
      </c>
      <c r="C841" t="s">
        <v>5068</v>
      </c>
      <c r="D841" t="s">
        <v>5069</v>
      </c>
      <c r="E841" t="s">
        <v>4634</v>
      </c>
      <c r="F841" t="s">
        <v>1940</v>
      </c>
      <c r="G841" t="s">
        <v>1944</v>
      </c>
    </row>
    <row r="842" spans="1:7">
      <c r="A842">
        <v>61518964</v>
      </c>
      <c r="B842" t="s">
        <v>5483</v>
      </c>
      <c r="C842" t="s">
        <v>5068</v>
      </c>
      <c r="D842" t="s">
        <v>5069</v>
      </c>
      <c r="E842" t="s">
        <v>4634</v>
      </c>
      <c r="F842" t="s">
        <v>539</v>
      </c>
      <c r="G842" t="s">
        <v>545</v>
      </c>
    </row>
    <row r="843" spans="1:7">
      <c r="A843">
        <v>61518966</v>
      </c>
      <c r="B843" t="s">
        <v>5484</v>
      </c>
      <c r="C843" t="s">
        <v>5068</v>
      </c>
      <c r="D843" t="s">
        <v>5069</v>
      </c>
      <c r="E843" t="s">
        <v>4634</v>
      </c>
      <c r="F843" t="s">
        <v>139</v>
      </c>
      <c r="G843" t="s">
        <v>1752</v>
      </c>
    </row>
    <row r="844" spans="1:7">
      <c r="A844">
        <v>61518990</v>
      </c>
      <c r="B844" t="s">
        <v>5485</v>
      </c>
      <c r="C844" t="s">
        <v>5068</v>
      </c>
      <c r="D844" t="s">
        <v>5069</v>
      </c>
      <c r="E844" t="s">
        <v>4634</v>
      </c>
      <c r="F844" t="s">
        <v>1327</v>
      </c>
      <c r="G844" t="s">
        <v>1330</v>
      </c>
    </row>
    <row r="845" spans="1:7">
      <c r="A845">
        <v>61518992</v>
      </c>
      <c r="B845" t="s">
        <v>5486</v>
      </c>
      <c r="C845" t="s">
        <v>5068</v>
      </c>
      <c r="D845" t="s">
        <v>5069</v>
      </c>
      <c r="E845" t="s">
        <v>4634</v>
      </c>
      <c r="F845" t="s">
        <v>197</v>
      </c>
      <c r="G845" t="s">
        <v>203</v>
      </c>
    </row>
    <row r="846" spans="1:7">
      <c r="A846">
        <v>61518994</v>
      </c>
      <c r="B846" t="s">
        <v>5487</v>
      </c>
      <c r="C846" t="s">
        <v>5068</v>
      </c>
      <c r="D846" t="s">
        <v>5069</v>
      </c>
      <c r="E846" t="s">
        <v>4634</v>
      </c>
      <c r="F846" t="s">
        <v>575</v>
      </c>
      <c r="G846" t="s">
        <v>579</v>
      </c>
    </row>
    <row r="847" spans="1:7">
      <c r="A847">
        <v>61518996</v>
      </c>
      <c r="B847" t="s">
        <v>5488</v>
      </c>
      <c r="C847" t="s">
        <v>5068</v>
      </c>
      <c r="D847" t="s">
        <v>5069</v>
      </c>
      <c r="E847" t="s">
        <v>4634</v>
      </c>
      <c r="F847" t="s">
        <v>815</v>
      </c>
      <c r="G847" t="s">
        <v>2405</v>
      </c>
    </row>
    <row r="848" spans="1:7">
      <c r="A848">
        <v>61519028</v>
      </c>
      <c r="B848" t="s">
        <v>5489</v>
      </c>
      <c r="C848" t="s">
        <v>5068</v>
      </c>
      <c r="D848" t="s">
        <v>5069</v>
      </c>
      <c r="E848" t="s">
        <v>4634</v>
      </c>
      <c r="F848" t="s">
        <v>687</v>
      </c>
      <c r="G848" t="s">
        <v>1277</v>
      </c>
    </row>
    <row r="849" spans="1:7">
      <c r="A849">
        <v>61519030</v>
      </c>
      <c r="B849" t="s">
        <v>5490</v>
      </c>
      <c r="C849" t="s">
        <v>5068</v>
      </c>
      <c r="D849" t="s">
        <v>5069</v>
      </c>
      <c r="E849" t="s">
        <v>4634</v>
      </c>
      <c r="F849" t="s">
        <v>1581</v>
      </c>
      <c r="G849" t="s">
        <v>1585</v>
      </c>
    </row>
    <row r="850" spans="1:7">
      <c r="A850">
        <v>61519032</v>
      </c>
      <c r="B850" t="s">
        <v>5491</v>
      </c>
      <c r="C850" t="s">
        <v>5068</v>
      </c>
      <c r="D850" t="s">
        <v>5069</v>
      </c>
      <c r="E850" t="s">
        <v>4634</v>
      </c>
      <c r="F850" t="s">
        <v>287</v>
      </c>
      <c r="G850" t="s">
        <v>293</v>
      </c>
    </row>
    <row r="851" spans="1:7">
      <c r="A851">
        <v>61519034</v>
      </c>
      <c r="B851" t="s">
        <v>5492</v>
      </c>
      <c r="C851" t="s">
        <v>5068</v>
      </c>
      <c r="D851" t="s">
        <v>5069</v>
      </c>
      <c r="E851" t="s">
        <v>4634</v>
      </c>
      <c r="F851" t="s">
        <v>876</v>
      </c>
      <c r="G851" t="s">
        <v>4460</v>
      </c>
    </row>
    <row r="852" spans="1:7">
      <c r="A852">
        <v>65883892</v>
      </c>
      <c r="B852" t="s">
        <v>5493</v>
      </c>
      <c r="C852" t="s">
        <v>5068</v>
      </c>
      <c r="D852" t="s">
        <v>5069</v>
      </c>
      <c r="E852" t="s">
        <v>4634</v>
      </c>
      <c r="F852" t="s">
        <v>548</v>
      </c>
      <c r="G852" t="s">
        <v>553</v>
      </c>
    </row>
    <row r="853" spans="1:7">
      <c r="A853">
        <v>65883886</v>
      </c>
      <c r="B853" t="s">
        <v>5494</v>
      </c>
      <c r="C853" t="s">
        <v>5068</v>
      </c>
      <c r="D853" t="s">
        <v>5069</v>
      </c>
      <c r="E853" t="s">
        <v>4634</v>
      </c>
      <c r="F853" t="s">
        <v>438</v>
      </c>
      <c r="G853" t="s">
        <v>3389</v>
      </c>
    </row>
    <row r="854" spans="1:7">
      <c r="A854">
        <v>65883888</v>
      </c>
      <c r="B854" t="s">
        <v>5495</v>
      </c>
      <c r="C854" t="s">
        <v>5068</v>
      </c>
      <c r="D854" t="s">
        <v>5069</v>
      </c>
      <c r="E854" t="s">
        <v>4634</v>
      </c>
      <c r="F854" t="s">
        <v>99</v>
      </c>
      <c r="G854" t="s">
        <v>321</v>
      </c>
    </row>
    <row r="855" spans="1:7">
      <c r="A855">
        <v>65883890</v>
      </c>
      <c r="B855" t="s">
        <v>5496</v>
      </c>
      <c r="C855" t="s">
        <v>5068</v>
      </c>
      <c r="D855" t="s">
        <v>5069</v>
      </c>
      <c r="E855" t="s">
        <v>4634</v>
      </c>
      <c r="F855" t="s">
        <v>445</v>
      </c>
      <c r="G855" t="s">
        <v>449</v>
      </c>
    </row>
    <row r="856" spans="1:7">
      <c r="A856">
        <v>65884020</v>
      </c>
      <c r="B856" t="s">
        <v>5497</v>
      </c>
      <c r="C856" t="s">
        <v>5068</v>
      </c>
      <c r="D856" t="s">
        <v>5069</v>
      </c>
      <c r="E856" t="s">
        <v>4634</v>
      </c>
      <c r="F856" t="s">
        <v>1237</v>
      </c>
      <c r="G856" t="s">
        <v>1812</v>
      </c>
    </row>
    <row r="857" spans="1:7">
      <c r="A857">
        <v>65884014</v>
      </c>
      <c r="B857" t="s">
        <v>5498</v>
      </c>
      <c r="C857" t="s">
        <v>5068</v>
      </c>
      <c r="D857" t="s">
        <v>5069</v>
      </c>
      <c r="E857" t="s">
        <v>4634</v>
      </c>
      <c r="F857" t="s">
        <v>663</v>
      </c>
      <c r="G857" t="s">
        <v>1938</v>
      </c>
    </row>
    <row r="858" spans="1:7">
      <c r="A858">
        <v>65884016</v>
      </c>
      <c r="B858" t="s">
        <v>5499</v>
      </c>
      <c r="C858" t="s">
        <v>5068</v>
      </c>
      <c r="D858" t="s">
        <v>5069</v>
      </c>
      <c r="E858" t="s">
        <v>4634</v>
      </c>
      <c r="F858" t="s">
        <v>532</v>
      </c>
      <c r="G858" t="s">
        <v>536</v>
      </c>
    </row>
    <row r="859" spans="1:7">
      <c r="A859">
        <v>65884018</v>
      </c>
      <c r="B859" t="s">
        <v>5500</v>
      </c>
      <c r="C859" t="s">
        <v>5068</v>
      </c>
      <c r="D859" t="s">
        <v>5069</v>
      </c>
      <c r="E859" t="s">
        <v>4634</v>
      </c>
      <c r="F859" t="s">
        <v>1149</v>
      </c>
      <c r="G859" t="s">
        <v>1154</v>
      </c>
    </row>
    <row r="860" spans="1:7">
      <c r="A860">
        <v>65884148</v>
      </c>
      <c r="B860" t="s">
        <v>5501</v>
      </c>
      <c r="C860" t="s">
        <v>5068</v>
      </c>
      <c r="D860" t="s">
        <v>5069</v>
      </c>
      <c r="E860" t="s">
        <v>4634</v>
      </c>
      <c r="F860" t="s">
        <v>197</v>
      </c>
      <c r="G860" t="s">
        <v>203</v>
      </c>
    </row>
    <row r="861" spans="1:7">
      <c r="A861">
        <v>65884142</v>
      </c>
      <c r="B861" t="s">
        <v>5502</v>
      </c>
      <c r="C861" t="s">
        <v>5068</v>
      </c>
      <c r="D861" t="s">
        <v>5069</v>
      </c>
      <c r="E861" t="s">
        <v>4634</v>
      </c>
      <c r="F861" t="s">
        <v>1131</v>
      </c>
      <c r="G861" t="s">
        <v>1134</v>
      </c>
    </row>
    <row r="862" spans="1:7">
      <c r="A862">
        <v>65884144</v>
      </c>
      <c r="B862" t="s">
        <v>5503</v>
      </c>
      <c r="C862" t="s">
        <v>5068</v>
      </c>
      <c r="D862" t="s">
        <v>5069</v>
      </c>
      <c r="E862" t="s">
        <v>4634</v>
      </c>
      <c r="F862" t="s">
        <v>1032</v>
      </c>
      <c r="G862" t="s">
        <v>1036</v>
      </c>
    </row>
    <row r="863" spans="1:7">
      <c r="A863">
        <v>65884146</v>
      </c>
      <c r="B863" t="s">
        <v>5504</v>
      </c>
      <c r="C863" t="s">
        <v>5068</v>
      </c>
      <c r="D863" t="s">
        <v>5069</v>
      </c>
      <c r="E863" t="s">
        <v>4634</v>
      </c>
      <c r="F863" t="s">
        <v>1327</v>
      </c>
      <c r="G863" t="s">
        <v>1330</v>
      </c>
    </row>
    <row r="864" spans="1:7">
      <c r="A864">
        <v>65883894</v>
      </c>
      <c r="B864" t="s">
        <v>5505</v>
      </c>
      <c r="C864" t="s">
        <v>5068</v>
      </c>
      <c r="D864" t="s">
        <v>5069</v>
      </c>
      <c r="E864" t="s">
        <v>4634</v>
      </c>
      <c r="F864" t="s">
        <v>1310</v>
      </c>
      <c r="G864" t="s">
        <v>1314</v>
      </c>
    </row>
    <row r="865" spans="1:7">
      <c r="A865">
        <v>65883896</v>
      </c>
      <c r="B865" t="s">
        <v>5506</v>
      </c>
      <c r="C865" t="s">
        <v>5068</v>
      </c>
      <c r="D865" t="s">
        <v>5069</v>
      </c>
      <c r="E865" t="s">
        <v>4634</v>
      </c>
      <c r="F865" t="s">
        <v>335</v>
      </c>
      <c r="G865" t="s">
        <v>341</v>
      </c>
    </row>
    <row r="866" spans="1:7">
      <c r="A866">
        <v>65883898</v>
      </c>
      <c r="B866" t="s">
        <v>5507</v>
      </c>
      <c r="C866" t="s">
        <v>5068</v>
      </c>
      <c r="D866" t="s">
        <v>5069</v>
      </c>
      <c r="E866" t="s">
        <v>4634</v>
      </c>
      <c r="F866" t="s">
        <v>1085</v>
      </c>
      <c r="G866" t="s">
        <v>1089</v>
      </c>
    </row>
    <row r="867" spans="1:7">
      <c r="A867">
        <v>65883900</v>
      </c>
      <c r="B867" t="s">
        <v>5508</v>
      </c>
      <c r="C867" t="s">
        <v>5068</v>
      </c>
      <c r="D867" t="s">
        <v>5069</v>
      </c>
      <c r="E867" t="s">
        <v>4634</v>
      </c>
      <c r="F867" t="s">
        <v>1335</v>
      </c>
      <c r="G867" t="s">
        <v>1338</v>
      </c>
    </row>
    <row r="868" spans="1:7">
      <c r="A868">
        <v>65884022</v>
      </c>
      <c r="B868" t="s">
        <v>5509</v>
      </c>
      <c r="C868" t="s">
        <v>5068</v>
      </c>
      <c r="D868" t="s">
        <v>5069</v>
      </c>
      <c r="E868" t="s">
        <v>4634</v>
      </c>
      <c r="F868" t="s">
        <v>1516</v>
      </c>
      <c r="G868" t="s">
        <v>1521</v>
      </c>
    </row>
    <row r="869" spans="1:7">
      <c r="A869">
        <v>65884024</v>
      </c>
      <c r="B869" t="s">
        <v>5510</v>
      </c>
      <c r="C869" t="s">
        <v>5068</v>
      </c>
      <c r="D869" t="s">
        <v>5069</v>
      </c>
      <c r="E869" t="s">
        <v>4634</v>
      </c>
      <c r="F869" t="s">
        <v>1634</v>
      </c>
      <c r="G869" t="s">
        <v>1637</v>
      </c>
    </row>
    <row r="870" spans="1:7">
      <c r="A870">
        <v>65884026</v>
      </c>
      <c r="B870" t="s">
        <v>5511</v>
      </c>
      <c r="C870" t="s">
        <v>5068</v>
      </c>
      <c r="D870" t="s">
        <v>5069</v>
      </c>
      <c r="E870" t="s">
        <v>4634</v>
      </c>
      <c r="F870" t="s">
        <v>2079</v>
      </c>
      <c r="G870" t="s">
        <v>2083</v>
      </c>
    </row>
    <row r="871" spans="1:7">
      <c r="A871">
        <v>65884028</v>
      </c>
      <c r="B871" t="s">
        <v>5512</v>
      </c>
      <c r="C871" t="s">
        <v>5068</v>
      </c>
      <c r="D871" t="s">
        <v>5069</v>
      </c>
      <c r="E871" t="s">
        <v>4634</v>
      </c>
      <c r="F871" t="s">
        <v>582</v>
      </c>
      <c r="G871" t="s">
        <v>587</v>
      </c>
    </row>
    <row r="872" spans="1:7">
      <c r="A872">
        <v>65884156</v>
      </c>
      <c r="B872" t="s">
        <v>5513</v>
      </c>
      <c r="C872" t="s">
        <v>5068</v>
      </c>
      <c r="D872" t="s">
        <v>5069</v>
      </c>
      <c r="E872" t="s">
        <v>4634</v>
      </c>
      <c r="F872" t="s">
        <v>635</v>
      </c>
      <c r="G872" t="s">
        <v>640</v>
      </c>
    </row>
    <row r="873" spans="1:7">
      <c r="A873">
        <v>65884150</v>
      </c>
      <c r="B873" t="s">
        <v>5514</v>
      </c>
      <c r="C873" t="s">
        <v>5068</v>
      </c>
      <c r="D873" t="s">
        <v>5069</v>
      </c>
      <c r="E873" t="s">
        <v>4634</v>
      </c>
      <c r="F873" t="s">
        <v>575</v>
      </c>
      <c r="G873" t="s">
        <v>579</v>
      </c>
    </row>
    <row r="874" spans="1:7">
      <c r="A874">
        <v>65884152</v>
      </c>
      <c r="B874" t="s">
        <v>5515</v>
      </c>
      <c r="C874" t="s">
        <v>5068</v>
      </c>
      <c r="D874" t="s">
        <v>5069</v>
      </c>
      <c r="E874" t="s">
        <v>4634</v>
      </c>
      <c r="F874" t="s">
        <v>815</v>
      </c>
      <c r="G874" t="s">
        <v>2405</v>
      </c>
    </row>
    <row r="875" spans="1:7">
      <c r="A875">
        <v>65884154</v>
      </c>
      <c r="B875" t="s">
        <v>5516</v>
      </c>
      <c r="C875" t="s">
        <v>5068</v>
      </c>
      <c r="D875" t="s">
        <v>5069</v>
      </c>
      <c r="E875" t="s">
        <v>4634</v>
      </c>
      <c r="F875" t="s">
        <v>239</v>
      </c>
      <c r="G875" t="s">
        <v>243</v>
      </c>
    </row>
    <row r="876" spans="1:7">
      <c r="A876">
        <v>65883902</v>
      </c>
      <c r="B876" t="s">
        <v>5517</v>
      </c>
      <c r="C876" t="s">
        <v>5068</v>
      </c>
      <c r="D876" t="s">
        <v>5069</v>
      </c>
      <c r="E876" t="s">
        <v>4634</v>
      </c>
      <c r="F876" t="s">
        <v>1001</v>
      </c>
      <c r="G876" t="s">
        <v>1343</v>
      </c>
    </row>
    <row r="877" spans="1:7">
      <c r="A877">
        <v>65883904</v>
      </c>
      <c r="B877" t="s">
        <v>5518</v>
      </c>
      <c r="C877" t="s">
        <v>5068</v>
      </c>
      <c r="D877" t="s">
        <v>5069</v>
      </c>
      <c r="E877" t="s">
        <v>4634</v>
      </c>
      <c r="F877" t="s">
        <v>509</v>
      </c>
      <c r="G877" t="s">
        <v>514</v>
      </c>
    </row>
    <row r="878" spans="1:7">
      <c r="A878">
        <v>65883906</v>
      </c>
      <c r="B878" t="s">
        <v>5519</v>
      </c>
      <c r="C878" t="s">
        <v>5068</v>
      </c>
      <c r="D878" t="s">
        <v>5069</v>
      </c>
      <c r="E878" t="s">
        <v>4634</v>
      </c>
      <c r="F878" t="s">
        <v>1711</v>
      </c>
      <c r="G878" t="s">
        <v>1716</v>
      </c>
    </row>
    <row r="879" spans="1:7">
      <c r="A879">
        <v>65883908</v>
      </c>
      <c r="B879" t="s">
        <v>5520</v>
      </c>
      <c r="C879" t="s">
        <v>5068</v>
      </c>
      <c r="D879" t="s">
        <v>5069</v>
      </c>
      <c r="E879" t="s">
        <v>4634</v>
      </c>
      <c r="F879" t="s">
        <v>1904</v>
      </c>
      <c r="G879" t="s">
        <v>1907</v>
      </c>
    </row>
    <row r="880" spans="1:7">
      <c r="A880">
        <v>65884036</v>
      </c>
      <c r="B880" t="s">
        <v>5521</v>
      </c>
      <c r="C880" t="s">
        <v>5068</v>
      </c>
      <c r="D880" t="s">
        <v>5069</v>
      </c>
      <c r="E880" t="s">
        <v>4634</v>
      </c>
      <c r="F880" t="s">
        <v>167</v>
      </c>
      <c r="G880" t="s">
        <v>359</v>
      </c>
    </row>
    <row r="881" spans="1:7">
      <c r="A881">
        <v>65884030</v>
      </c>
      <c r="B881" t="s">
        <v>5522</v>
      </c>
      <c r="C881" t="s">
        <v>5068</v>
      </c>
      <c r="D881" t="s">
        <v>5069</v>
      </c>
      <c r="E881" t="s">
        <v>4634</v>
      </c>
      <c r="F881" t="s">
        <v>1531</v>
      </c>
      <c r="G881" t="s">
        <v>1536</v>
      </c>
    </row>
    <row r="882" spans="1:7">
      <c r="A882">
        <v>65884034</v>
      </c>
      <c r="B882" t="s">
        <v>5523</v>
      </c>
      <c r="C882" t="s">
        <v>5068</v>
      </c>
      <c r="D882" t="s">
        <v>5069</v>
      </c>
      <c r="E882" t="s">
        <v>4634</v>
      </c>
      <c r="F882" t="s">
        <v>1892</v>
      </c>
      <c r="G882" t="s">
        <v>3661</v>
      </c>
    </row>
    <row r="883" spans="1:7">
      <c r="A883">
        <v>65884032</v>
      </c>
      <c r="B883" t="s">
        <v>5524</v>
      </c>
      <c r="C883" t="s">
        <v>5068</v>
      </c>
      <c r="D883" t="s">
        <v>5069</v>
      </c>
      <c r="E883" t="s">
        <v>4634</v>
      </c>
      <c r="F883" t="s">
        <v>368</v>
      </c>
      <c r="G883" t="s">
        <v>1541</v>
      </c>
    </row>
    <row r="884" spans="1:7">
      <c r="A884">
        <v>65884158</v>
      </c>
      <c r="B884" t="s">
        <v>5525</v>
      </c>
      <c r="C884" t="s">
        <v>5068</v>
      </c>
      <c r="D884" t="s">
        <v>5069</v>
      </c>
      <c r="E884" t="s">
        <v>4634</v>
      </c>
      <c r="F884" t="s">
        <v>1296</v>
      </c>
      <c r="G884" t="s">
        <v>818</v>
      </c>
    </row>
    <row r="885" spans="1:7">
      <c r="A885">
        <v>65884160</v>
      </c>
      <c r="B885" t="s">
        <v>5526</v>
      </c>
      <c r="C885" t="s">
        <v>5068</v>
      </c>
      <c r="D885" t="s">
        <v>5069</v>
      </c>
      <c r="E885" t="s">
        <v>4634</v>
      </c>
      <c r="F885" t="s">
        <v>1092</v>
      </c>
      <c r="G885" t="s">
        <v>1095</v>
      </c>
    </row>
    <row r="886" spans="1:7">
      <c r="A886">
        <v>65884162</v>
      </c>
      <c r="B886" t="s">
        <v>5527</v>
      </c>
      <c r="C886" t="s">
        <v>5068</v>
      </c>
      <c r="D886" t="s">
        <v>5069</v>
      </c>
      <c r="E886" t="s">
        <v>4634</v>
      </c>
      <c r="F886" t="s">
        <v>943</v>
      </c>
      <c r="G886" t="s">
        <v>1051</v>
      </c>
    </row>
    <row r="887" spans="1:7">
      <c r="A887">
        <v>65884164</v>
      </c>
      <c r="B887" t="s">
        <v>5528</v>
      </c>
      <c r="C887" t="s">
        <v>5068</v>
      </c>
      <c r="D887" t="s">
        <v>5069</v>
      </c>
      <c r="E887" t="s">
        <v>4634</v>
      </c>
      <c r="F887" t="s">
        <v>1682</v>
      </c>
      <c r="G887" t="s">
        <v>2777</v>
      </c>
    </row>
    <row r="888" spans="1:7">
      <c r="A888">
        <v>65883916</v>
      </c>
      <c r="B888" t="s">
        <v>5529</v>
      </c>
      <c r="C888" t="s">
        <v>5068</v>
      </c>
      <c r="D888" t="s">
        <v>5069</v>
      </c>
      <c r="E888" t="s">
        <v>4634</v>
      </c>
      <c r="F888" t="s">
        <v>254</v>
      </c>
      <c r="G888" t="s">
        <v>1368</v>
      </c>
    </row>
    <row r="889" spans="1:7">
      <c r="A889">
        <v>65883910</v>
      </c>
      <c r="B889" t="s">
        <v>5530</v>
      </c>
      <c r="C889" t="s">
        <v>5068</v>
      </c>
      <c r="D889" t="s">
        <v>5069</v>
      </c>
      <c r="E889" t="s">
        <v>4634</v>
      </c>
      <c r="F889" t="s">
        <v>158</v>
      </c>
      <c r="G889" t="s">
        <v>822</v>
      </c>
    </row>
    <row r="890" spans="1:7">
      <c r="A890">
        <v>65883914</v>
      </c>
      <c r="B890" t="s">
        <v>5531</v>
      </c>
      <c r="C890" t="s">
        <v>5068</v>
      </c>
      <c r="D890" t="s">
        <v>5069</v>
      </c>
      <c r="E890" t="s">
        <v>4634</v>
      </c>
      <c r="F890" t="s">
        <v>1077</v>
      </c>
      <c r="G890" t="s">
        <v>1082</v>
      </c>
    </row>
    <row r="891" spans="1:7">
      <c r="A891">
        <v>65883912</v>
      </c>
      <c r="B891" t="s">
        <v>5532</v>
      </c>
      <c r="C891" t="s">
        <v>5068</v>
      </c>
      <c r="D891" t="s">
        <v>5069</v>
      </c>
      <c r="E891" t="s">
        <v>4634</v>
      </c>
      <c r="F891" t="s">
        <v>590</v>
      </c>
      <c r="G891" t="s">
        <v>596</v>
      </c>
    </row>
    <row r="892" spans="1:7">
      <c r="A892">
        <v>65884038</v>
      </c>
      <c r="B892" t="s">
        <v>5533</v>
      </c>
      <c r="C892" t="s">
        <v>5068</v>
      </c>
      <c r="D892" t="s">
        <v>5069</v>
      </c>
      <c r="E892" t="s">
        <v>4634</v>
      </c>
      <c r="F892" t="s">
        <v>1543</v>
      </c>
      <c r="G892" t="s">
        <v>1548</v>
      </c>
    </row>
    <row r="893" spans="1:7">
      <c r="A893">
        <v>65884042</v>
      </c>
      <c r="B893" t="s">
        <v>5534</v>
      </c>
      <c r="C893" t="s">
        <v>5068</v>
      </c>
      <c r="D893" t="s">
        <v>5069</v>
      </c>
      <c r="E893" t="s">
        <v>4634</v>
      </c>
      <c r="F893" t="s">
        <v>1317</v>
      </c>
      <c r="G893" t="s">
        <v>1322</v>
      </c>
    </row>
    <row r="894" spans="1:7">
      <c r="A894">
        <v>65884040</v>
      </c>
      <c r="B894" t="s">
        <v>5535</v>
      </c>
      <c r="C894" t="s">
        <v>5068</v>
      </c>
      <c r="D894" t="s">
        <v>5069</v>
      </c>
      <c r="E894" t="s">
        <v>4634</v>
      </c>
      <c r="F894" t="s">
        <v>1958</v>
      </c>
      <c r="G894" t="s">
        <v>1961</v>
      </c>
    </row>
    <row r="895" spans="1:7">
      <c r="A895">
        <v>65884044</v>
      </c>
      <c r="B895" t="s">
        <v>5536</v>
      </c>
      <c r="C895" t="s">
        <v>5068</v>
      </c>
      <c r="D895" t="s">
        <v>5069</v>
      </c>
      <c r="E895" t="s">
        <v>4634</v>
      </c>
      <c r="F895" t="s">
        <v>377</v>
      </c>
      <c r="G895" t="s">
        <v>2427</v>
      </c>
    </row>
    <row r="896" spans="1:7">
      <c r="A896">
        <v>65884166</v>
      </c>
      <c r="B896" t="s">
        <v>5537</v>
      </c>
      <c r="C896" t="s">
        <v>5068</v>
      </c>
      <c r="D896" t="s">
        <v>5069</v>
      </c>
      <c r="E896" t="s">
        <v>4634</v>
      </c>
      <c r="F896" t="s">
        <v>278</v>
      </c>
      <c r="G896" t="s">
        <v>282</v>
      </c>
    </row>
    <row r="897" spans="1:7">
      <c r="A897">
        <v>65884168</v>
      </c>
      <c r="B897" t="s">
        <v>5538</v>
      </c>
      <c r="C897" t="s">
        <v>5068</v>
      </c>
      <c r="D897" t="s">
        <v>5069</v>
      </c>
      <c r="E897" t="s">
        <v>4634</v>
      </c>
      <c r="F897" t="s">
        <v>1728</v>
      </c>
      <c r="G897" t="s">
        <v>1733</v>
      </c>
    </row>
    <row r="898" spans="1:7">
      <c r="A898">
        <v>65884170</v>
      </c>
      <c r="B898" t="s">
        <v>5539</v>
      </c>
      <c r="C898" t="s">
        <v>5068</v>
      </c>
      <c r="D898" t="s">
        <v>5069</v>
      </c>
      <c r="E898" t="s">
        <v>4634</v>
      </c>
      <c r="F898" t="s">
        <v>246</v>
      </c>
      <c r="G898" t="s">
        <v>251</v>
      </c>
    </row>
    <row r="899" spans="1:7">
      <c r="A899">
        <v>65884172</v>
      </c>
      <c r="B899" t="s">
        <v>5540</v>
      </c>
      <c r="C899" t="s">
        <v>5068</v>
      </c>
      <c r="D899" t="s">
        <v>5069</v>
      </c>
      <c r="E899" t="s">
        <v>4634</v>
      </c>
      <c r="F899" t="s">
        <v>2026</v>
      </c>
      <c r="G899" t="s">
        <v>2031</v>
      </c>
    </row>
    <row r="900" spans="1:7">
      <c r="A900">
        <v>65883792</v>
      </c>
      <c r="B900" t="s">
        <v>5541</v>
      </c>
      <c r="C900" t="s">
        <v>5068</v>
      </c>
      <c r="D900" t="s">
        <v>5069</v>
      </c>
      <c r="E900" t="s">
        <v>4634</v>
      </c>
      <c r="F900" t="s">
        <v>626</v>
      </c>
      <c r="G900" t="s">
        <v>632</v>
      </c>
    </row>
    <row r="901" spans="1:7">
      <c r="A901">
        <v>65883794</v>
      </c>
      <c r="B901" t="s">
        <v>5542</v>
      </c>
      <c r="C901" t="s">
        <v>5068</v>
      </c>
      <c r="D901" t="s">
        <v>5069</v>
      </c>
      <c r="E901" t="s">
        <v>4634</v>
      </c>
      <c r="F901" t="s">
        <v>1059</v>
      </c>
      <c r="G901" t="s">
        <v>1495</v>
      </c>
    </row>
    <row r="902" spans="1:7">
      <c r="A902">
        <v>65883790</v>
      </c>
      <c r="B902" t="s">
        <v>5543</v>
      </c>
      <c r="C902" t="s">
        <v>5068</v>
      </c>
      <c r="D902" t="s">
        <v>5069</v>
      </c>
      <c r="E902" t="s">
        <v>4634</v>
      </c>
      <c r="F902" t="s">
        <v>148</v>
      </c>
      <c r="G902" t="s">
        <v>1304</v>
      </c>
    </row>
    <row r="903" spans="1:7">
      <c r="A903">
        <v>65883796</v>
      </c>
      <c r="B903" t="s">
        <v>5544</v>
      </c>
      <c r="C903" t="s">
        <v>5068</v>
      </c>
      <c r="D903" t="s">
        <v>5069</v>
      </c>
      <c r="E903" t="s">
        <v>4634</v>
      </c>
      <c r="F903" t="s">
        <v>1137</v>
      </c>
      <c r="G903" t="s">
        <v>1141</v>
      </c>
    </row>
    <row r="904" spans="1:7">
      <c r="A904">
        <v>65883918</v>
      </c>
      <c r="B904" t="s">
        <v>5545</v>
      </c>
      <c r="C904" t="s">
        <v>5068</v>
      </c>
      <c r="D904" t="s">
        <v>5069</v>
      </c>
      <c r="E904" t="s">
        <v>4634</v>
      </c>
      <c r="F904" t="s">
        <v>1261</v>
      </c>
      <c r="G904" t="s">
        <v>1266</v>
      </c>
    </row>
    <row r="905" spans="1:7">
      <c r="A905">
        <v>65883922</v>
      </c>
      <c r="B905" t="s">
        <v>5546</v>
      </c>
      <c r="C905" t="s">
        <v>5068</v>
      </c>
      <c r="D905" t="s">
        <v>5069</v>
      </c>
      <c r="E905" t="s">
        <v>4634</v>
      </c>
      <c r="F905" t="s">
        <v>2095</v>
      </c>
      <c r="G905" t="s">
        <v>2100</v>
      </c>
    </row>
    <row r="906" spans="1:7">
      <c r="A906">
        <v>65883920</v>
      </c>
      <c r="B906" t="s">
        <v>5547</v>
      </c>
      <c r="C906" t="s">
        <v>5068</v>
      </c>
      <c r="D906" t="s">
        <v>5069</v>
      </c>
      <c r="E906" t="s">
        <v>4634</v>
      </c>
      <c r="F906" t="s">
        <v>2846</v>
      </c>
      <c r="G906" t="s">
        <v>2849</v>
      </c>
    </row>
    <row r="907" spans="1:7">
      <c r="A907">
        <v>65883924</v>
      </c>
      <c r="B907" t="s">
        <v>5548</v>
      </c>
      <c r="C907" t="s">
        <v>5068</v>
      </c>
      <c r="D907" t="s">
        <v>5069</v>
      </c>
      <c r="E907" t="s">
        <v>4634</v>
      </c>
      <c r="F907" t="s">
        <v>1269</v>
      </c>
      <c r="G907" t="s">
        <v>1273</v>
      </c>
    </row>
    <row r="908" spans="1:7">
      <c r="A908">
        <v>65884046</v>
      </c>
      <c r="B908" t="s">
        <v>5549</v>
      </c>
      <c r="C908" t="s">
        <v>5068</v>
      </c>
      <c r="D908" t="s">
        <v>5069</v>
      </c>
      <c r="E908" t="s">
        <v>4634</v>
      </c>
      <c r="F908" t="s">
        <v>269</v>
      </c>
      <c r="G908" t="s">
        <v>274</v>
      </c>
    </row>
    <row r="909" spans="1:7">
      <c r="A909">
        <v>65884048</v>
      </c>
      <c r="B909" t="s">
        <v>5550</v>
      </c>
      <c r="C909" t="s">
        <v>5068</v>
      </c>
      <c r="D909" t="s">
        <v>5069</v>
      </c>
      <c r="E909" t="s">
        <v>4634</v>
      </c>
      <c r="F909" t="s">
        <v>2242</v>
      </c>
      <c r="G909" t="s">
        <v>2246</v>
      </c>
    </row>
    <row r="910" spans="1:7">
      <c r="A910">
        <v>65884050</v>
      </c>
      <c r="B910" t="s">
        <v>5551</v>
      </c>
      <c r="C910" t="s">
        <v>5068</v>
      </c>
      <c r="D910" t="s">
        <v>5069</v>
      </c>
      <c r="E910" t="s">
        <v>4634</v>
      </c>
      <c r="F910" t="s">
        <v>1100</v>
      </c>
      <c r="G910" t="s">
        <v>1103</v>
      </c>
    </row>
    <row r="911" spans="1:7">
      <c r="A911">
        <v>65884052</v>
      </c>
      <c r="B911" t="s">
        <v>5552</v>
      </c>
      <c r="C911" t="s">
        <v>5068</v>
      </c>
      <c r="D911" t="s">
        <v>5069</v>
      </c>
      <c r="E911" t="s">
        <v>4634</v>
      </c>
      <c r="F911" t="s">
        <v>206</v>
      </c>
      <c r="G911" t="s">
        <v>210</v>
      </c>
    </row>
    <row r="912" spans="1:7">
      <c r="A912">
        <v>65884176</v>
      </c>
      <c r="B912" t="s">
        <v>5553</v>
      </c>
      <c r="C912" t="s">
        <v>5068</v>
      </c>
      <c r="D912" t="s">
        <v>5069</v>
      </c>
      <c r="E912" t="s">
        <v>4634</v>
      </c>
      <c r="F912" t="s">
        <v>897</v>
      </c>
      <c r="G912" t="s">
        <v>901</v>
      </c>
    </row>
    <row r="913" spans="1:7">
      <c r="A913">
        <v>65884174</v>
      </c>
      <c r="B913" t="s">
        <v>5554</v>
      </c>
      <c r="C913" t="s">
        <v>5068</v>
      </c>
      <c r="D913" t="s">
        <v>5069</v>
      </c>
      <c r="E913" t="s">
        <v>4634</v>
      </c>
      <c r="F913" t="s">
        <v>2490</v>
      </c>
      <c r="G913" t="s">
        <v>2494</v>
      </c>
    </row>
    <row r="914" spans="1:7">
      <c r="A914">
        <v>65884178</v>
      </c>
      <c r="B914" t="s">
        <v>5555</v>
      </c>
      <c r="C914" t="s">
        <v>5068</v>
      </c>
      <c r="D914" t="s">
        <v>5069</v>
      </c>
      <c r="E914" t="s">
        <v>4634</v>
      </c>
      <c r="F914" t="s">
        <v>213</v>
      </c>
      <c r="G914" t="s">
        <v>219</v>
      </c>
    </row>
    <row r="915" spans="1:7">
      <c r="A915">
        <v>65883802</v>
      </c>
      <c r="B915" t="s">
        <v>5556</v>
      </c>
      <c r="C915" t="s">
        <v>5068</v>
      </c>
      <c r="D915" t="s">
        <v>5069</v>
      </c>
      <c r="E915" t="s">
        <v>4634</v>
      </c>
      <c r="F915" t="s">
        <v>412</v>
      </c>
      <c r="G915" t="s">
        <v>874</v>
      </c>
    </row>
    <row r="916" spans="1:7">
      <c r="A916">
        <v>65883798</v>
      </c>
      <c r="B916" t="s">
        <v>5557</v>
      </c>
      <c r="C916" t="s">
        <v>5068</v>
      </c>
      <c r="D916" t="s">
        <v>5069</v>
      </c>
      <c r="E916" t="s">
        <v>4634</v>
      </c>
      <c r="F916" t="s">
        <v>2165</v>
      </c>
      <c r="G916" t="s">
        <v>2911</v>
      </c>
    </row>
    <row r="917" spans="1:7">
      <c r="A917">
        <v>65883804</v>
      </c>
      <c r="B917" t="s">
        <v>5558</v>
      </c>
      <c r="C917" t="s">
        <v>5068</v>
      </c>
      <c r="D917" t="s">
        <v>5069</v>
      </c>
      <c r="E917" t="s">
        <v>4634</v>
      </c>
      <c r="F917" t="s">
        <v>953</v>
      </c>
      <c r="G917" t="s">
        <v>1913</v>
      </c>
    </row>
    <row r="918" spans="1:7">
      <c r="A918">
        <v>65883800</v>
      </c>
      <c r="B918" t="s">
        <v>5559</v>
      </c>
      <c r="C918" t="s">
        <v>5068</v>
      </c>
      <c r="D918" t="s">
        <v>5069</v>
      </c>
      <c r="E918" t="s">
        <v>4634</v>
      </c>
      <c r="F918" t="s">
        <v>732</v>
      </c>
      <c r="G918" t="s">
        <v>736</v>
      </c>
    </row>
    <row r="919" spans="1:7">
      <c r="A919">
        <v>65883926</v>
      </c>
      <c r="B919" t="s">
        <v>5560</v>
      </c>
      <c r="C919" t="s">
        <v>5068</v>
      </c>
      <c r="D919" t="s">
        <v>5069</v>
      </c>
      <c r="E919" t="s">
        <v>4634</v>
      </c>
      <c r="F919" t="s">
        <v>1015</v>
      </c>
      <c r="G919" t="s">
        <v>1021</v>
      </c>
    </row>
    <row r="920" spans="1:7">
      <c r="A920">
        <v>65883928</v>
      </c>
      <c r="B920" t="s">
        <v>5561</v>
      </c>
      <c r="C920" t="s">
        <v>5068</v>
      </c>
      <c r="D920" t="s">
        <v>5069</v>
      </c>
      <c r="E920" t="s">
        <v>4634</v>
      </c>
      <c r="F920" t="s">
        <v>599</v>
      </c>
      <c r="G920" t="s">
        <v>602</v>
      </c>
    </row>
    <row r="921" spans="1:7">
      <c r="A921">
        <v>65883930</v>
      </c>
      <c r="B921" t="s">
        <v>5562</v>
      </c>
      <c r="C921" t="s">
        <v>5068</v>
      </c>
      <c r="D921" t="s">
        <v>5069</v>
      </c>
      <c r="E921" t="s">
        <v>4634</v>
      </c>
      <c r="F921" t="s">
        <v>961</v>
      </c>
      <c r="G921" t="s">
        <v>2590</v>
      </c>
    </row>
    <row r="922" spans="1:7">
      <c r="A922">
        <v>65883932</v>
      </c>
      <c r="B922" t="s">
        <v>5563</v>
      </c>
      <c r="C922" t="s">
        <v>5068</v>
      </c>
      <c r="D922" t="s">
        <v>5069</v>
      </c>
      <c r="E922" t="s">
        <v>4634</v>
      </c>
      <c r="F922" t="s">
        <v>745</v>
      </c>
      <c r="G922" t="s">
        <v>747</v>
      </c>
    </row>
    <row r="923" spans="1:7">
      <c r="A923">
        <v>65884058</v>
      </c>
      <c r="B923" t="s">
        <v>5564</v>
      </c>
      <c r="C923" t="s">
        <v>5068</v>
      </c>
      <c r="D923" t="s">
        <v>5069</v>
      </c>
      <c r="E923" t="s">
        <v>4634</v>
      </c>
      <c r="F923" t="s">
        <v>969</v>
      </c>
      <c r="G923" t="s">
        <v>2087</v>
      </c>
    </row>
    <row r="924" spans="1:7">
      <c r="A924">
        <v>65884054</v>
      </c>
      <c r="B924" t="s">
        <v>5565</v>
      </c>
      <c r="C924" t="s">
        <v>5068</v>
      </c>
      <c r="D924" t="s">
        <v>5069</v>
      </c>
      <c r="E924" t="s">
        <v>4634</v>
      </c>
      <c r="F924" t="s">
        <v>52</v>
      </c>
      <c r="G924" t="s">
        <v>1985</v>
      </c>
    </row>
    <row r="925" spans="1:7">
      <c r="A925">
        <v>65884056</v>
      </c>
      <c r="B925" t="s">
        <v>5566</v>
      </c>
      <c r="C925" t="s">
        <v>5068</v>
      </c>
      <c r="D925" t="s">
        <v>5069</v>
      </c>
      <c r="E925" t="s">
        <v>4634</v>
      </c>
      <c r="F925" t="s">
        <v>477</v>
      </c>
      <c r="G925" t="s">
        <v>481</v>
      </c>
    </row>
    <row r="926" spans="1:7">
      <c r="A926">
        <v>65884184</v>
      </c>
      <c r="B926" t="s">
        <v>5567</v>
      </c>
      <c r="C926" t="s">
        <v>5068</v>
      </c>
      <c r="D926" t="s">
        <v>5069</v>
      </c>
      <c r="E926" t="s">
        <v>4634</v>
      </c>
      <c r="F926" t="s">
        <v>687</v>
      </c>
      <c r="G926" t="s">
        <v>1277</v>
      </c>
    </row>
    <row r="927" spans="1:7">
      <c r="A927">
        <v>65884180</v>
      </c>
      <c r="B927" t="s">
        <v>5568</v>
      </c>
      <c r="C927" t="s">
        <v>5068</v>
      </c>
      <c r="D927" t="s">
        <v>5069</v>
      </c>
      <c r="E927" t="s">
        <v>4634</v>
      </c>
      <c r="F927" t="s">
        <v>824</v>
      </c>
      <c r="G927" t="s">
        <v>829</v>
      </c>
    </row>
    <row r="928" spans="1:7">
      <c r="A928">
        <v>65884186</v>
      </c>
      <c r="B928" t="s">
        <v>5569</v>
      </c>
      <c r="C928" t="s">
        <v>5068</v>
      </c>
      <c r="D928" t="s">
        <v>5069</v>
      </c>
      <c r="E928" t="s">
        <v>4634</v>
      </c>
      <c r="F928" t="s">
        <v>1581</v>
      </c>
      <c r="G928" t="s">
        <v>1585</v>
      </c>
    </row>
    <row r="929" spans="1:7">
      <c r="A929">
        <v>65884182</v>
      </c>
      <c r="B929" t="s">
        <v>5570</v>
      </c>
      <c r="C929" t="s">
        <v>5068</v>
      </c>
      <c r="D929" t="s">
        <v>5069</v>
      </c>
      <c r="E929" t="s">
        <v>4634</v>
      </c>
      <c r="F929" t="s">
        <v>1462</v>
      </c>
      <c r="G929" t="s">
        <v>3166</v>
      </c>
    </row>
    <row r="930" spans="1:7">
      <c r="A930">
        <v>65884188</v>
      </c>
      <c r="B930" t="s">
        <v>5571</v>
      </c>
      <c r="C930" t="s">
        <v>5068</v>
      </c>
      <c r="D930" t="s">
        <v>5069</v>
      </c>
      <c r="E930" t="s">
        <v>4634</v>
      </c>
      <c r="F930" t="s">
        <v>287</v>
      </c>
      <c r="G930" t="s">
        <v>293</v>
      </c>
    </row>
    <row r="931" spans="1:7">
      <c r="A931">
        <v>65884060</v>
      </c>
      <c r="B931" t="s">
        <v>5572</v>
      </c>
      <c r="C931" t="s">
        <v>5068</v>
      </c>
      <c r="D931" t="s">
        <v>5069</v>
      </c>
      <c r="E931" t="s">
        <v>4634</v>
      </c>
      <c r="F931" t="s">
        <v>1053</v>
      </c>
      <c r="G931" t="s">
        <v>1056</v>
      </c>
    </row>
    <row r="932" spans="1:7">
      <c r="A932">
        <v>65883806</v>
      </c>
      <c r="B932" t="s">
        <v>5573</v>
      </c>
      <c r="C932" t="s">
        <v>5068</v>
      </c>
      <c r="D932" t="s">
        <v>5069</v>
      </c>
      <c r="E932" t="s">
        <v>4634</v>
      </c>
      <c r="F932" t="s">
        <v>933</v>
      </c>
      <c r="G932" t="s">
        <v>2642</v>
      </c>
    </row>
    <row r="933" spans="1:7">
      <c r="A933">
        <v>65883808</v>
      </c>
      <c r="B933" t="s">
        <v>5574</v>
      </c>
      <c r="C933" t="s">
        <v>5068</v>
      </c>
      <c r="D933" t="s">
        <v>5069</v>
      </c>
      <c r="E933" t="s">
        <v>4634</v>
      </c>
      <c r="F933" t="s">
        <v>176</v>
      </c>
      <c r="G933" t="s">
        <v>180</v>
      </c>
    </row>
    <row r="934" spans="1:7">
      <c r="A934">
        <v>65883810</v>
      </c>
      <c r="B934" t="s">
        <v>5575</v>
      </c>
      <c r="C934" t="s">
        <v>5068</v>
      </c>
      <c r="D934" t="s">
        <v>5069</v>
      </c>
      <c r="E934" t="s">
        <v>4634</v>
      </c>
      <c r="F934" t="s">
        <v>1440</v>
      </c>
      <c r="G934" t="s">
        <v>2336</v>
      </c>
    </row>
    <row r="935" spans="1:7">
      <c r="A935">
        <v>65883812</v>
      </c>
      <c r="B935" t="s">
        <v>5576</v>
      </c>
      <c r="C935" t="s">
        <v>5068</v>
      </c>
      <c r="D935" t="s">
        <v>5069</v>
      </c>
      <c r="E935" t="s">
        <v>4634</v>
      </c>
      <c r="F935" t="s">
        <v>1597</v>
      </c>
      <c r="G935" t="s">
        <v>1600</v>
      </c>
    </row>
    <row r="936" spans="1:7">
      <c r="A936">
        <v>65883934</v>
      </c>
      <c r="B936" t="s">
        <v>5577</v>
      </c>
      <c r="C936" t="s">
        <v>5068</v>
      </c>
      <c r="D936" t="s">
        <v>5069</v>
      </c>
      <c r="E936" t="s">
        <v>4634</v>
      </c>
      <c r="F936" t="s">
        <v>2177</v>
      </c>
      <c r="G936" t="s">
        <v>2216</v>
      </c>
    </row>
    <row r="937" spans="1:7">
      <c r="A937">
        <v>65883936</v>
      </c>
      <c r="B937" t="s">
        <v>5578</v>
      </c>
      <c r="C937" t="s">
        <v>5068</v>
      </c>
      <c r="D937" t="s">
        <v>5069</v>
      </c>
      <c r="E937" t="s">
        <v>4634</v>
      </c>
      <c r="F937" t="s">
        <v>1371</v>
      </c>
      <c r="G937" t="s">
        <v>1375</v>
      </c>
    </row>
    <row r="938" spans="1:7">
      <c r="A938">
        <v>65883938</v>
      </c>
      <c r="B938" t="s">
        <v>5579</v>
      </c>
      <c r="C938" t="s">
        <v>5068</v>
      </c>
      <c r="D938" t="s">
        <v>5069</v>
      </c>
      <c r="E938" t="s">
        <v>4634</v>
      </c>
      <c r="F938" t="s">
        <v>757</v>
      </c>
      <c r="G938" t="s">
        <v>762</v>
      </c>
    </row>
    <row r="939" spans="1:7">
      <c r="A939">
        <v>65884066</v>
      </c>
      <c r="B939" t="s">
        <v>5580</v>
      </c>
      <c r="C939" t="s">
        <v>5068</v>
      </c>
      <c r="D939" t="s">
        <v>5069</v>
      </c>
      <c r="E939" t="s">
        <v>4634</v>
      </c>
      <c r="F939" t="s">
        <v>1919</v>
      </c>
      <c r="G939" t="s">
        <v>1922</v>
      </c>
    </row>
    <row r="940" spans="1:7">
      <c r="A940">
        <v>65884062</v>
      </c>
      <c r="B940" t="s">
        <v>5581</v>
      </c>
      <c r="C940" t="s">
        <v>5068</v>
      </c>
      <c r="D940" t="s">
        <v>5069</v>
      </c>
      <c r="E940" t="s">
        <v>4634</v>
      </c>
      <c r="F940" t="s">
        <v>2514</v>
      </c>
      <c r="G940" t="s">
        <v>2517</v>
      </c>
    </row>
    <row r="941" spans="1:7">
      <c r="A941">
        <v>65884068</v>
      </c>
      <c r="B941" t="s">
        <v>5582</v>
      </c>
      <c r="C941" t="s">
        <v>5068</v>
      </c>
      <c r="D941" t="s">
        <v>5069</v>
      </c>
      <c r="E941" t="s">
        <v>4634</v>
      </c>
      <c r="F941" t="s">
        <v>783</v>
      </c>
      <c r="G941" t="s">
        <v>788</v>
      </c>
    </row>
    <row r="942" spans="1:7">
      <c r="A942">
        <v>65884064</v>
      </c>
      <c r="B942" t="s">
        <v>5583</v>
      </c>
      <c r="C942" t="s">
        <v>5068</v>
      </c>
      <c r="D942" t="s">
        <v>5069</v>
      </c>
      <c r="E942" t="s">
        <v>4634</v>
      </c>
      <c r="F942" t="s">
        <v>605</v>
      </c>
      <c r="G942" t="s">
        <v>609</v>
      </c>
    </row>
    <row r="943" spans="1:7">
      <c r="A943">
        <v>65884194</v>
      </c>
      <c r="B943" t="s">
        <v>5584</v>
      </c>
      <c r="C943" t="s">
        <v>5068</v>
      </c>
      <c r="D943" t="s">
        <v>5069</v>
      </c>
      <c r="E943" t="s">
        <v>4634</v>
      </c>
      <c r="F943" t="s">
        <v>222</v>
      </c>
      <c r="G943" t="s">
        <v>227</v>
      </c>
    </row>
    <row r="944" spans="1:7">
      <c r="A944">
        <v>65884190</v>
      </c>
      <c r="B944" t="s">
        <v>5585</v>
      </c>
      <c r="C944" t="s">
        <v>5068</v>
      </c>
      <c r="D944" t="s">
        <v>5069</v>
      </c>
      <c r="E944" t="s">
        <v>4634</v>
      </c>
      <c r="F944" t="s">
        <v>876</v>
      </c>
      <c r="G944" t="s">
        <v>4460</v>
      </c>
    </row>
    <row r="945" spans="1:7">
      <c r="A945">
        <v>65884196</v>
      </c>
      <c r="B945" t="s">
        <v>5586</v>
      </c>
      <c r="C945" t="s">
        <v>5068</v>
      </c>
      <c r="D945" t="s">
        <v>5069</v>
      </c>
      <c r="E945" t="s">
        <v>4634</v>
      </c>
      <c r="F945" t="s">
        <v>1378</v>
      </c>
      <c r="G945" t="s">
        <v>1381</v>
      </c>
    </row>
    <row r="946" spans="1:7">
      <c r="A946">
        <v>65884192</v>
      </c>
      <c r="B946" t="s">
        <v>5587</v>
      </c>
      <c r="C946" t="s">
        <v>5068</v>
      </c>
      <c r="D946" t="s">
        <v>5069</v>
      </c>
      <c r="E946" t="s">
        <v>4634</v>
      </c>
      <c r="F946" t="s">
        <v>1282</v>
      </c>
      <c r="G946" t="s">
        <v>1286</v>
      </c>
    </row>
    <row r="947" spans="1:7">
      <c r="A947">
        <v>65883814</v>
      </c>
      <c r="B947" t="s">
        <v>5588</v>
      </c>
      <c r="C947" t="s">
        <v>5068</v>
      </c>
      <c r="D947" t="s">
        <v>5069</v>
      </c>
      <c r="E947" t="s">
        <v>4634</v>
      </c>
      <c r="F947" t="s">
        <v>90</v>
      </c>
      <c r="G947" t="s">
        <v>742</v>
      </c>
    </row>
    <row r="948" spans="1:7">
      <c r="A948">
        <v>65883816</v>
      </c>
      <c r="B948" t="s">
        <v>5589</v>
      </c>
      <c r="C948" t="s">
        <v>5068</v>
      </c>
      <c r="D948" t="s">
        <v>5069</v>
      </c>
      <c r="E948" t="s">
        <v>4634</v>
      </c>
      <c r="F948" t="s">
        <v>1775</v>
      </c>
      <c r="G948" t="s">
        <v>1778</v>
      </c>
    </row>
    <row r="949" spans="1:7">
      <c r="A949">
        <v>65883818</v>
      </c>
      <c r="B949" t="s">
        <v>5590</v>
      </c>
      <c r="C949" t="s">
        <v>5068</v>
      </c>
      <c r="D949" t="s">
        <v>5069</v>
      </c>
      <c r="E949" t="s">
        <v>4634</v>
      </c>
      <c r="F949" t="s">
        <v>1115</v>
      </c>
      <c r="G949" t="s">
        <v>1120</v>
      </c>
    </row>
    <row r="950" spans="1:7">
      <c r="A950">
        <v>65883948</v>
      </c>
      <c r="B950" t="s">
        <v>5591</v>
      </c>
      <c r="C950" t="s">
        <v>5068</v>
      </c>
      <c r="D950" t="s">
        <v>5069</v>
      </c>
      <c r="E950" t="s">
        <v>4634</v>
      </c>
      <c r="F950" t="s">
        <v>655</v>
      </c>
      <c r="G950" t="s">
        <v>1956</v>
      </c>
    </row>
    <row r="951" spans="1:7">
      <c r="A951">
        <v>65883940</v>
      </c>
      <c r="B951" t="s">
        <v>5592</v>
      </c>
      <c r="C951" t="s">
        <v>5068</v>
      </c>
      <c r="D951" t="s">
        <v>5069</v>
      </c>
      <c r="E951" t="s">
        <v>4634</v>
      </c>
      <c r="F951" t="s">
        <v>1108</v>
      </c>
      <c r="G951" t="s">
        <v>1112</v>
      </c>
    </row>
    <row r="952" spans="1:7">
      <c r="A952">
        <v>65883942</v>
      </c>
      <c r="B952" t="s">
        <v>5593</v>
      </c>
      <c r="C952" t="s">
        <v>5068</v>
      </c>
      <c r="D952" t="s">
        <v>5069</v>
      </c>
      <c r="E952" t="s">
        <v>4634</v>
      </c>
      <c r="F952" t="s">
        <v>643</v>
      </c>
      <c r="G952" t="s">
        <v>649</v>
      </c>
    </row>
    <row r="953" spans="1:7">
      <c r="A953">
        <v>65883944</v>
      </c>
      <c r="B953" t="s">
        <v>5594</v>
      </c>
      <c r="C953" t="s">
        <v>5068</v>
      </c>
      <c r="D953" t="s">
        <v>5069</v>
      </c>
      <c r="E953" t="s">
        <v>4634</v>
      </c>
      <c r="F953" t="s">
        <v>2010</v>
      </c>
      <c r="G953" t="s">
        <v>2014</v>
      </c>
    </row>
    <row r="954" spans="1:7">
      <c r="A954">
        <v>65883946</v>
      </c>
      <c r="B954" t="s">
        <v>5595</v>
      </c>
      <c r="C954" t="s">
        <v>5068</v>
      </c>
      <c r="D954" t="s">
        <v>5069</v>
      </c>
      <c r="E954" t="s">
        <v>4634</v>
      </c>
      <c r="F954" t="s">
        <v>832</v>
      </c>
      <c r="G954" t="s">
        <v>836</v>
      </c>
    </row>
    <row r="955" spans="1:7">
      <c r="A955">
        <v>65883820</v>
      </c>
      <c r="B955" t="s">
        <v>5596</v>
      </c>
      <c r="C955" t="s">
        <v>5068</v>
      </c>
      <c r="D955" t="s">
        <v>5069</v>
      </c>
      <c r="E955" t="s">
        <v>4634</v>
      </c>
      <c r="F955" t="s">
        <v>1007</v>
      </c>
      <c r="G955" t="s">
        <v>1012</v>
      </c>
    </row>
    <row r="956" spans="1:7">
      <c r="A956">
        <v>65884070</v>
      </c>
      <c r="B956" t="s">
        <v>5597</v>
      </c>
      <c r="C956" t="s">
        <v>5068</v>
      </c>
      <c r="D956" t="s">
        <v>5069</v>
      </c>
      <c r="E956" t="s">
        <v>4634</v>
      </c>
      <c r="F956" t="s">
        <v>116</v>
      </c>
      <c r="G956" t="s">
        <v>2647</v>
      </c>
    </row>
    <row r="957" spans="1:7">
      <c r="A957">
        <v>65884072</v>
      </c>
      <c r="B957" t="s">
        <v>5598</v>
      </c>
      <c r="C957" t="s">
        <v>5068</v>
      </c>
      <c r="D957" t="s">
        <v>5069</v>
      </c>
      <c r="E957" t="s">
        <v>4634</v>
      </c>
      <c r="F957" t="s">
        <v>1433</v>
      </c>
      <c r="G957" t="s">
        <v>1505</v>
      </c>
    </row>
    <row r="958" spans="1:7">
      <c r="A958">
        <v>65884074</v>
      </c>
      <c r="B958" t="s">
        <v>5599</v>
      </c>
      <c r="C958" t="s">
        <v>5068</v>
      </c>
      <c r="D958" t="s">
        <v>5069</v>
      </c>
      <c r="E958" t="s">
        <v>4634</v>
      </c>
      <c r="F958" t="s">
        <v>395</v>
      </c>
      <c r="G958" t="s">
        <v>1280</v>
      </c>
    </row>
    <row r="959" spans="1:7">
      <c r="A959">
        <v>65884076</v>
      </c>
      <c r="B959" t="s">
        <v>5600</v>
      </c>
      <c r="C959" t="s">
        <v>5068</v>
      </c>
      <c r="D959" t="s">
        <v>5069</v>
      </c>
      <c r="E959" t="s">
        <v>4634</v>
      </c>
      <c r="F959" t="s">
        <v>71</v>
      </c>
      <c r="G959" t="s">
        <v>1992</v>
      </c>
    </row>
    <row r="960" spans="1:7">
      <c r="A960">
        <v>65884198</v>
      </c>
      <c r="B960" t="s">
        <v>5601</v>
      </c>
      <c r="C960" t="s">
        <v>5068</v>
      </c>
      <c r="D960" t="s">
        <v>5069</v>
      </c>
      <c r="E960" t="s">
        <v>4634</v>
      </c>
      <c r="F960" t="s">
        <v>2700</v>
      </c>
      <c r="G960" t="s">
        <v>1162</v>
      </c>
    </row>
    <row r="961" spans="1:7">
      <c r="A961">
        <v>65884200</v>
      </c>
      <c r="B961" t="s">
        <v>5602</v>
      </c>
      <c r="C961" t="s">
        <v>5068</v>
      </c>
      <c r="D961" t="s">
        <v>5069</v>
      </c>
      <c r="E961" t="s">
        <v>4634</v>
      </c>
      <c r="F961" t="s">
        <v>296</v>
      </c>
      <c r="G961" t="s">
        <v>301</v>
      </c>
    </row>
    <row r="962" spans="1:7">
      <c r="A962">
        <v>65884202</v>
      </c>
      <c r="B962" t="s">
        <v>5603</v>
      </c>
      <c r="C962" t="s">
        <v>5068</v>
      </c>
      <c r="D962" t="s">
        <v>5069</v>
      </c>
      <c r="E962" t="s">
        <v>4634</v>
      </c>
      <c r="F962" t="s">
        <v>711</v>
      </c>
      <c r="G962" t="s">
        <v>1988</v>
      </c>
    </row>
    <row r="963" spans="1:7">
      <c r="A963">
        <v>65884204</v>
      </c>
      <c r="B963" t="s">
        <v>5604</v>
      </c>
      <c r="C963" t="s">
        <v>5068</v>
      </c>
      <c r="D963" t="s">
        <v>5069</v>
      </c>
      <c r="E963" t="s">
        <v>4634</v>
      </c>
      <c r="F963" t="s">
        <v>2532</v>
      </c>
      <c r="G963" t="s">
        <v>2536</v>
      </c>
    </row>
    <row r="964" spans="1:7">
      <c r="A964">
        <v>65884206</v>
      </c>
      <c r="B964" t="s">
        <v>5605</v>
      </c>
      <c r="C964" t="s">
        <v>5068</v>
      </c>
      <c r="D964" t="s">
        <v>5069</v>
      </c>
      <c r="E964" t="s">
        <v>4634</v>
      </c>
      <c r="F964" t="s">
        <v>1789</v>
      </c>
      <c r="G964" t="s">
        <v>1181</v>
      </c>
    </row>
    <row r="965" spans="1:7">
      <c r="A965">
        <v>65883822</v>
      </c>
      <c r="B965" t="s">
        <v>5606</v>
      </c>
      <c r="C965" t="s">
        <v>5068</v>
      </c>
      <c r="D965" t="s">
        <v>5069</v>
      </c>
      <c r="E965" t="s">
        <v>4634</v>
      </c>
      <c r="F965" t="s">
        <v>1471</v>
      </c>
      <c r="G965" t="s">
        <v>2285</v>
      </c>
    </row>
    <row r="966" spans="1:7">
      <c r="A966">
        <v>65883824</v>
      </c>
      <c r="B966" t="s">
        <v>5607</v>
      </c>
      <c r="C966" t="s">
        <v>5068</v>
      </c>
      <c r="D966" t="s">
        <v>5069</v>
      </c>
      <c r="E966" t="s">
        <v>4634</v>
      </c>
      <c r="F966" t="s">
        <v>261</v>
      </c>
      <c r="G966" t="s">
        <v>266</v>
      </c>
    </row>
    <row r="967" spans="1:7">
      <c r="A967">
        <v>65883826</v>
      </c>
      <c r="B967" t="s">
        <v>5608</v>
      </c>
      <c r="C967" t="s">
        <v>5068</v>
      </c>
      <c r="D967" t="s">
        <v>5069</v>
      </c>
      <c r="E967" t="s">
        <v>4634</v>
      </c>
      <c r="F967" t="s">
        <v>2681</v>
      </c>
      <c r="G967" t="s">
        <v>2745</v>
      </c>
    </row>
    <row r="968" spans="1:7">
      <c r="A968">
        <v>65883828</v>
      </c>
      <c r="B968" t="s">
        <v>5609</v>
      </c>
      <c r="C968" t="s">
        <v>5068</v>
      </c>
      <c r="D968" t="s">
        <v>5069</v>
      </c>
      <c r="E968" t="s">
        <v>4634</v>
      </c>
      <c r="F968" t="s">
        <v>804</v>
      </c>
      <c r="G968" t="s">
        <v>808</v>
      </c>
    </row>
    <row r="969" spans="1:7">
      <c r="A969">
        <v>65883950</v>
      </c>
      <c r="B969" t="s">
        <v>5610</v>
      </c>
      <c r="C969" t="s">
        <v>5068</v>
      </c>
      <c r="D969" t="s">
        <v>5069</v>
      </c>
      <c r="E969" t="s">
        <v>4634</v>
      </c>
      <c r="F969" t="s">
        <v>361</v>
      </c>
      <c r="G969" t="s">
        <v>1552</v>
      </c>
    </row>
    <row r="970" spans="1:7">
      <c r="A970">
        <v>65883954</v>
      </c>
      <c r="B970" t="s">
        <v>5611</v>
      </c>
      <c r="C970" t="s">
        <v>5068</v>
      </c>
      <c r="D970" t="s">
        <v>5069</v>
      </c>
      <c r="E970" t="s">
        <v>4634</v>
      </c>
      <c r="F970" t="s">
        <v>1205</v>
      </c>
      <c r="G970" t="s">
        <v>1606</v>
      </c>
    </row>
    <row r="971" spans="1:7">
      <c r="A971">
        <v>65883952</v>
      </c>
      <c r="B971" t="s">
        <v>5612</v>
      </c>
      <c r="C971" t="s">
        <v>5068</v>
      </c>
      <c r="D971" t="s">
        <v>5069</v>
      </c>
      <c r="E971" t="s">
        <v>4634</v>
      </c>
      <c r="F971" t="s">
        <v>1640</v>
      </c>
      <c r="G971" t="s">
        <v>332</v>
      </c>
    </row>
    <row r="972" spans="1:7">
      <c r="A972">
        <v>65883956</v>
      </c>
      <c r="B972" t="s">
        <v>5613</v>
      </c>
      <c r="C972" t="s">
        <v>5068</v>
      </c>
      <c r="D972" t="s">
        <v>5069</v>
      </c>
      <c r="E972" t="s">
        <v>4634</v>
      </c>
      <c r="F972" t="s">
        <v>698</v>
      </c>
      <c r="G972" t="s">
        <v>1628</v>
      </c>
    </row>
    <row r="973" spans="1:7">
      <c r="A973">
        <v>65884078</v>
      </c>
      <c r="B973" t="s">
        <v>5614</v>
      </c>
      <c r="C973" t="s">
        <v>5068</v>
      </c>
      <c r="D973" t="s">
        <v>5069</v>
      </c>
      <c r="E973" t="s">
        <v>4634</v>
      </c>
      <c r="F973" t="s">
        <v>2649</v>
      </c>
      <c r="G973" t="s">
        <v>2653</v>
      </c>
    </row>
    <row r="974" spans="1:7">
      <c r="A974">
        <v>65884082</v>
      </c>
      <c r="B974" t="s">
        <v>5615</v>
      </c>
      <c r="C974" t="s">
        <v>5068</v>
      </c>
      <c r="D974" t="s">
        <v>5069</v>
      </c>
      <c r="E974" t="s">
        <v>4634</v>
      </c>
      <c r="F974" t="s">
        <v>612</v>
      </c>
      <c r="G974" t="s">
        <v>616</v>
      </c>
    </row>
    <row r="975" spans="1:7">
      <c r="A975">
        <v>65884080</v>
      </c>
      <c r="B975" t="s">
        <v>5616</v>
      </c>
      <c r="C975" t="s">
        <v>5068</v>
      </c>
      <c r="D975" t="s">
        <v>5069</v>
      </c>
      <c r="E975" t="s">
        <v>4634</v>
      </c>
      <c r="F975" t="s">
        <v>404</v>
      </c>
      <c r="G975" t="s">
        <v>883</v>
      </c>
    </row>
    <row r="976" spans="1:7">
      <c r="A976">
        <v>65884084</v>
      </c>
      <c r="B976" t="s">
        <v>5617</v>
      </c>
      <c r="C976" t="s">
        <v>5068</v>
      </c>
      <c r="D976" t="s">
        <v>5069</v>
      </c>
      <c r="E976" t="s">
        <v>4634</v>
      </c>
      <c r="F976" t="s">
        <v>619</v>
      </c>
      <c r="G976" t="s">
        <v>623</v>
      </c>
    </row>
    <row r="977" spans="1:7">
      <c r="A977">
        <v>65884208</v>
      </c>
      <c r="B977" t="s">
        <v>5618</v>
      </c>
      <c r="C977" t="s">
        <v>5068</v>
      </c>
      <c r="D977" t="s">
        <v>5069</v>
      </c>
      <c r="E977" t="s">
        <v>4634</v>
      </c>
      <c r="F977" t="s">
        <v>484</v>
      </c>
      <c r="G977" t="s">
        <v>489</v>
      </c>
    </row>
    <row r="978" spans="1:7">
      <c r="A978">
        <v>65884210</v>
      </c>
      <c r="B978" t="s">
        <v>5619</v>
      </c>
      <c r="C978" t="s">
        <v>5068</v>
      </c>
      <c r="D978" t="s">
        <v>5069</v>
      </c>
      <c r="E978" t="s">
        <v>4634</v>
      </c>
      <c r="F978" t="s">
        <v>469</v>
      </c>
      <c r="G978" t="s">
        <v>474</v>
      </c>
    </row>
    <row r="979" spans="1:7">
      <c r="A979">
        <v>65883832</v>
      </c>
      <c r="B979" t="s">
        <v>5620</v>
      </c>
      <c r="C979" t="s">
        <v>5068</v>
      </c>
      <c r="D979" t="s">
        <v>5069</v>
      </c>
      <c r="E979" t="s">
        <v>4634</v>
      </c>
      <c r="F979" t="s">
        <v>190</v>
      </c>
      <c r="G979" t="s">
        <v>194</v>
      </c>
    </row>
    <row r="980" spans="1:7">
      <c r="A980">
        <v>65883830</v>
      </c>
      <c r="B980" t="s">
        <v>5621</v>
      </c>
      <c r="C980" t="s">
        <v>5068</v>
      </c>
      <c r="D980" t="s">
        <v>5069</v>
      </c>
      <c r="E980" t="s">
        <v>4634</v>
      </c>
      <c r="F980" t="s">
        <v>183</v>
      </c>
      <c r="G980" t="s">
        <v>187</v>
      </c>
    </row>
    <row r="981" spans="1:7">
      <c r="A981">
        <v>65883834</v>
      </c>
      <c r="B981" t="s">
        <v>5622</v>
      </c>
      <c r="C981" t="s">
        <v>5068</v>
      </c>
      <c r="D981" t="s">
        <v>5069</v>
      </c>
      <c r="E981" t="s">
        <v>4634</v>
      </c>
      <c r="F981" t="s">
        <v>420</v>
      </c>
      <c r="G981" t="s">
        <v>840</v>
      </c>
    </row>
    <row r="982" spans="1:7">
      <c r="A982">
        <v>65883836</v>
      </c>
      <c r="B982" t="s">
        <v>5623</v>
      </c>
      <c r="C982" t="s">
        <v>5068</v>
      </c>
      <c r="D982" t="s">
        <v>5069</v>
      </c>
      <c r="E982" t="s">
        <v>4634</v>
      </c>
      <c r="F982" t="s">
        <v>1214</v>
      </c>
      <c r="G982" t="s">
        <v>2344</v>
      </c>
    </row>
    <row r="983" spans="1:7">
      <c r="A983">
        <v>65883958</v>
      </c>
      <c r="B983" t="s">
        <v>5624</v>
      </c>
      <c r="C983" t="s">
        <v>5068</v>
      </c>
      <c r="D983" t="s">
        <v>5069</v>
      </c>
      <c r="E983" t="s">
        <v>4634</v>
      </c>
      <c r="F983" t="s">
        <v>1821</v>
      </c>
      <c r="G983" t="s">
        <v>1825</v>
      </c>
    </row>
    <row r="984" spans="1:7">
      <c r="A984">
        <v>65883964</v>
      </c>
      <c r="B984" t="s">
        <v>5625</v>
      </c>
      <c r="C984" t="s">
        <v>5068</v>
      </c>
      <c r="D984" t="s">
        <v>5069</v>
      </c>
      <c r="E984" t="s">
        <v>4634</v>
      </c>
      <c r="F984" t="s">
        <v>1792</v>
      </c>
      <c r="G984" t="s">
        <v>1795</v>
      </c>
    </row>
    <row r="985" spans="1:7">
      <c r="A985">
        <v>65883960</v>
      </c>
      <c r="B985" t="s">
        <v>5626</v>
      </c>
      <c r="C985" t="s">
        <v>5068</v>
      </c>
      <c r="D985" t="s">
        <v>5069</v>
      </c>
      <c r="E985" t="s">
        <v>4634</v>
      </c>
      <c r="F985" t="s">
        <v>676</v>
      </c>
      <c r="G985" t="s">
        <v>1400</v>
      </c>
    </row>
    <row r="986" spans="1:7">
      <c r="A986">
        <v>65883962</v>
      </c>
      <c r="B986" t="s">
        <v>5627</v>
      </c>
      <c r="C986" t="s">
        <v>5068</v>
      </c>
      <c r="D986" t="s">
        <v>5069</v>
      </c>
      <c r="E986" t="s">
        <v>4634</v>
      </c>
      <c r="F986" t="s">
        <v>500</v>
      </c>
      <c r="G986" t="s">
        <v>506</v>
      </c>
    </row>
    <row r="987" spans="1:7">
      <c r="A987">
        <v>65884086</v>
      </c>
      <c r="B987" t="s">
        <v>5628</v>
      </c>
      <c r="C987" t="s">
        <v>5068</v>
      </c>
      <c r="D987" t="s">
        <v>5069</v>
      </c>
      <c r="E987" t="s">
        <v>4634</v>
      </c>
      <c r="F987" t="s">
        <v>81</v>
      </c>
      <c r="G987" t="s">
        <v>3373</v>
      </c>
    </row>
    <row r="988" spans="1:7">
      <c r="A988">
        <v>65884088</v>
      </c>
      <c r="B988" t="s">
        <v>5629</v>
      </c>
      <c r="C988" t="s">
        <v>5068</v>
      </c>
      <c r="D988" t="s">
        <v>5069</v>
      </c>
      <c r="E988" t="s">
        <v>4634</v>
      </c>
      <c r="F988" t="s">
        <v>1386</v>
      </c>
      <c r="G988" t="s">
        <v>1389</v>
      </c>
    </row>
    <row r="989" spans="1:7">
      <c r="A989">
        <v>65883838</v>
      </c>
      <c r="B989" t="s">
        <v>5630</v>
      </c>
      <c r="C989" t="s">
        <v>5068</v>
      </c>
      <c r="D989" t="s">
        <v>5069</v>
      </c>
      <c r="E989" t="s">
        <v>4634</v>
      </c>
      <c r="F989" t="s">
        <v>1994</v>
      </c>
      <c r="G989" t="s">
        <v>2000</v>
      </c>
    </row>
    <row r="990" spans="1:7">
      <c r="A990">
        <v>65883840</v>
      </c>
      <c r="B990" t="s">
        <v>5631</v>
      </c>
      <c r="C990" t="s">
        <v>5068</v>
      </c>
      <c r="D990" t="s">
        <v>5069</v>
      </c>
      <c r="E990" t="s">
        <v>4634</v>
      </c>
      <c r="F990" t="s">
        <v>1651</v>
      </c>
      <c r="G990" t="s">
        <v>1722</v>
      </c>
    </row>
    <row r="991" spans="1:7">
      <c r="A991">
        <v>65883842</v>
      </c>
      <c r="B991" t="s">
        <v>5632</v>
      </c>
      <c r="C991" t="s">
        <v>5068</v>
      </c>
      <c r="D991" t="s">
        <v>5069</v>
      </c>
      <c r="E991" t="s">
        <v>4634</v>
      </c>
      <c r="F991" t="s">
        <v>719</v>
      </c>
      <c r="G991" t="s">
        <v>2415</v>
      </c>
    </row>
    <row r="992" spans="1:7">
      <c r="A992">
        <v>65883844</v>
      </c>
      <c r="B992" t="s">
        <v>5633</v>
      </c>
      <c r="C992" t="s">
        <v>5068</v>
      </c>
      <c r="D992" t="s">
        <v>5069</v>
      </c>
      <c r="E992" t="s">
        <v>4634</v>
      </c>
      <c r="F992" t="s">
        <v>62</v>
      </c>
      <c r="G992" t="s">
        <v>2387</v>
      </c>
    </row>
    <row r="993" spans="1:7">
      <c r="A993">
        <v>65883966</v>
      </c>
      <c r="B993" t="s">
        <v>5634</v>
      </c>
      <c r="C993" t="s">
        <v>5068</v>
      </c>
      <c r="D993" t="s">
        <v>5069</v>
      </c>
      <c r="E993" t="s">
        <v>4634</v>
      </c>
      <c r="F993" t="s">
        <v>765</v>
      </c>
      <c r="G993" t="s">
        <v>770</v>
      </c>
    </row>
    <row r="994" spans="1:7">
      <c r="A994">
        <v>65883968</v>
      </c>
      <c r="B994" t="s">
        <v>5635</v>
      </c>
      <c r="C994" t="s">
        <v>5068</v>
      </c>
      <c r="D994" t="s">
        <v>5069</v>
      </c>
      <c r="E994" t="s">
        <v>4634</v>
      </c>
      <c r="F994" t="s">
        <v>985</v>
      </c>
      <c r="G994" t="s">
        <v>1829</v>
      </c>
    </row>
    <row r="995" spans="1:7">
      <c r="A995">
        <v>65884098</v>
      </c>
      <c r="B995" t="s">
        <v>5636</v>
      </c>
      <c r="C995" t="s">
        <v>5068</v>
      </c>
      <c r="D995" t="s">
        <v>5069</v>
      </c>
      <c r="E995" t="s">
        <v>4634</v>
      </c>
      <c r="F995" t="s">
        <v>1059</v>
      </c>
      <c r="G995" t="s">
        <v>1063</v>
      </c>
    </row>
    <row r="996" spans="1:7">
      <c r="A996">
        <v>65884212</v>
      </c>
      <c r="B996" t="s">
        <v>5637</v>
      </c>
      <c r="C996" t="s">
        <v>5068</v>
      </c>
      <c r="D996" t="s">
        <v>5069</v>
      </c>
      <c r="E996" t="s">
        <v>4634</v>
      </c>
      <c r="F996" t="s">
        <v>108</v>
      </c>
      <c r="G996" t="s">
        <v>774</v>
      </c>
    </row>
    <row r="997" spans="1:7">
      <c r="A997">
        <v>65884090</v>
      </c>
      <c r="B997" t="s">
        <v>5638</v>
      </c>
      <c r="C997" t="s">
        <v>5068</v>
      </c>
      <c r="D997" t="s">
        <v>5069</v>
      </c>
      <c r="E997" t="s">
        <v>4634</v>
      </c>
      <c r="F997" t="s">
        <v>670</v>
      </c>
      <c r="G997" t="s">
        <v>2498</v>
      </c>
    </row>
    <row r="998" spans="1:7">
      <c r="A998">
        <v>65884092</v>
      </c>
      <c r="B998" t="s">
        <v>5639</v>
      </c>
      <c r="C998" t="s">
        <v>5068</v>
      </c>
      <c r="D998" t="s">
        <v>5069</v>
      </c>
      <c r="E998" t="s">
        <v>4634</v>
      </c>
      <c r="F998" t="s">
        <v>1184</v>
      </c>
      <c r="G998" t="s">
        <v>1765</v>
      </c>
    </row>
    <row r="999" spans="1:7">
      <c r="A999">
        <v>65884094</v>
      </c>
      <c r="B999" t="s">
        <v>5640</v>
      </c>
      <c r="C999" t="s">
        <v>5068</v>
      </c>
      <c r="D999" t="s">
        <v>5069</v>
      </c>
      <c r="E999" t="s">
        <v>4634</v>
      </c>
      <c r="F999" t="s">
        <v>1554</v>
      </c>
      <c r="G999" t="s">
        <v>1558</v>
      </c>
    </row>
    <row r="1000" spans="1:7">
      <c r="A1000">
        <v>65884096</v>
      </c>
      <c r="B1000" t="s">
        <v>5641</v>
      </c>
      <c r="C1000" t="s">
        <v>5068</v>
      </c>
      <c r="D1000" t="s">
        <v>5069</v>
      </c>
      <c r="E1000" t="s">
        <v>4634</v>
      </c>
      <c r="F1000" t="s">
        <v>1169</v>
      </c>
      <c r="G1000" t="s">
        <v>1174</v>
      </c>
    </row>
    <row r="1001" spans="1:7">
      <c r="A1001">
        <v>65883970</v>
      </c>
      <c r="B1001" t="s">
        <v>5642</v>
      </c>
      <c r="C1001" t="s">
        <v>5068</v>
      </c>
      <c r="D1001" t="s">
        <v>5069</v>
      </c>
      <c r="E1001" t="s">
        <v>4634</v>
      </c>
      <c r="F1001" t="s">
        <v>1068</v>
      </c>
      <c r="G1001" t="s">
        <v>1072</v>
      </c>
    </row>
    <row r="1002" spans="1:7">
      <c r="A1002">
        <v>65883972</v>
      </c>
      <c r="B1002" t="s">
        <v>5643</v>
      </c>
      <c r="C1002" t="s">
        <v>5068</v>
      </c>
      <c r="D1002" t="s">
        <v>5069</v>
      </c>
      <c r="E1002" t="s">
        <v>4634</v>
      </c>
      <c r="F1002" t="s">
        <v>1221</v>
      </c>
      <c r="G1002" t="s">
        <v>1591</v>
      </c>
    </row>
    <row r="1003" spans="1:7">
      <c r="A1003">
        <v>65884100</v>
      </c>
      <c r="B1003" t="s">
        <v>5644</v>
      </c>
      <c r="C1003" t="s">
        <v>5068</v>
      </c>
      <c r="D1003" t="s">
        <v>5069</v>
      </c>
      <c r="E1003" t="s">
        <v>4634</v>
      </c>
      <c r="F1003" t="s">
        <v>492</v>
      </c>
      <c r="G1003" t="s">
        <v>497</v>
      </c>
    </row>
    <row r="1004" spans="1:7">
      <c r="A1004">
        <v>65883846</v>
      </c>
      <c r="B1004" t="s">
        <v>5645</v>
      </c>
      <c r="C1004" t="s">
        <v>5068</v>
      </c>
      <c r="D1004" t="s">
        <v>5069</v>
      </c>
      <c r="E1004" t="s">
        <v>4634</v>
      </c>
      <c r="F1004" t="s">
        <v>1771</v>
      </c>
      <c r="G1004" t="s">
        <v>259</v>
      </c>
    </row>
    <row r="1005" spans="1:7">
      <c r="A1005">
        <v>65883848</v>
      </c>
      <c r="B1005" t="s">
        <v>5646</v>
      </c>
      <c r="C1005" t="s">
        <v>5068</v>
      </c>
      <c r="D1005" t="s">
        <v>5069</v>
      </c>
      <c r="E1005" t="s">
        <v>4634</v>
      </c>
      <c r="F1005" t="s">
        <v>2603</v>
      </c>
      <c r="G1005" t="s">
        <v>2607</v>
      </c>
    </row>
    <row r="1006" spans="1:7">
      <c r="A1006">
        <v>65883974</v>
      </c>
      <c r="B1006" t="s">
        <v>5647</v>
      </c>
      <c r="C1006" t="s">
        <v>5068</v>
      </c>
      <c r="D1006" t="s">
        <v>5069</v>
      </c>
      <c r="E1006" t="s">
        <v>4634</v>
      </c>
      <c r="F1006" t="s">
        <v>904</v>
      </c>
      <c r="G1006" t="s">
        <v>909</v>
      </c>
    </row>
    <row r="1007" spans="1:7">
      <c r="A1007">
        <v>65883976</v>
      </c>
      <c r="B1007" t="s">
        <v>5648</v>
      </c>
      <c r="C1007" t="s">
        <v>5068</v>
      </c>
      <c r="D1007" t="s">
        <v>5069</v>
      </c>
      <c r="E1007" t="s">
        <v>4634</v>
      </c>
      <c r="F1007" t="s">
        <v>230</v>
      </c>
      <c r="G1007" t="s">
        <v>236</v>
      </c>
    </row>
    <row r="1008" spans="1:7">
      <c r="A1008">
        <v>65883978</v>
      </c>
      <c r="B1008" t="s">
        <v>5649</v>
      </c>
      <c r="C1008" t="s">
        <v>5068</v>
      </c>
      <c r="D1008" t="s">
        <v>5069</v>
      </c>
      <c r="E1008" t="s">
        <v>4634</v>
      </c>
      <c r="F1008" t="s">
        <v>1738</v>
      </c>
      <c r="G1008" t="s">
        <v>1741</v>
      </c>
    </row>
    <row r="1009" spans="1:7">
      <c r="A1009">
        <v>65883980</v>
      </c>
      <c r="B1009" t="s">
        <v>5650</v>
      </c>
      <c r="C1009" t="s">
        <v>5068</v>
      </c>
      <c r="D1009" t="s">
        <v>5069</v>
      </c>
      <c r="E1009" t="s">
        <v>4634</v>
      </c>
      <c r="F1009" t="s">
        <v>1855</v>
      </c>
      <c r="G1009" t="s">
        <v>2221</v>
      </c>
    </row>
    <row r="1010" spans="1:7">
      <c r="A1010">
        <v>65884102</v>
      </c>
      <c r="B1010" t="s">
        <v>5651</v>
      </c>
      <c r="C1010" t="s">
        <v>5068</v>
      </c>
      <c r="D1010" t="s">
        <v>5069</v>
      </c>
      <c r="E1010" t="s">
        <v>4634</v>
      </c>
      <c r="F1010" t="s">
        <v>2389</v>
      </c>
      <c r="G1010" t="s">
        <v>2393</v>
      </c>
    </row>
    <row r="1011" spans="1:7">
      <c r="A1011">
        <v>65884106</v>
      </c>
      <c r="B1011" t="s">
        <v>5652</v>
      </c>
      <c r="C1011" t="s">
        <v>5068</v>
      </c>
      <c r="D1011" t="s">
        <v>5069</v>
      </c>
      <c r="E1011" t="s">
        <v>4634</v>
      </c>
      <c r="F1011" t="s">
        <v>1744</v>
      </c>
      <c r="G1011" t="s">
        <v>1748</v>
      </c>
    </row>
    <row r="1012" spans="1:7">
      <c r="A1012">
        <v>65884104</v>
      </c>
      <c r="B1012" t="s">
        <v>5653</v>
      </c>
      <c r="C1012" t="s">
        <v>5068</v>
      </c>
      <c r="D1012" t="s">
        <v>5069</v>
      </c>
      <c r="E1012" t="s">
        <v>4634</v>
      </c>
      <c r="F1012" t="s">
        <v>842</v>
      </c>
      <c r="G1012" t="s">
        <v>848</v>
      </c>
    </row>
    <row r="1013" spans="1:7">
      <c r="A1013">
        <v>65884108</v>
      </c>
      <c r="B1013" t="s">
        <v>5654</v>
      </c>
      <c r="C1013" t="s">
        <v>5068</v>
      </c>
      <c r="D1013" t="s">
        <v>5069</v>
      </c>
      <c r="E1013" t="s">
        <v>4634</v>
      </c>
      <c r="F1013" t="s">
        <v>1781</v>
      </c>
      <c r="G1013" t="s">
        <v>1784</v>
      </c>
    </row>
    <row r="1014" spans="1:7">
      <c r="A1014">
        <v>65883858</v>
      </c>
      <c r="B1014" t="s">
        <v>5655</v>
      </c>
      <c r="C1014" t="s">
        <v>5068</v>
      </c>
      <c r="D1014" t="s">
        <v>5069</v>
      </c>
      <c r="E1014" t="s">
        <v>4634</v>
      </c>
      <c r="F1014" t="s">
        <v>3614</v>
      </c>
      <c r="G1014" t="s">
        <v>1846</v>
      </c>
    </row>
    <row r="1015" spans="1:7">
      <c r="A1015">
        <v>65883852</v>
      </c>
      <c r="B1015" t="s">
        <v>5656</v>
      </c>
      <c r="C1015" t="s">
        <v>5068</v>
      </c>
      <c r="D1015" t="s">
        <v>5069</v>
      </c>
      <c r="E1015" t="s">
        <v>4634</v>
      </c>
      <c r="F1015" t="s">
        <v>430</v>
      </c>
      <c r="G1015" t="s">
        <v>1562</v>
      </c>
    </row>
    <row r="1016" spans="1:7">
      <c r="A1016">
        <v>65883850</v>
      </c>
      <c r="B1016" t="s">
        <v>5657</v>
      </c>
      <c r="C1016" t="s">
        <v>5068</v>
      </c>
      <c r="D1016" t="s">
        <v>5069</v>
      </c>
      <c r="E1016" t="s">
        <v>4634</v>
      </c>
      <c r="F1016" t="s">
        <v>1499</v>
      </c>
      <c r="G1016" t="s">
        <v>1501</v>
      </c>
    </row>
    <row r="1017" spans="1:7">
      <c r="A1017">
        <v>65883854</v>
      </c>
      <c r="B1017" t="s">
        <v>5658</v>
      </c>
      <c r="C1017" t="s">
        <v>5068</v>
      </c>
      <c r="D1017" t="s">
        <v>5069</v>
      </c>
      <c r="E1017" t="s">
        <v>4634</v>
      </c>
      <c r="F1017" t="s">
        <v>1392</v>
      </c>
      <c r="G1017" t="s">
        <v>1396</v>
      </c>
    </row>
    <row r="1018" spans="1:7">
      <c r="A1018">
        <v>65883856</v>
      </c>
      <c r="B1018" t="s">
        <v>5659</v>
      </c>
      <c r="C1018" t="s">
        <v>5068</v>
      </c>
      <c r="D1018" t="s">
        <v>5069</v>
      </c>
      <c r="E1018" t="s">
        <v>4634</v>
      </c>
      <c r="F1018" t="s">
        <v>1024</v>
      </c>
      <c r="G1018" t="s">
        <v>1029</v>
      </c>
    </row>
    <row r="1019" spans="1:7">
      <c r="A1019">
        <v>65883860</v>
      </c>
      <c r="B1019" t="s">
        <v>5660</v>
      </c>
      <c r="C1019" t="s">
        <v>5068</v>
      </c>
      <c r="D1019" t="s">
        <v>5069</v>
      </c>
      <c r="E1019" t="s">
        <v>4634</v>
      </c>
      <c r="F1019" t="s">
        <v>750</v>
      </c>
      <c r="G1019" t="s">
        <v>754</v>
      </c>
    </row>
    <row r="1020" spans="1:7">
      <c r="A1020">
        <v>65883982</v>
      </c>
      <c r="B1020" t="s">
        <v>5661</v>
      </c>
      <c r="C1020" t="s">
        <v>5068</v>
      </c>
      <c r="D1020" t="s">
        <v>5069</v>
      </c>
      <c r="E1020" t="s">
        <v>4634</v>
      </c>
      <c r="F1020" t="s">
        <v>452</v>
      </c>
      <c r="G1020" t="s">
        <v>458</v>
      </c>
    </row>
    <row r="1021" spans="1:7">
      <c r="A1021">
        <v>65883984</v>
      </c>
      <c r="B1021" t="s">
        <v>5662</v>
      </c>
      <c r="C1021" t="s">
        <v>5068</v>
      </c>
      <c r="D1021" t="s">
        <v>5069</v>
      </c>
      <c r="E1021" t="s">
        <v>4634</v>
      </c>
      <c r="F1021" t="s">
        <v>461</v>
      </c>
      <c r="G1021" t="s">
        <v>466</v>
      </c>
    </row>
    <row r="1022" spans="1:7">
      <c r="A1022">
        <v>65883986</v>
      </c>
      <c r="B1022" t="s">
        <v>5663</v>
      </c>
      <c r="C1022" t="s">
        <v>5068</v>
      </c>
      <c r="D1022" t="s">
        <v>5069</v>
      </c>
      <c r="E1022" t="s">
        <v>4634</v>
      </c>
      <c r="F1022" t="s">
        <v>1800</v>
      </c>
      <c r="G1022" t="s">
        <v>1804</v>
      </c>
    </row>
    <row r="1023" spans="1:7">
      <c r="A1023">
        <v>65883988</v>
      </c>
      <c r="B1023" t="s">
        <v>5664</v>
      </c>
      <c r="C1023" t="s">
        <v>5068</v>
      </c>
      <c r="D1023" t="s">
        <v>5069</v>
      </c>
      <c r="E1023" t="s">
        <v>4634</v>
      </c>
      <c r="F1023" t="s">
        <v>1608</v>
      </c>
      <c r="G1023" t="s">
        <v>1614</v>
      </c>
    </row>
    <row r="1024" spans="1:7">
      <c r="A1024">
        <v>65884110</v>
      </c>
      <c r="B1024" t="s">
        <v>5665</v>
      </c>
      <c r="C1024" t="s">
        <v>5068</v>
      </c>
      <c r="D1024" t="s">
        <v>5069</v>
      </c>
      <c r="E1024" t="s">
        <v>4634</v>
      </c>
      <c r="F1024" t="s">
        <v>925</v>
      </c>
      <c r="G1024" t="s">
        <v>2354</v>
      </c>
    </row>
    <row r="1025" spans="1:7">
      <c r="A1025">
        <v>65884114</v>
      </c>
      <c r="B1025" t="s">
        <v>5666</v>
      </c>
      <c r="C1025" t="s">
        <v>5068</v>
      </c>
      <c r="D1025" t="s">
        <v>5069</v>
      </c>
      <c r="E1025" t="s">
        <v>4634</v>
      </c>
      <c r="F1025" t="s">
        <v>1410</v>
      </c>
      <c r="G1025" t="s">
        <v>1933</v>
      </c>
    </row>
    <row r="1026" spans="1:7">
      <c r="A1026">
        <v>65884112</v>
      </c>
      <c r="B1026" t="s">
        <v>5667</v>
      </c>
      <c r="C1026" t="s">
        <v>5068</v>
      </c>
      <c r="D1026" t="s">
        <v>5069</v>
      </c>
      <c r="E1026" t="s">
        <v>4634</v>
      </c>
      <c r="F1026" t="s">
        <v>2227</v>
      </c>
      <c r="G1026" t="s">
        <v>2231</v>
      </c>
    </row>
    <row r="1027" spans="1:7">
      <c r="A1027">
        <v>65884116</v>
      </c>
      <c r="B1027" t="s">
        <v>5668</v>
      </c>
      <c r="C1027" t="s">
        <v>5068</v>
      </c>
      <c r="D1027" t="s">
        <v>5069</v>
      </c>
      <c r="E1027" t="s">
        <v>4634</v>
      </c>
      <c r="F1027" t="s">
        <v>40</v>
      </c>
      <c r="G1027" t="s">
        <v>1147</v>
      </c>
    </row>
    <row r="1028" spans="1:7">
      <c r="A1028">
        <v>65883862</v>
      </c>
      <c r="B1028" t="s">
        <v>5669</v>
      </c>
      <c r="C1028" t="s">
        <v>5068</v>
      </c>
      <c r="D1028" t="s">
        <v>5069</v>
      </c>
      <c r="E1028" t="s">
        <v>4634</v>
      </c>
      <c r="F1028" t="s">
        <v>386</v>
      </c>
      <c r="G1028" t="s">
        <v>852</v>
      </c>
    </row>
    <row r="1029" spans="1:7">
      <c r="A1029">
        <v>65883864</v>
      </c>
      <c r="B1029" t="s">
        <v>5670</v>
      </c>
      <c r="C1029" t="s">
        <v>5068</v>
      </c>
      <c r="D1029" t="s">
        <v>5069</v>
      </c>
      <c r="E1029" t="s">
        <v>4634</v>
      </c>
      <c r="F1029" t="s">
        <v>304</v>
      </c>
      <c r="G1029" t="s">
        <v>309</v>
      </c>
    </row>
    <row r="1030" spans="1:7">
      <c r="A1030">
        <v>65883866</v>
      </c>
      <c r="B1030" t="s">
        <v>5671</v>
      </c>
      <c r="C1030" t="s">
        <v>5068</v>
      </c>
      <c r="D1030" t="s">
        <v>5069</v>
      </c>
      <c r="E1030" t="s">
        <v>4634</v>
      </c>
      <c r="F1030" t="s">
        <v>1568</v>
      </c>
      <c r="G1030" t="s">
        <v>1571</v>
      </c>
    </row>
    <row r="1031" spans="1:7">
      <c r="A1031">
        <v>65883868</v>
      </c>
      <c r="B1031" t="s">
        <v>5672</v>
      </c>
      <c r="C1031" t="s">
        <v>5068</v>
      </c>
      <c r="D1031" t="s">
        <v>5069</v>
      </c>
      <c r="E1031" t="s">
        <v>4634</v>
      </c>
      <c r="F1031" t="s">
        <v>856</v>
      </c>
      <c r="G1031" t="s">
        <v>860</v>
      </c>
    </row>
    <row r="1032" spans="1:7">
      <c r="A1032">
        <v>65883990</v>
      </c>
      <c r="B1032" t="s">
        <v>5673</v>
      </c>
      <c r="C1032" t="s">
        <v>5068</v>
      </c>
      <c r="D1032" t="s">
        <v>5069</v>
      </c>
      <c r="E1032" t="s">
        <v>4634</v>
      </c>
      <c r="F1032" t="s">
        <v>1507</v>
      </c>
      <c r="G1032" t="s">
        <v>1511</v>
      </c>
    </row>
    <row r="1033" spans="1:7">
      <c r="A1033">
        <v>65883992</v>
      </c>
      <c r="B1033" t="s">
        <v>5674</v>
      </c>
      <c r="C1033" t="s">
        <v>5068</v>
      </c>
      <c r="D1033" t="s">
        <v>5069</v>
      </c>
      <c r="E1033" t="s">
        <v>4634</v>
      </c>
      <c r="F1033" t="s">
        <v>2145</v>
      </c>
      <c r="G1033" t="s">
        <v>2149</v>
      </c>
    </row>
    <row r="1034" spans="1:7">
      <c r="A1034">
        <v>65883994</v>
      </c>
      <c r="B1034" t="s">
        <v>5675</v>
      </c>
      <c r="C1034" t="s">
        <v>5068</v>
      </c>
      <c r="D1034" t="s">
        <v>5069</v>
      </c>
      <c r="E1034" t="s">
        <v>4634</v>
      </c>
      <c r="F1034" t="s">
        <v>798</v>
      </c>
      <c r="G1034" t="s">
        <v>801</v>
      </c>
    </row>
    <row r="1035" spans="1:7">
      <c r="A1035">
        <v>65883996</v>
      </c>
      <c r="B1035" t="s">
        <v>5676</v>
      </c>
      <c r="C1035" t="s">
        <v>5068</v>
      </c>
      <c r="D1035" t="s">
        <v>5069</v>
      </c>
      <c r="E1035" t="s">
        <v>4634</v>
      </c>
      <c r="F1035" t="s">
        <v>1831</v>
      </c>
      <c r="G1035" t="s">
        <v>1836</v>
      </c>
    </row>
    <row r="1036" spans="1:7">
      <c r="A1036">
        <v>65884118</v>
      </c>
      <c r="B1036" t="s">
        <v>5677</v>
      </c>
      <c r="C1036" t="s">
        <v>5068</v>
      </c>
      <c r="D1036" t="s">
        <v>5069</v>
      </c>
      <c r="E1036" t="s">
        <v>4634</v>
      </c>
      <c r="F1036" t="s">
        <v>1940</v>
      </c>
      <c r="G1036" t="s">
        <v>1944</v>
      </c>
    </row>
    <row r="1037" spans="1:7">
      <c r="A1037">
        <v>65884120</v>
      </c>
      <c r="B1037" t="s">
        <v>5678</v>
      </c>
      <c r="C1037" t="s">
        <v>5068</v>
      </c>
      <c r="D1037" t="s">
        <v>5069</v>
      </c>
      <c r="E1037" t="s">
        <v>4634</v>
      </c>
      <c r="F1037" t="s">
        <v>539</v>
      </c>
      <c r="G1037" t="s">
        <v>545</v>
      </c>
    </row>
    <row r="1038" spans="1:7">
      <c r="A1038">
        <v>65884122</v>
      </c>
      <c r="B1038" t="s">
        <v>5679</v>
      </c>
      <c r="C1038" t="s">
        <v>5068</v>
      </c>
      <c r="D1038" t="s">
        <v>5069</v>
      </c>
      <c r="E1038" t="s">
        <v>4634</v>
      </c>
      <c r="F1038" t="s">
        <v>139</v>
      </c>
      <c r="G1038" t="s">
        <v>1752</v>
      </c>
    </row>
    <row r="1039" spans="1:7">
      <c r="A1039">
        <v>65884124</v>
      </c>
      <c r="B1039" t="s">
        <v>5680</v>
      </c>
      <c r="C1039" t="s">
        <v>5068</v>
      </c>
      <c r="D1039" t="s">
        <v>5069</v>
      </c>
      <c r="E1039" t="s">
        <v>4634</v>
      </c>
      <c r="F1039" t="s">
        <v>1970</v>
      </c>
      <c r="G1039" t="s">
        <v>1973</v>
      </c>
    </row>
    <row r="1040" spans="1:7">
      <c r="A1040">
        <v>65883870</v>
      </c>
      <c r="B1040" t="s">
        <v>5681</v>
      </c>
      <c r="C1040" t="s">
        <v>5068</v>
      </c>
      <c r="D1040" t="s">
        <v>5069</v>
      </c>
      <c r="E1040" t="s">
        <v>4634</v>
      </c>
      <c r="F1040" t="s">
        <v>739</v>
      </c>
      <c r="G1040" t="s">
        <v>742</v>
      </c>
    </row>
    <row r="1041" spans="1:7">
      <c r="A1041">
        <v>65883874</v>
      </c>
      <c r="B1041" t="s">
        <v>5682</v>
      </c>
      <c r="C1041" t="s">
        <v>5068</v>
      </c>
      <c r="D1041" t="s">
        <v>5069</v>
      </c>
      <c r="E1041" t="s">
        <v>4634</v>
      </c>
      <c r="F1041" t="s">
        <v>568</v>
      </c>
      <c r="G1041" t="s">
        <v>572</v>
      </c>
    </row>
    <row r="1042" spans="1:7">
      <c r="A1042">
        <v>65883872</v>
      </c>
      <c r="B1042" t="s">
        <v>5683</v>
      </c>
      <c r="C1042" t="s">
        <v>5068</v>
      </c>
      <c r="D1042" t="s">
        <v>5069</v>
      </c>
      <c r="E1042" t="s">
        <v>4634</v>
      </c>
      <c r="F1042" t="s">
        <v>1574</v>
      </c>
      <c r="G1042" t="s">
        <v>351</v>
      </c>
    </row>
    <row r="1043" spans="1:7">
      <c r="A1043">
        <v>65883876</v>
      </c>
      <c r="B1043" t="s">
        <v>5684</v>
      </c>
      <c r="C1043" t="s">
        <v>5068</v>
      </c>
      <c r="D1043" t="s">
        <v>5069</v>
      </c>
      <c r="E1043" t="s">
        <v>4634</v>
      </c>
      <c r="F1043" t="s">
        <v>517</v>
      </c>
      <c r="G1043" t="s">
        <v>521</v>
      </c>
    </row>
    <row r="1044" spans="1:7">
      <c r="A1044">
        <v>65883998</v>
      </c>
      <c r="B1044" t="s">
        <v>5685</v>
      </c>
      <c r="C1044" t="s">
        <v>5068</v>
      </c>
      <c r="D1044" t="s">
        <v>5069</v>
      </c>
      <c r="E1044" t="s">
        <v>4634</v>
      </c>
      <c r="F1044" t="s">
        <v>1289</v>
      </c>
      <c r="G1044" t="s">
        <v>1293</v>
      </c>
    </row>
    <row r="1045" spans="1:7">
      <c r="A1045">
        <v>65884002</v>
      </c>
      <c r="B1045" t="s">
        <v>5686</v>
      </c>
      <c r="C1045" t="s">
        <v>5068</v>
      </c>
      <c r="D1045" t="s">
        <v>5069</v>
      </c>
      <c r="E1045" t="s">
        <v>4634</v>
      </c>
      <c r="F1045" t="s">
        <v>1353</v>
      </c>
      <c r="G1045" t="s">
        <v>1358</v>
      </c>
    </row>
    <row r="1046" spans="1:7">
      <c r="A1046">
        <v>65884000</v>
      </c>
      <c r="B1046" t="s">
        <v>5687</v>
      </c>
      <c r="C1046" t="s">
        <v>5068</v>
      </c>
      <c r="D1046" t="s">
        <v>5069</v>
      </c>
      <c r="E1046" t="s">
        <v>4634</v>
      </c>
      <c r="F1046" t="s">
        <v>556</v>
      </c>
      <c r="G1046" t="s">
        <v>559</v>
      </c>
    </row>
    <row r="1047" spans="1:7">
      <c r="A1047">
        <v>65884004</v>
      </c>
      <c r="B1047" t="s">
        <v>5688</v>
      </c>
      <c r="C1047" t="s">
        <v>5068</v>
      </c>
      <c r="D1047" t="s">
        <v>5069</v>
      </c>
      <c r="E1047" t="s">
        <v>4634</v>
      </c>
      <c r="F1047" t="s">
        <v>1123</v>
      </c>
      <c r="G1047" t="s">
        <v>1128</v>
      </c>
    </row>
    <row r="1048" spans="1:7">
      <c r="A1048">
        <v>65884126</v>
      </c>
      <c r="B1048" t="s">
        <v>5689</v>
      </c>
      <c r="C1048" t="s">
        <v>5068</v>
      </c>
      <c r="D1048" t="s">
        <v>5069</v>
      </c>
      <c r="E1048" t="s">
        <v>4634</v>
      </c>
      <c r="F1048" t="s">
        <v>1039</v>
      </c>
      <c r="G1048" t="s">
        <v>1045</v>
      </c>
    </row>
    <row r="1049" spans="1:7">
      <c r="A1049">
        <v>65884128</v>
      </c>
      <c r="B1049" t="s">
        <v>5690</v>
      </c>
      <c r="C1049" t="s">
        <v>5068</v>
      </c>
      <c r="D1049" t="s">
        <v>5069</v>
      </c>
      <c r="E1049" t="s">
        <v>4634</v>
      </c>
      <c r="F1049" t="s">
        <v>1524</v>
      </c>
      <c r="G1049" t="s">
        <v>1528</v>
      </c>
    </row>
    <row r="1050" spans="1:7">
      <c r="A1050">
        <v>65884130</v>
      </c>
      <c r="B1050" t="s">
        <v>5691</v>
      </c>
      <c r="C1050" t="s">
        <v>5068</v>
      </c>
      <c r="D1050" t="s">
        <v>5069</v>
      </c>
      <c r="E1050" t="s">
        <v>4634</v>
      </c>
      <c r="F1050" t="s">
        <v>885</v>
      </c>
      <c r="G1050" t="s">
        <v>890</v>
      </c>
    </row>
    <row r="1051" spans="1:7">
      <c r="A1051">
        <v>65884132</v>
      </c>
      <c r="B1051" t="s">
        <v>5692</v>
      </c>
      <c r="C1051" t="s">
        <v>5068</v>
      </c>
      <c r="D1051" t="s">
        <v>5069</v>
      </c>
      <c r="E1051" t="s">
        <v>4634</v>
      </c>
      <c r="F1051" t="s">
        <v>1754</v>
      </c>
      <c r="G1051" t="s">
        <v>1758</v>
      </c>
    </row>
    <row r="1052" spans="1:7">
      <c r="A1052">
        <v>65883878</v>
      </c>
      <c r="B1052" t="s">
        <v>5693</v>
      </c>
      <c r="C1052" t="s">
        <v>5068</v>
      </c>
      <c r="D1052" t="s">
        <v>5069</v>
      </c>
      <c r="E1052" t="s">
        <v>4634</v>
      </c>
      <c r="F1052" t="s">
        <v>129</v>
      </c>
      <c r="G1052" t="s">
        <v>1308</v>
      </c>
    </row>
    <row r="1053" spans="1:7">
      <c r="A1053">
        <v>65883880</v>
      </c>
      <c r="B1053" t="s">
        <v>5694</v>
      </c>
      <c r="C1053" t="s">
        <v>5068</v>
      </c>
      <c r="D1053" t="s">
        <v>5069</v>
      </c>
      <c r="E1053" t="s">
        <v>4634</v>
      </c>
      <c r="F1053" t="s">
        <v>1427</v>
      </c>
      <c r="G1053" t="s">
        <v>1809</v>
      </c>
    </row>
    <row r="1054" spans="1:7">
      <c r="A1054">
        <v>65883882</v>
      </c>
      <c r="B1054" t="s">
        <v>5695</v>
      </c>
      <c r="C1054" t="s">
        <v>5068</v>
      </c>
      <c r="D1054" t="s">
        <v>5069</v>
      </c>
      <c r="E1054" t="s">
        <v>4634</v>
      </c>
      <c r="F1054" t="s">
        <v>791</v>
      </c>
      <c r="G1054" t="s">
        <v>795</v>
      </c>
    </row>
    <row r="1055" spans="1:7">
      <c r="A1055">
        <v>65883884</v>
      </c>
      <c r="B1055" t="s">
        <v>5696</v>
      </c>
      <c r="C1055" t="s">
        <v>5068</v>
      </c>
      <c r="D1055" t="s">
        <v>5069</v>
      </c>
      <c r="E1055" t="s">
        <v>4634</v>
      </c>
      <c r="F1055" t="s">
        <v>1619</v>
      </c>
      <c r="G1055" t="s">
        <v>1622</v>
      </c>
    </row>
    <row r="1056" spans="1:7">
      <c r="A1056">
        <v>65884006</v>
      </c>
      <c r="B1056" t="s">
        <v>5697</v>
      </c>
      <c r="C1056" t="s">
        <v>5068</v>
      </c>
      <c r="D1056" t="s">
        <v>5069</v>
      </c>
      <c r="E1056" t="s">
        <v>4634</v>
      </c>
      <c r="F1056" t="s">
        <v>863</v>
      </c>
      <c r="G1056" t="s">
        <v>868</v>
      </c>
    </row>
    <row r="1057" spans="1:7">
      <c r="A1057">
        <v>65884008</v>
      </c>
      <c r="B1057" t="s">
        <v>5698</v>
      </c>
      <c r="C1057" t="s">
        <v>5068</v>
      </c>
      <c r="D1057" t="s">
        <v>5069</v>
      </c>
      <c r="E1057" t="s">
        <v>4634</v>
      </c>
      <c r="F1057" t="s">
        <v>562</v>
      </c>
      <c r="G1057" t="s">
        <v>565</v>
      </c>
    </row>
    <row r="1058" spans="1:7">
      <c r="A1058">
        <v>65884010</v>
      </c>
      <c r="B1058" t="s">
        <v>5699</v>
      </c>
      <c r="C1058" t="s">
        <v>5068</v>
      </c>
      <c r="D1058" t="s">
        <v>5069</v>
      </c>
      <c r="E1058" t="s">
        <v>4634</v>
      </c>
      <c r="F1058" t="s">
        <v>524</v>
      </c>
      <c r="G1058" t="s">
        <v>529</v>
      </c>
    </row>
    <row r="1059" spans="1:7">
      <c r="A1059">
        <v>65884012</v>
      </c>
      <c r="B1059" t="s">
        <v>5700</v>
      </c>
      <c r="C1059" t="s">
        <v>5068</v>
      </c>
      <c r="D1059" t="s">
        <v>5069</v>
      </c>
      <c r="E1059" t="s">
        <v>4634</v>
      </c>
      <c r="F1059" t="s">
        <v>917</v>
      </c>
      <c r="G1059" t="s">
        <v>1167</v>
      </c>
    </row>
    <row r="1060" spans="1:7">
      <c r="A1060">
        <v>65884134</v>
      </c>
      <c r="B1060" t="s">
        <v>5701</v>
      </c>
      <c r="C1060" t="s">
        <v>5068</v>
      </c>
      <c r="D1060" t="s">
        <v>5069</v>
      </c>
      <c r="E1060" t="s">
        <v>4634</v>
      </c>
      <c r="F1060" t="s">
        <v>312</v>
      </c>
      <c r="G1060" t="s">
        <v>317</v>
      </c>
    </row>
    <row r="1061" spans="1:7">
      <c r="A1061">
        <v>65884136</v>
      </c>
      <c r="B1061" t="s">
        <v>5702</v>
      </c>
      <c r="C1061" t="s">
        <v>5068</v>
      </c>
      <c r="D1061" t="s">
        <v>5069</v>
      </c>
      <c r="E1061" t="s">
        <v>4634</v>
      </c>
      <c r="F1061" t="s">
        <v>1669</v>
      </c>
      <c r="G1061" t="s">
        <v>2635</v>
      </c>
    </row>
    <row r="1062" spans="1:7">
      <c r="A1062">
        <v>65884138</v>
      </c>
      <c r="B1062" t="s">
        <v>5703</v>
      </c>
      <c r="C1062" t="s">
        <v>5068</v>
      </c>
      <c r="D1062" t="s">
        <v>5069</v>
      </c>
      <c r="E1062" t="s">
        <v>4634</v>
      </c>
      <c r="F1062" t="s">
        <v>3677</v>
      </c>
      <c r="G1062" t="s">
        <v>3680</v>
      </c>
    </row>
    <row r="1063" spans="1:7">
      <c r="A1063">
        <v>65884140</v>
      </c>
      <c r="B1063" t="s">
        <v>5704</v>
      </c>
      <c r="C1063" t="s">
        <v>5068</v>
      </c>
      <c r="D1063" t="s">
        <v>5069</v>
      </c>
      <c r="E1063" t="s">
        <v>4634</v>
      </c>
      <c r="F1063" t="s">
        <v>776</v>
      </c>
      <c r="G1063" t="s">
        <v>780</v>
      </c>
    </row>
    <row r="1064" spans="1:7">
      <c r="A1064">
        <v>74548646</v>
      </c>
      <c r="B1064" t="s">
        <v>5705</v>
      </c>
      <c r="C1064" t="s">
        <v>5706</v>
      </c>
      <c r="D1064" t="s">
        <v>5707</v>
      </c>
      <c r="E1064" t="s">
        <v>4634</v>
      </c>
      <c r="F1064" t="s">
        <v>445</v>
      </c>
      <c r="G1064" t="s">
        <v>449</v>
      </c>
    </row>
    <row r="1065" spans="1:7">
      <c r="A1065">
        <v>74548542</v>
      </c>
      <c r="B1065" t="s">
        <v>5708</v>
      </c>
      <c r="C1065" t="s">
        <v>5706</v>
      </c>
      <c r="D1065" t="s">
        <v>5707</v>
      </c>
      <c r="E1065" t="s">
        <v>4634</v>
      </c>
      <c r="F1065" t="s">
        <v>395</v>
      </c>
      <c r="G1065" t="s">
        <v>1280</v>
      </c>
    </row>
    <row r="1066" spans="1:7">
      <c r="A1066">
        <v>74548544</v>
      </c>
      <c r="B1066" t="s">
        <v>5709</v>
      </c>
      <c r="C1066" t="s">
        <v>5706</v>
      </c>
      <c r="D1066" t="s">
        <v>5707</v>
      </c>
      <c r="E1066" t="s">
        <v>4634</v>
      </c>
      <c r="F1066" t="s">
        <v>590</v>
      </c>
      <c r="G1066" t="s">
        <v>596</v>
      </c>
    </row>
    <row r="1067" spans="1:7">
      <c r="A1067">
        <v>74548546</v>
      </c>
      <c r="B1067" t="s">
        <v>5710</v>
      </c>
      <c r="C1067" t="s">
        <v>5706</v>
      </c>
      <c r="D1067" t="s">
        <v>5707</v>
      </c>
      <c r="E1067" t="s">
        <v>4634</v>
      </c>
      <c r="F1067" t="s">
        <v>676</v>
      </c>
      <c r="G1067" t="s">
        <v>1400</v>
      </c>
    </row>
    <row r="1068" spans="1:7">
      <c r="A1068">
        <v>74548548</v>
      </c>
      <c r="B1068" t="s">
        <v>5711</v>
      </c>
      <c r="C1068" t="s">
        <v>5706</v>
      </c>
      <c r="D1068" t="s">
        <v>5707</v>
      </c>
      <c r="E1068" t="s">
        <v>4634</v>
      </c>
      <c r="F1068" t="s">
        <v>575</v>
      </c>
      <c r="G1068" t="s">
        <v>579</v>
      </c>
    </row>
    <row r="1069" spans="1:7">
      <c r="A1069">
        <v>74548550</v>
      </c>
      <c r="B1069" t="s">
        <v>5712</v>
      </c>
      <c r="C1069" t="s">
        <v>5706</v>
      </c>
      <c r="D1069" t="s">
        <v>5707</v>
      </c>
      <c r="E1069" t="s">
        <v>4634</v>
      </c>
      <c r="F1069" t="s">
        <v>765</v>
      </c>
      <c r="G1069" t="s">
        <v>770</v>
      </c>
    </row>
    <row r="1070" spans="1:7">
      <c r="A1070">
        <v>74548642</v>
      </c>
      <c r="B1070" t="s">
        <v>5713</v>
      </c>
      <c r="C1070" t="s">
        <v>5706</v>
      </c>
      <c r="D1070" t="s">
        <v>5707</v>
      </c>
      <c r="E1070" t="s">
        <v>4634</v>
      </c>
      <c r="F1070" t="s">
        <v>985</v>
      </c>
      <c r="G1070" t="s">
        <v>1829</v>
      </c>
    </row>
    <row r="1071" spans="1:7">
      <c r="A1071">
        <v>74548644</v>
      </c>
      <c r="B1071" t="s">
        <v>5714</v>
      </c>
      <c r="C1071" t="s">
        <v>5706</v>
      </c>
      <c r="D1071" t="s">
        <v>5707</v>
      </c>
      <c r="E1071" t="s">
        <v>4634</v>
      </c>
      <c r="F1071" t="s">
        <v>524</v>
      </c>
      <c r="G1071" t="s">
        <v>529</v>
      </c>
    </row>
    <row r="1072" spans="1:7">
      <c r="A1072">
        <v>74548648</v>
      </c>
      <c r="B1072" t="s">
        <v>5715</v>
      </c>
      <c r="C1072" t="s">
        <v>5706</v>
      </c>
      <c r="D1072" t="s">
        <v>5707</v>
      </c>
      <c r="E1072" t="s">
        <v>4634</v>
      </c>
      <c r="F1072" t="s">
        <v>1137</v>
      </c>
      <c r="G1072" t="s">
        <v>1141</v>
      </c>
    </row>
    <row r="1073" spans="1:7">
      <c r="A1073">
        <v>74548650</v>
      </c>
      <c r="B1073" t="s">
        <v>5716</v>
      </c>
      <c r="C1073" t="s">
        <v>5706</v>
      </c>
      <c r="D1073" t="s">
        <v>5707</v>
      </c>
      <c r="E1073" t="s">
        <v>4634</v>
      </c>
      <c r="F1073" t="s">
        <v>335</v>
      </c>
      <c r="G1073" t="s">
        <v>341</v>
      </c>
    </row>
    <row r="1074" spans="1:7">
      <c r="A1074">
        <v>74548738</v>
      </c>
      <c r="B1074" t="s">
        <v>5717</v>
      </c>
      <c r="C1074" t="s">
        <v>5706</v>
      </c>
      <c r="D1074" t="s">
        <v>5707</v>
      </c>
      <c r="E1074" t="s">
        <v>4634</v>
      </c>
      <c r="F1074" t="s">
        <v>4220</v>
      </c>
      <c r="G1074" t="s">
        <v>2536</v>
      </c>
    </row>
    <row r="1075" spans="1:7">
      <c r="A1075">
        <v>74548692</v>
      </c>
      <c r="B1075" t="s">
        <v>5718</v>
      </c>
      <c r="C1075" t="s">
        <v>5706</v>
      </c>
      <c r="D1075" t="s">
        <v>5707</v>
      </c>
      <c r="E1075" t="s">
        <v>4634</v>
      </c>
      <c r="F1075" t="s">
        <v>3590</v>
      </c>
      <c r="G1075" t="s">
        <v>559</v>
      </c>
    </row>
    <row r="1076" spans="1:7">
      <c r="A1076">
        <v>74548694</v>
      </c>
      <c r="B1076" t="s">
        <v>5719</v>
      </c>
      <c r="C1076" t="s">
        <v>5706</v>
      </c>
      <c r="D1076" t="s">
        <v>5707</v>
      </c>
      <c r="E1076" t="s">
        <v>4634</v>
      </c>
      <c r="F1076" t="s">
        <v>885</v>
      </c>
      <c r="G1076" t="s">
        <v>890</v>
      </c>
    </row>
    <row r="1077" spans="1:7">
      <c r="A1077">
        <v>74548696</v>
      </c>
      <c r="B1077" t="s">
        <v>5720</v>
      </c>
      <c r="C1077" t="s">
        <v>5706</v>
      </c>
      <c r="D1077" t="s">
        <v>5707</v>
      </c>
      <c r="E1077" t="s">
        <v>4634</v>
      </c>
      <c r="F1077" t="s">
        <v>687</v>
      </c>
      <c r="G1077" t="s">
        <v>1277</v>
      </c>
    </row>
    <row r="1078" spans="1:7">
      <c r="A1078">
        <v>74548698</v>
      </c>
      <c r="B1078" t="s">
        <v>5721</v>
      </c>
      <c r="C1078" t="s">
        <v>5706</v>
      </c>
      <c r="D1078" t="s">
        <v>5707</v>
      </c>
      <c r="E1078" t="s">
        <v>4634</v>
      </c>
      <c r="F1078" t="s">
        <v>492</v>
      </c>
      <c r="G1078" t="s">
        <v>497</v>
      </c>
    </row>
    <row r="1079" spans="1:7">
      <c r="A1079">
        <v>74548700</v>
      </c>
      <c r="B1079" t="s">
        <v>5722</v>
      </c>
      <c r="C1079" t="s">
        <v>5706</v>
      </c>
      <c r="D1079" t="s">
        <v>5707</v>
      </c>
      <c r="E1079" t="s">
        <v>4634</v>
      </c>
      <c r="F1079" t="s">
        <v>509</v>
      </c>
      <c r="G1079" t="s">
        <v>514</v>
      </c>
    </row>
    <row r="1080" spans="1:7">
      <c r="A1080">
        <v>74548734</v>
      </c>
      <c r="B1080" t="s">
        <v>5723</v>
      </c>
      <c r="C1080" t="s">
        <v>5706</v>
      </c>
      <c r="D1080" t="s">
        <v>5707</v>
      </c>
      <c r="E1080" t="s">
        <v>4634</v>
      </c>
      <c r="F1080" t="s">
        <v>1123</v>
      </c>
      <c r="G1080" t="s">
        <v>1128</v>
      </c>
    </row>
    <row r="1081" spans="1:7">
      <c r="A1081">
        <v>74548736</v>
      </c>
      <c r="B1081" t="s">
        <v>5724</v>
      </c>
      <c r="C1081" t="s">
        <v>5706</v>
      </c>
      <c r="D1081" t="s">
        <v>5707</v>
      </c>
      <c r="E1081" t="s">
        <v>4634</v>
      </c>
      <c r="F1081" t="s">
        <v>420</v>
      </c>
      <c r="G1081" t="s">
        <v>840</v>
      </c>
    </row>
    <row r="1082" spans="1:7">
      <c r="A1082">
        <v>74548740</v>
      </c>
      <c r="B1082" t="s">
        <v>5725</v>
      </c>
      <c r="C1082" t="s">
        <v>5706</v>
      </c>
      <c r="D1082" t="s">
        <v>5707</v>
      </c>
      <c r="E1082" t="s">
        <v>4634</v>
      </c>
      <c r="F1082" t="s">
        <v>1059</v>
      </c>
      <c r="G1082" t="s">
        <v>1063</v>
      </c>
    </row>
    <row r="1083" spans="1:7">
      <c r="A1083">
        <v>74548742</v>
      </c>
      <c r="B1083" t="s">
        <v>5726</v>
      </c>
      <c r="C1083" t="s">
        <v>5706</v>
      </c>
      <c r="D1083" t="s">
        <v>5707</v>
      </c>
      <c r="E1083" t="s">
        <v>4634</v>
      </c>
      <c r="F1083" t="s">
        <v>1221</v>
      </c>
      <c r="G1083" t="s">
        <v>1591</v>
      </c>
    </row>
    <row r="1084" spans="1:7">
      <c r="A1084">
        <v>74548552</v>
      </c>
      <c r="B1084" t="s">
        <v>5727</v>
      </c>
      <c r="C1084" t="s">
        <v>5706</v>
      </c>
      <c r="D1084" t="s">
        <v>5707</v>
      </c>
      <c r="E1084" t="s">
        <v>4634</v>
      </c>
      <c r="F1084" t="s">
        <v>791</v>
      </c>
      <c r="G1084" t="s">
        <v>795</v>
      </c>
    </row>
    <row r="1085" spans="1:7">
      <c r="A1085">
        <v>74548554</v>
      </c>
      <c r="B1085" t="s">
        <v>5728</v>
      </c>
      <c r="C1085" t="s">
        <v>5706</v>
      </c>
      <c r="D1085" t="s">
        <v>5707</v>
      </c>
      <c r="E1085" t="s">
        <v>4634</v>
      </c>
      <c r="F1085" t="s">
        <v>213</v>
      </c>
      <c r="G1085" t="s">
        <v>219</v>
      </c>
    </row>
    <row r="1086" spans="1:7">
      <c r="A1086">
        <v>74548556</v>
      </c>
      <c r="B1086" t="s">
        <v>5729</v>
      </c>
      <c r="C1086" t="s">
        <v>5706</v>
      </c>
      <c r="D1086" t="s">
        <v>5707</v>
      </c>
      <c r="E1086" t="s">
        <v>4634</v>
      </c>
      <c r="F1086" t="s">
        <v>1282</v>
      </c>
      <c r="G1086" t="s">
        <v>1286</v>
      </c>
    </row>
    <row r="1087" spans="1:7">
      <c r="A1087">
        <v>74548558</v>
      </c>
      <c r="B1087" t="s">
        <v>5730</v>
      </c>
      <c r="C1087" t="s">
        <v>5706</v>
      </c>
      <c r="D1087" t="s">
        <v>5707</v>
      </c>
      <c r="E1087" t="s">
        <v>4634</v>
      </c>
      <c r="F1087" t="s">
        <v>1068</v>
      </c>
      <c r="G1087" t="s">
        <v>1072</v>
      </c>
    </row>
    <row r="1088" spans="1:7">
      <c r="A1088">
        <v>74548560</v>
      </c>
      <c r="B1088" t="s">
        <v>5731</v>
      </c>
      <c r="C1088" t="s">
        <v>5706</v>
      </c>
      <c r="D1088" t="s">
        <v>5707</v>
      </c>
      <c r="E1088" t="s">
        <v>4634</v>
      </c>
      <c r="F1088" t="s">
        <v>953</v>
      </c>
      <c r="G1088" t="s">
        <v>1913</v>
      </c>
    </row>
    <row r="1089" spans="1:7">
      <c r="A1089">
        <v>74548608</v>
      </c>
      <c r="B1089" t="s">
        <v>5732</v>
      </c>
      <c r="C1089" t="s">
        <v>5706</v>
      </c>
      <c r="D1089" t="s">
        <v>5707</v>
      </c>
      <c r="E1089" t="s">
        <v>4634</v>
      </c>
      <c r="F1089" t="s">
        <v>461</v>
      </c>
      <c r="G1089" t="s">
        <v>466</v>
      </c>
    </row>
    <row r="1090" spans="1:7">
      <c r="A1090">
        <v>74548652</v>
      </c>
      <c r="B1090" t="s">
        <v>5733</v>
      </c>
      <c r="C1090" t="s">
        <v>5706</v>
      </c>
      <c r="D1090" t="s">
        <v>5707</v>
      </c>
      <c r="E1090" t="s">
        <v>4634</v>
      </c>
      <c r="F1090" t="s">
        <v>3691</v>
      </c>
      <c r="G1090" t="s">
        <v>2415</v>
      </c>
    </row>
    <row r="1091" spans="1:7">
      <c r="A1091">
        <v>74548654</v>
      </c>
      <c r="B1091" t="s">
        <v>5734</v>
      </c>
      <c r="C1091" t="s">
        <v>5706</v>
      </c>
      <c r="D1091" t="s">
        <v>5707</v>
      </c>
      <c r="E1091" t="s">
        <v>4634</v>
      </c>
      <c r="F1091" t="s">
        <v>1317</v>
      </c>
      <c r="G1091" t="s">
        <v>1322</v>
      </c>
    </row>
    <row r="1092" spans="1:7">
      <c r="A1092">
        <v>74548656</v>
      </c>
      <c r="B1092" t="s">
        <v>5735</v>
      </c>
      <c r="C1092" t="s">
        <v>5706</v>
      </c>
      <c r="D1092" t="s">
        <v>5707</v>
      </c>
      <c r="E1092" t="s">
        <v>4634</v>
      </c>
      <c r="F1092" t="s">
        <v>304</v>
      </c>
      <c r="G1092" t="s">
        <v>309</v>
      </c>
    </row>
    <row r="1093" spans="1:7">
      <c r="A1093">
        <v>74548658</v>
      </c>
      <c r="B1093" t="s">
        <v>5736</v>
      </c>
      <c r="C1093" t="s">
        <v>5706</v>
      </c>
      <c r="D1093" t="s">
        <v>5707</v>
      </c>
      <c r="E1093" t="s">
        <v>4634</v>
      </c>
      <c r="F1093" t="s">
        <v>2145</v>
      </c>
      <c r="G1093" t="s">
        <v>2149</v>
      </c>
    </row>
    <row r="1094" spans="1:7">
      <c r="A1094">
        <v>74548660</v>
      </c>
      <c r="B1094" t="s">
        <v>5737</v>
      </c>
      <c r="C1094" t="s">
        <v>5706</v>
      </c>
      <c r="D1094" t="s">
        <v>5707</v>
      </c>
      <c r="E1094" t="s">
        <v>4634</v>
      </c>
      <c r="F1094" t="s">
        <v>626</v>
      </c>
      <c r="G1094" t="s">
        <v>632</v>
      </c>
    </row>
    <row r="1095" spans="1:7">
      <c r="A1095">
        <v>74548702</v>
      </c>
      <c r="B1095" t="s">
        <v>5738</v>
      </c>
      <c r="C1095" t="s">
        <v>5706</v>
      </c>
      <c r="D1095" t="s">
        <v>5707</v>
      </c>
      <c r="E1095" t="s">
        <v>4634</v>
      </c>
      <c r="F1095" t="s">
        <v>2010</v>
      </c>
      <c r="G1095" t="s">
        <v>2014</v>
      </c>
    </row>
    <row r="1096" spans="1:7">
      <c r="A1096">
        <v>74548704</v>
      </c>
      <c r="B1096" t="s">
        <v>5739</v>
      </c>
      <c r="C1096" t="s">
        <v>5706</v>
      </c>
      <c r="D1096" t="s">
        <v>5707</v>
      </c>
      <c r="E1096" t="s">
        <v>4634</v>
      </c>
      <c r="F1096" t="s">
        <v>1597</v>
      </c>
      <c r="G1096" t="s">
        <v>1600</v>
      </c>
    </row>
    <row r="1097" spans="1:7">
      <c r="A1097">
        <v>74548706</v>
      </c>
      <c r="B1097" t="s">
        <v>5740</v>
      </c>
      <c r="C1097" t="s">
        <v>5706</v>
      </c>
      <c r="D1097" t="s">
        <v>5707</v>
      </c>
      <c r="E1097" t="s">
        <v>4634</v>
      </c>
      <c r="F1097" t="s">
        <v>824</v>
      </c>
      <c r="G1097" t="s">
        <v>829</v>
      </c>
    </row>
    <row r="1098" spans="1:7">
      <c r="A1098">
        <v>74548708</v>
      </c>
      <c r="B1098" t="s">
        <v>5741</v>
      </c>
      <c r="C1098" t="s">
        <v>5706</v>
      </c>
      <c r="D1098" t="s">
        <v>5707</v>
      </c>
      <c r="E1098" t="s">
        <v>4634</v>
      </c>
      <c r="F1098" t="s">
        <v>635</v>
      </c>
      <c r="G1098" t="s">
        <v>640</v>
      </c>
    </row>
    <row r="1099" spans="1:7">
      <c r="A1099">
        <v>74548710</v>
      </c>
      <c r="B1099" t="s">
        <v>5742</v>
      </c>
      <c r="C1099" t="s">
        <v>5706</v>
      </c>
      <c r="D1099" t="s">
        <v>5707</v>
      </c>
      <c r="E1099" t="s">
        <v>4634</v>
      </c>
      <c r="F1099" t="s">
        <v>176</v>
      </c>
      <c r="G1099" t="s">
        <v>180</v>
      </c>
    </row>
    <row r="1100" spans="1:7">
      <c r="A1100">
        <v>74548744</v>
      </c>
      <c r="B1100" t="s">
        <v>5743</v>
      </c>
      <c r="C1100" t="s">
        <v>5706</v>
      </c>
      <c r="D1100" t="s">
        <v>5707</v>
      </c>
      <c r="E1100" t="s">
        <v>4634</v>
      </c>
      <c r="F1100" t="s">
        <v>2423</v>
      </c>
      <c r="G1100" t="s">
        <v>1266</v>
      </c>
    </row>
    <row r="1101" spans="1:7">
      <c r="A1101">
        <v>74548746</v>
      </c>
      <c r="B1101" t="s">
        <v>5744</v>
      </c>
      <c r="C1101" t="s">
        <v>5706</v>
      </c>
      <c r="D1101" t="s">
        <v>5707</v>
      </c>
      <c r="E1101" t="s">
        <v>4634</v>
      </c>
      <c r="F1101" t="s">
        <v>2603</v>
      </c>
      <c r="G1101" t="s">
        <v>2607</v>
      </c>
    </row>
    <row r="1102" spans="1:7">
      <c r="A1102">
        <v>74548748</v>
      </c>
      <c r="B1102" t="s">
        <v>5745</v>
      </c>
      <c r="C1102" t="s">
        <v>5706</v>
      </c>
      <c r="D1102" t="s">
        <v>5707</v>
      </c>
      <c r="E1102" t="s">
        <v>4634</v>
      </c>
      <c r="F1102" t="s">
        <v>386</v>
      </c>
      <c r="G1102" t="s">
        <v>852</v>
      </c>
    </row>
    <row r="1103" spans="1:7">
      <c r="A1103">
        <v>74548750</v>
      </c>
      <c r="B1103" t="s">
        <v>5746</v>
      </c>
      <c r="C1103" t="s">
        <v>5706</v>
      </c>
      <c r="D1103" t="s">
        <v>5707</v>
      </c>
      <c r="E1103" t="s">
        <v>4634</v>
      </c>
      <c r="F1103" t="s">
        <v>798</v>
      </c>
      <c r="G1103" t="s">
        <v>801</v>
      </c>
    </row>
    <row r="1104" spans="1:7">
      <c r="A1104">
        <v>74548752</v>
      </c>
      <c r="B1104" t="s">
        <v>5747</v>
      </c>
      <c r="C1104" t="s">
        <v>5706</v>
      </c>
      <c r="D1104" t="s">
        <v>5707</v>
      </c>
      <c r="E1104" t="s">
        <v>4634</v>
      </c>
      <c r="F1104" t="s">
        <v>582</v>
      </c>
      <c r="G1104" t="s">
        <v>587</v>
      </c>
    </row>
    <row r="1105" spans="1:7">
      <c r="A1105">
        <v>74548800</v>
      </c>
      <c r="B1105" t="s">
        <v>5748</v>
      </c>
      <c r="C1105" t="s">
        <v>5706</v>
      </c>
      <c r="D1105" t="s">
        <v>5707</v>
      </c>
      <c r="E1105" t="s">
        <v>4634</v>
      </c>
      <c r="F1105" t="s">
        <v>3001</v>
      </c>
      <c r="G1105" t="s">
        <v>1381</v>
      </c>
    </row>
    <row r="1106" spans="1:7">
      <c r="A1106">
        <v>74548602</v>
      </c>
      <c r="B1106" t="s">
        <v>5749</v>
      </c>
      <c r="C1106" t="s">
        <v>5706</v>
      </c>
      <c r="D1106" t="s">
        <v>5707</v>
      </c>
      <c r="E1106" t="s">
        <v>4634</v>
      </c>
      <c r="F1106" t="s">
        <v>548</v>
      </c>
      <c r="G1106" t="s">
        <v>553</v>
      </c>
    </row>
    <row r="1107" spans="1:7">
      <c r="A1107">
        <v>74548604</v>
      </c>
      <c r="B1107" t="s">
        <v>5750</v>
      </c>
      <c r="C1107" t="s">
        <v>5706</v>
      </c>
      <c r="D1107" t="s">
        <v>5707</v>
      </c>
      <c r="E1107" t="s">
        <v>4634</v>
      </c>
      <c r="F1107" t="s">
        <v>40</v>
      </c>
      <c r="G1107" t="s">
        <v>1147</v>
      </c>
    </row>
    <row r="1108" spans="1:7">
      <c r="A1108">
        <v>74548606</v>
      </c>
      <c r="B1108" t="s">
        <v>5751</v>
      </c>
      <c r="C1108" t="s">
        <v>5706</v>
      </c>
      <c r="D1108" t="s">
        <v>5707</v>
      </c>
      <c r="E1108" t="s">
        <v>4634</v>
      </c>
      <c r="F1108" t="s">
        <v>2681</v>
      </c>
      <c r="G1108" t="s">
        <v>2745</v>
      </c>
    </row>
    <row r="1109" spans="1:7">
      <c r="A1109">
        <v>74548610</v>
      </c>
      <c r="B1109" t="s">
        <v>5752</v>
      </c>
      <c r="C1109" t="s">
        <v>5706</v>
      </c>
      <c r="D1109" t="s">
        <v>5707</v>
      </c>
      <c r="E1109" t="s">
        <v>4634</v>
      </c>
      <c r="F1109" t="s">
        <v>254</v>
      </c>
      <c r="G1109" t="s">
        <v>259</v>
      </c>
    </row>
    <row r="1110" spans="1:7">
      <c r="A1110">
        <v>74548794</v>
      </c>
      <c r="B1110" t="s">
        <v>5753</v>
      </c>
      <c r="C1110" t="s">
        <v>5706</v>
      </c>
      <c r="D1110" t="s">
        <v>5707</v>
      </c>
      <c r="E1110" t="s">
        <v>4634</v>
      </c>
      <c r="F1110" t="s">
        <v>2227</v>
      </c>
      <c r="G1110" t="s">
        <v>2231</v>
      </c>
    </row>
    <row r="1111" spans="1:7">
      <c r="A1111">
        <v>74548796</v>
      </c>
      <c r="B1111" t="s">
        <v>5754</v>
      </c>
      <c r="C1111" t="s">
        <v>5706</v>
      </c>
      <c r="D1111" t="s">
        <v>5707</v>
      </c>
      <c r="E1111" t="s">
        <v>4634</v>
      </c>
      <c r="F1111" t="s">
        <v>1108</v>
      </c>
      <c r="G1111" t="s">
        <v>1112</v>
      </c>
    </row>
    <row r="1112" spans="1:7">
      <c r="A1112">
        <v>74548798</v>
      </c>
      <c r="B1112" t="s">
        <v>5755</v>
      </c>
      <c r="C1112" t="s">
        <v>5706</v>
      </c>
      <c r="D1112" t="s">
        <v>5707</v>
      </c>
      <c r="E1112" t="s">
        <v>4634</v>
      </c>
      <c r="F1112" t="s">
        <v>4006</v>
      </c>
      <c r="G1112" t="s">
        <v>3066</v>
      </c>
    </row>
    <row r="1113" spans="1:7">
      <c r="A1113">
        <v>74548802</v>
      </c>
      <c r="B1113" t="s">
        <v>5756</v>
      </c>
      <c r="C1113" t="s">
        <v>5706</v>
      </c>
      <c r="D1113" t="s">
        <v>5707</v>
      </c>
      <c r="E1113" t="s">
        <v>4634</v>
      </c>
      <c r="F1113" t="s">
        <v>1007</v>
      </c>
      <c r="G1113" t="s">
        <v>1012</v>
      </c>
    </row>
    <row r="1114" spans="1:7">
      <c r="A1114">
        <v>74548860</v>
      </c>
      <c r="B1114" t="s">
        <v>5757</v>
      </c>
      <c r="C1114" t="s">
        <v>5706</v>
      </c>
      <c r="D1114" t="s">
        <v>5707</v>
      </c>
      <c r="E1114" t="s">
        <v>4634</v>
      </c>
      <c r="F1114" t="s">
        <v>1771</v>
      </c>
      <c r="G1114" t="s">
        <v>1495</v>
      </c>
    </row>
    <row r="1115" spans="1:7">
      <c r="A1115">
        <v>74548854</v>
      </c>
      <c r="B1115" t="s">
        <v>5758</v>
      </c>
      <c r="C1115" t="s">
        <v>5706</v>
      </c>
      <c r="D1115" t="s">
        <v>5707</v>
      </c>
      <c r="E1115" t="s">
        <v>4634</v>
      </c>
      <c r="F1115" t="s">
        <v>3494</v>
      </c>
      <c r="G1115" t="s">
        <v>1330</v>
      </c>
    </row>
    <row r="1116" spans="1:7">
      <c r="A1116">
        <v>74548856</v>
      </c>
      <c r="B1116" t="s">
        <v>5759</v>
      </c>
      <c r="C1116" t="s">
        <v>5706</v>
      </c>
      <c r="D1116" t="s">
        <v>5707</v>
      </c>
      <c r="E1116" t="s">
        <v>4634</v>
      </c>
      <c r="F1116" t="s">
        <v>206</v>
      </c>
      <c r="G1116" t="s">
        <v>210</v>
      </c>
    </row>
    <row r="1117" spans="1:7">
      <c r="A1117">
        <v>74548858</v>
      </c>
      <c r="B1117" t="s">
        <v>5760</v>
      </c>
      <c r="C1117" t="s">
        <v>5706</v>
      </c>
      <c r="D1117" t="s">
        <v>5707</v>
      </c>
      <c r="E1117" t="s">
        <v>4634</v>
      </c>
      <c r="F1117" t="s">
        <v>4313</v>
      </c>
      <c r="G1117" t="s">
        <v>2254</v>
      </c>
    </row>
    <row r="1118" spans="1:7">
      <c r="A1118">
        <v>74548862</v>
      </c>
      <c r="B1118" t="s">
        <v>5761</v>
      </c>
      <c r="C1118" t="s">
        <v>5706</v>
      </c>
      <c r="D1118" t="s">
        <v>5707</v>
      </c>
      <c r="E1118" t="s">
        <v>4634</v>
      </c>
      <c r="F1118" t="s">
        <v>1531</v>
      </c>
      <c r="G1118" t="s">
        <v>1536</v>
      </c>
    </row>
    <row r="1119" spans="1:7">
      <c r="A1119">
        <v>74548920</v>
      </c>
      <c r="B1119" t="s">
        <v>5762</v>
      </c>
      <c r="C1119" t="s">
        <v>5706</v>
      </c>
      <c r="D1119" t="s">
        <v>5707</v>
      </c>
      <c r="E1119" t="s">
        <v>4634</v>
      </c>
      <c r="F1119" t="s">
        <v>99</v>
      </c>
      <c r="G1119" t="s">
        <v>321</v>
      </c>
    </row>
    <row r="1120" spans="1:7">
      <c r="A1120">
        <v>74548914</v>
      </c>
      <c r="B1120" t="s">
        <v>5763</v>
      </c>
      <c r="C1120" t="s">
        <v>5706</v>
      </c>
      <c r="D1120" t="s">
        <v>5707</v>
      </c>
      <c r="E1120" t="s">
        <v>4634</v>
      </c>
      <c r="F1120" t="s">
        <v>4419</v>
      </c>
      <c r="G1120" t="s">
        <v>489</v>
      </c>
    </row>
    <row r="1121" spans="1:7">
      <c r="A1121">
        <v>74548916</v>
      </c>
      <c r="B1121" t="s">
        <v>5764</v>
      </c>
      <c r="C1121" t="s">
        <v>5706</v>
      </c>
      <c r="D1121" t="s">
        <v>5707</v>
      </c>
      <c r="E1121" t="s">
        <v>4634</v>
      </c>
      <c r="F1121" t="s">
        <v>377</v>
      </c>
      <c r="G1121" t="s">
        <v>2427</v>
      </c>
    </row>
    <row r="1122" spans="1:7">
      <c r="A1122">
        <v>74548918</v>
      </c>
      <c r="B1122" t="s">
        <v>5765</v>
      </c>
      <c r="C1122" t="s">
        <v>5706</v>
      </c>
      <c r="D1122" t="s">
        <v>5707</v>
      </c>
      <c r="E1122" t="s">
        <v>4634</v>
      </c>
      <c r="F1122" t="s">
        <v>1269</v>
      </c>
      <c r="G1122" t="s">
        <v>1273</v>
      </c>
    </row>
    <row r="1123" spans="1:7">
      <c r="A1123">
        <v>74548922</v>
      </c>
      <c r="B1123" t="s">
        <v>5766</v>
      </c>
      <c r="C1123" t="s">
        <v>5706</v>
      </c>
      <c r="D1123" t="s">
        <v>5707</v>
      </c>
      <c r="E1123" t="s">
        <v>4634</v>
      </c>
      <c r="F1123" t="s">
        <v>430</v>
      </c>
      <c r="G1123" t="s">
        <v>1562</v>
      </c>
    </row>
    <row r="1124" spans="1:7">
      <c r="A1124">
        <v>74548562</v>
      </c>
      <c r="B1124" t="s">
        <v>5767</v>
      </c>
      <c r="C1124" t="s">
        <v>5706</v>
      </c>
      <c r="D1124" t="s">
        <v>5707</v>
      </c>
      <c r="E1124" t="s">
        <v>4634</v>
      </c>
      <c r="F1124" t="s">
        <v>1077</v>
      </c>
      <c r="G1124" t="s">
        <v>1082</v>
      </c>
    </row>
    <row r="1125" spans="1:7">
      <c r="A1125">
        <v>74548564</v>
      </c>
      <c r="B1125" t="s">
        <v>5768</v>
      </c>
      <c r="C1125" t="s">
        <v>5706</v>
      </c>
      <c r="D1125" t="s">
        <v>5707</v>
      </c>
      <c r="E1125" t="s">
        <v>4634</v>
      </c>
      <c r="F1125" t="s">
        <v>1994</v>
      </c>
      <c r="G1125" t="s">
        <v>2000</v>
      </c>
    </row>
    <row r="1126" spans="1:7">
      <c r="A1126">
        <v>74548566</v>
      </c>
      <c r="B1126" t="s">
        <v>5769</v>
      </c>
      <c r="C1126" t="s">
        <v>5706</v>
      </c>
      <c r="D1126" t="s">
        <v>5707</v>
      </c>
      <c r="E1126" t="s">
        <v>4634</v>
      </c>
      <c r="F1126" t="s">
        <v>1892</v>
      </c>
      <c r="G1126" t="s">
        <v>2517</v>
      </c>
    </row>
    <row r="1127" spans="1:7">
      <c r="A1127">
        <v>74548568</v>
      </c>
      <c r="B1127" t="s">
        <v>5770</v>
      </c>
      <c r="C1127" t="s">
        <v>5706</v>
      </c>
      <c r="D1127" t="s">
        <v>5707</v>
      </c>
      <c r="E1127" t="s">
        <v>4634</v>
      </c>
      <c r="F1127" t="s">
        <v>1754</v>
      </c>
      <c r="G1127" t="s">
        <v>1758</v>
      </c>
    </row>
    <row r="1128" spans="1:7">
      <c r="A1128">
        <v>74548570</v>
      </c>
      <c r="B1128" t="s">
        <v>5771</v>
      </c>
      <c r="C1128" t="s">
        <v>5706</v>
      </c>
      <c r="D1128" t="s">
        <v>5707</v>
      </c>
      <c r="E1128" t="s">
        <v>4634</v>
      </c>
      <c r="F1128" t="s">
        <v>1184</v>
      </c>
      <c r="G1128" t="s">
        <v>1765</v>
      </c>
    </row>
    <row r="1129" spans="1:7">
      <c r="A1129">
        <v>74548804</v>
      </c>
      <c r="B1129" t="s">
        <v>5772</v>
      </c>
      <c r="C1129" t="s">
        <v>5706</v>
      </c>
      <c r="D1129" t="s">
        <v>5707</v>
      </c>
      <c r="E1129" t="s">
        <v>4634</v>
      </c>
      <c r="F1129" t="s">
        <v>2389</v>
      </c>
      <c r="G1129" t="s">
        <v>2393</v>
      </c>
    </row>
    <row r="1130" spans="1:7">
      <c r="A1130">
        <v>74548806</v>
      </c>
      <c r="B1130" t="s">
        <v>5773</v>
      </c>
      <c r="C1130" t="s">
        <v>5706</v>
      </c>
      <c r="D1130" t="s">
        <v>5707</v>
      </c>
      <c r="E1130" t="s">
        <v>4634</v>
      </c>
      <c r="F1130" t="s">
        <v>1392</v>
      </c>
      <c r="G1130" t="s">
        <v>1396</v>
      </c>
    </row>
    <row r="1131" spans="1:7">
      <c r="A1131">
        <v>74548808</v>
      </c>
      <c r="B1131" t="s">
        <v>5774</v>
      </c>
      <c r="C1131" t="s">
        <v>5706</v>
      </c>
      <c r="D1131" t="s">
        <v>5707</v>
      </c>
      <c r="E1131" t="s">
        <v>4634</v>
      </c>
      <c r="F1131" t="s">
        <v>1032</v>
      </c>
      <c r="G1131" t="s">
        <v>1036</v>
      </c>
    </row>
    <row r="1132" spans="1:7">
      <c r="A1132">
        <v>74548810</v>
      </c>
      <c r="B1132" t="s">
        <v>5775</v>
      </c>
      <c r="C1132" t="s">
        <v>5706</v>
      </c>
      <c r="D1132" t="s">
        <v>5707</v>
      </c>
      <c r="E1132" t="s">
        <v>4634</v>
      </c>
      <c r="F1132" t="s">
        <v>2079</v>
      </c>
      <c r="G1132" t="s">
        <v>2083</v>
      </c>
    </row>
    <row r="1133" spans="1:7">
      <c r="A1133">
        <v>74548812</v>
      </c>
      <c r="B1133" t="s">
        <v>5776</v>
      </c>
      <c r="C1133" t="s">
        <v>5706</v>
      </c>
      <c r="D1133" t="s">
        <v>5707</v>
      </c>
      <c r="E1133" t="s">
        <v>4634</v>
      </c>
      <c r="F1133" t="s">
        <v>539</v>
      </c>
      <c r="G1133" t="s">
        <v>545</v>
      </c>
    </row>
    <row r="1134" spans="1:7">
      <c r="A1134">
        <v>74548864</v>
      </c>
      <c r="B1134" t="s">
        <v>5777</v>
      </c>
      <c r="C1134" t="s">
        <v>5706</v>
      </c>
      <c r="D1134" t="s">
        <v>5707</v>
      </c>
      <c r="E1134" t="s">
        <v>4634</v>
      </c>
      <c r="F1134" t="s">
        <v>2242</v>
      </c>
      <c r="G1134" t="s">
        <v>1536</v>
      </c>
    </row>
    <row r="1135" spans="1:7">
      <c r="A1135">
        <v>74548866</v>
      </c>
      <c r="B1135" t="s">
        <v>5778</v>
      </c>
      <c r="C1135" t="s">
        <v>5706</v>
      </c>
      <c r="D1135" t="s">
        <v>5707</v>
      </c>
      <c r="E1135" t="s">
        <v>4634</v>
      </c>
      <c r="F1135" t="s">
        <v>1407</v>
      </c>
      <c r="G1135" t="s">
        <v>227</v>
      </c>
    </row>
    <row r="1136" spans="1:7">
      <c r="A1136">
        <v>74548868</v>
      </c>
      <c r="B1136" t="s">
        <v>5779</v>
      </c>
      <c r="C1136" t="s">
        <v>5706</v>
      </c>
      <c r="D1136" t="s">
        <v>5707</v>
      </c>
      <c r="E1136" t="s">
        <v>4634</v>
      </c>
      <c r="F1136" t="s">
        <v>1669</v>
      </c>
      <c r="G1136" t="s">
        <v>2635</v>
      </c>
    </row>
    <row r="1137" spans="1:7">
      <c r="A1137">
        <v>74548870</v>
      </c>
      <c r="B1137" t="s">
        <v>5780</v>
      </c>
      <c r="C1137" t="s">
        <v>5706</v>
      </c>
      <c r="D1137" t="s">
        <v>5707</v>
      </c>
      <c r="E1137" t="s">
        <v>4634</v>
      </c>
      <c r="F1137" t="s">
        <v>1059</v>
      </c>
      <c r="G1137" t="s">
        <v>1819</v>
      </c>
    </row>
    <row r="1138" spans="1:7">
      <c r="A1138">
        <v>74548872</v>
      </c>
      <c r="B1138" t="s">
        <v>5781</v>
      </c>
      <c r="C1138" t="s">
        <v>5706</v>
      </c>
      <c r="D1138" t="s">
        <v>5707</v>
      </c>
      <c r="E1138" t="s">
        <v>4634</v>
      </c>
      <c r="F1138" t="s">
        <v>477</v>
      </c>
      <c r="G1138" t="s">
        <v>2849</v>
      </c>
    </row>
    <row r="1139" spans="1:7">
      <c r="A1139">
        <v>74548924</v>
      </c>
      <c r="B1139" t="s">
        <v>5782</v>
      </c>
      <c r="C1139" t="s">
        <v>5706</v>
      </c>
      <c r="D1139" t="s">
        <v>5707</v>
      </c>
      <c r="E1139" t="s">
        <v>4634</v>
      </c>
      <c r="F1139" t="s">
        <v>2256</v>
      </c>
      <c r="G1139" t="s">
        <v>2260</v>
      </c>
    </row>
    <row r="1140" spans="1:7">
      <c r="A1140">
        <v>74548926</v>
      </c>
      <c r="B1140" t="s">
        <v>5783</v>
      </c>
      <c r="C1140" t="s">
        <v>5706</v>
      </c>
      <c r="D1140" t="s">
        <v>5707</v>
      </c>
      <c r="E1140" t="s">
        <v>4634</v>
      </c>
      <c r="F1140" t="s">
        <v>1092</v>
      </c>
      <c r="G1140" t="s">
        <v>1095</v>
      </c>
    </row>
    <row r="1141" spans="1:7">
      <c r="A1141">
        <v>74548928</v>
      </c>
      <c r="B1141" t="s">
        <v>5784</v>
      </c>
      <c r="C1141" t="s">
        <v>5706</v>
      </c>
      <c r="D1141" t="s">
        <v>5707</v>
      </c>
      <c r="E1141" t="s">
        <v>4634</v>
      </c>
      <c r="F1141" t="s">
        <v>2846</v>
      </c>
      <c r="G1141" t="s">
        <v>1095</v>
      </c>
    </row>
    <row r="1142" spans="1:7">
      <c r="A1142">
        <v>74548930</v>
      </c>
      <c r="B1142" t="s">
        <v>5785</v>
      </c>
      <c r="C1142" t="s">
        <v>5706</v>
      </c>
      <c r="D1142" t="s">
        <v>5707</v>
      </c>
      <c r="E1142" t="s">
        <v>4634</v>
      </c>
      <c r="F1142" t="s">
        <v>1682</v>
      </c>
      <c r="G1142" t="s">
        <v>2777</v>
      </c>
    </row>
    <row r="1143" spans="1:7">
      <c r="A1143">
        <v>74548932</v>
      </c>
      <c r="B1143" t="s">
        <v>5786</v>
      </c>
      <c r="C1143" t="s">
        <v>5706</v>
      </c>
      <c r="D1143" t="s">
        <v>5707</v>
      </c>
      <c r="E1143" t="s">
        <v>4634</v>
      </c>
      <c r="F1143" t="s">
        <v>2177</v>
      </c>
      <c r="G1143" t="s">
        <v>2216</v>
      </c>
    </row>
    <row r="1144" spans="1:7">
      <c r="A1144">
        <v>74548754</v>
      </c>
      <c r="B1144" t="s">
        <v>5787</v>
      </c>
      <c r="C1144" t="s">
        <v>5706</v>
      </c>
      <c r="D1144" t="s">
        <v>5707</v>
      </c>
      <c r="E1144" t="s">
        <v>4634</v>
      </c>
      <c r="F1144" t="s">
        <v>197</v>
      </c>
      <c r="G1144" t="s">
        <v>203</v>
      </c>
    </row>
    <row r="1145" spans="1:7">
      <c r="A1145">
        <v>74548756</v>
      </c>
      <c r="B1145" t="s">
        <v>5788</v>
      </c>
      <c r="C1145" t="s">
        <v>5706</v>
      </c>
      <c r="D1145" t="s">
        <v>5707</v>
      </c>
      <c r="E1145" t="s">
        <v>4634</v>
      </c>
      <c r="F1145" t="s">
        <v>1386</v>
      </c>
      <c r="G1145" t="s">
        <v>1389</v>
      </c>
    </row>
    <row r="1146" spans="1:7">
      <c r="A1146">
        <v>74548758</v>
      </c>
      <c r="B1146" t="s">
        <v>5789</v>
      </c>
      <c r="C1146" t="s">
        <v>5706</v>
      </c>
      <c r="D1146" t="s">
        <v>5707</v>
      </c>
      <c r="E1146" t="s">
        <v>4634</v>
      </c>
      <c r="F1146" t="s">
        <v>1568</v>
      </c>
      <c r="G1146" t="s">
        <v>1571</v>
      </c>
    </row>
    <row r="1147" spans="1:7">
      <c r="A1147">
        <v>74548814</v>
      </c>
      <c r="B1147" t="s">
        <v>5790</v>
      </c>
      <c r="C1147" t="s">
        <v>5706</v>
      </c>
      <c r="D1147" t="s">
        <v>5707</v>
      </c>
      <c r="E1147" t="s">
        <v>4634</v>
      </c>
      <c r="F1147" t="s">
        <v>287</v>
      </c>
      <c r="G1147" t="s">
        <v>293</v>
      </c>
    </row>
    <row r="1148" spans="1:7">
      <c r="A1148">
        <v>74548816</v>
      </c>
      <c r="B1148" t="s">
        <v>5791</v>
      </c>
      <c r="C1148" t="s">
        <v>5706</v>
      </c>
      <c r="D1148" t="s">
        <v>5707</v>
      </c>
      <c r="E1148" t="s">
        <v>4634</v>
      </c>
      <c r="F1148" t="s">
        <v>1289</v>
      </c>
      <c r="G1148" t="s">
        <v>1293</v>
      </c>
    </row>
    <row r="1149" spans="1:7">
      <c r="A1149">
        <v>74548818</v>
      </c>
      <c r="B1149" t="s">
        <v>5792</v>
      </c>
      <c r="C1149" t="s">
        <v>5706</v>
      </c>
      <c r="D1149" t="s">
        <v>5707</v>
      </c>
      <c r="E1149" t="s">
        <v>4634</v>
      </c>
      <c r="F1149" t="s">
        <v>1053</v>
      </c>
      <c r="G1149" t="s">
        <v>1056</v>
      </c>
    </row>
    <row r="1150" spans="1:7">
      <c r="A1150">
        <v>74548874</v>
      </c>
      <c r="B1150" t="s">
        <v>5793</v>
      </c>
      <c r="C1150" t="s">
        <v>5706</v>
      </c>
      <c r="D1150" t="s">
        <v>5707</v>
      </c>
      <c r="E1150" t="s">
        <v>4634</v>
      </c>
      <c r="F1150" t="s">
        <v>3108</v>
      </c>
      <c r="G1150" t="s">
        <v>2849</v>
      </c>
    </row>
    <row r="1151" spans="1:7">
      <c r="A1151">
        <v>74548876</v>
      </c>
      <c r="B1151" t="s">
        <v>5794</v>
      </c>
      <c r="C1151" t="s">
        <v>5706</v>
      </c>
      <c r="D1151" t="s">
        <v>5707</v>
      </c>
      <c r="E1151" t="s">
        <v>4634</v>
      </c>
      <c r="F1151" t="s">
        <v>933</v>
      </c>
      <c r="G1151" t="s">
        <v>2642</v>
      </c>
    </row>
    <row r="1152" spans="1:7">
      <c r="A1152">
        <v>74548878</v>
      </c>
      <c r="B1152" t="s">
        <v>5795</v>
      </c>
      <c r="C1152" t="s">
        <v>5706</v>
      </c>
      <c r="D1152" t="s">
        <v>5707</v>
      </c>
      <c r="E1152" t="s">
        <v>4634</v>
      </c>
      <c r="F1152" t="s">
        <v>2799</v>
      </c>
      <c r="G1152" t="s">
        <v>2642</v>
      </c>
    </row>
    <row r="1153" spans="1:7">
      <c r="A1153">
        <v>74548934</v>
      </c>
      <c r="B1153" t="s">
        <v>5796</v>
      </c>
      <c r="C1153" t="s">
        <v>5706</v>
      </c>
      <c r="D1153" t="s">
        <v>5707</v>
      </c>
      <c r="E1153" t="s">
        <v>4634</v>
      </c>
      <c r="F1153" t="s">
        <v>652</v>
      </c>
      <c r="G1153" t="s">
        <v>301</v>
      </c>
    </row>
    <row r="1154" spans="1:7">
      <c r="A1154">
        <v>74548936</v>
      </c>
      <c r="B1154" t="s">
        <v>5797</v>
      </c>
      <c r="C1154" t="s">
        <v>5706</v>
      </c>
      <c r="D1154" t="s">
        <v>5707</v>
      </c>
      <c r="E1154" t="s">
        <v>4634</v>
      </c>
      <c r="F1154" t="s">
        <v>116</v>
      </c>
      <c r="G1154" t="s">
        <v>2647</v>
      </c>
    </row>
    <row r="1155" spans="1:7">
      <c r="A1155">
        <v>74548572</v>
      </c>
      <c r="B1155" t="s">
        <v>5798</v>
      </c>
      <c r="C1155" t="s">
        <v>5706</v>
      </c>
      <c r="D1155" t="s">
        <v>5707</v>
      </c>
      <c r="E1155" t="s">
        <v>4634</v>
      </c>
      <c r="F1155" t="s">
        <v>3383</v>
      </c>
      <c r="G1155" t="s">
        <v>1795</v>
      </c>
    </row>
    <row r="1156" spans="1:7">
      <c r="A1156">
        <v>74548574</v>
      </c>
      <c r="B1156" t="s">
        <v>5799</v>
      </c>
      <c r="C1156" t="s">
        <v>5706</v>
      </c>
      <c r="D1156" t="s">
        <v>5707</v>
      </c>
      <c r="E1156" t="s">
        <v>4634</v>
      </c>
      <c r="F1156" t="s">
        <v>776</v>
      </c>
      <c r="G1156" t="s">
        <v>780</v>
      </c>
    </row>
    <row r="1157" spans="1:7">
      <c r="A1157">
        <v>74548576</v>
      </c>
      <c r="B1157" t="s">
        <v>5800</v>
      </c>
      <c r="C1157" t="s">
        <v>5706</v>
      </c>
      <c r="D1157" t="s">
        <v>5707</v>
      </c>
      <c r="E1157" t="s">
        <v>4634</v>
      </c>
      <c r="F1157" t="s">
        <v>1738</v>
      </c>
      <c r="G1157" t="s">
        <v>1741</v>
      </c>
    </row>
    <row r="1158" spans="1:7">
      <c r="A1158">
        <v>74548578</v>
      </c>
      <c r="B1158" t="s">
        <v>5801</v>
      </c>
      <c r="C1158" t="s">
        <v>5706</v>
      </c>
      <c r="D1158" t="s">
        <v>5707</v>
      </c>
      <c r="E1158" t="s">
        <v>4634</v>
      </c>
      <c r="F1158" t="s">
        <v>663</v>
      </c>
      <c r="G1158" t="s">
        <v>1938</v>
      </c>
    </row>
    <row r="1159" spans="1:7">
      <c r="A1159">
        <v>74548580</v>
      </c>
      <c r="B1159" t="s">
        <v>5802</v>
      </c>
      <c r="C1159" t="s">
        <v>5706</v>
      </c>
      <c r="D1159" t="s">
        <v>5707</v>
      </c>
      <c r="E1159" t="s">
        <v>4634</v>
      </c>
      <c r="F1159" t="s">
        <v>4615</v>
      </c>
      <c r="G1159" t="s">
        <v>602</v>
      </c>
    </row>
    <row r="1160" spans="1:7">
      <c r="A1160">
        <v>74548612</v>
      </c>
      <c r="B1160" t="s">
        <v>5803</v>
      </c>
      <c r="C1160" t="s">
        <v>5706</v>
      </c>
      <c r="D1160" t="s">
        <v>5707</v>
      </c>
      <c r="E1160" t="s">
        <v>4634</v>
      </c>
      <c r="F1160" t="s">
        <v>1440</v>
      </c>
      <c r="G1160" t="s">
        <v>2336</v>
      </c>
    </row>
    <row r="1161" spans="1:7">
      <c r="A1161">
        <v>74548614</v>
      </c>
      <c r="B1161" t="s">
        <v>5804</v>
      </c>
      <c r="C1161" t="s">
        <v>5706</v>
      </c>
      <c r="D1161" t="s">
        <v>5707</v>
      </c>
      <c r="E1161" t="s">
        <v>4634</v>
      </c>
      <c r="F1161" t="s">
        <v>1100</v>
      </c>
      <c r="G1161" t="s">
        <v>1103</v>
      </c>
    </row>
    <row r="1162" spans="1:7">
      <c r="A1162">
        <v>74548616</v>
      </c>
      <c r="B1162" t="s">
        <v>5805</v>
      </c>
      <c r="C1162" t="s">
        <v>5706</v>
      </c>
      <c r="D1162" t="s">
        <v>5707</v>
      </c>
      <c r="E1162" t="s">
        <v>4634</v>
      </c>
      <c r="F1162" t="s">
        <v>158</v>
      </c>
      <c r="G1162" t="s">
        <v>822</v>
      </c>
    </row>
    <row r="1163" spans="1:7">
      <c r="A1163">
        <v>74548618</v>
      </c>
      <c r="B1163" t="s">
        <v>5806</v>
      </c>
      <c r="C1163" t="s">
        <v>5706</v>
      </c>
      <c r="D1163" t="s">
        <v>5707</v>
      </c>
      <c r="E1163" t="s">
        <v>4634</v>
      </c>
      <c r="F1163" t="s">
        <v>3677</v>
      </c>
      <c r="G1163" t="s">
        <v>3680</v>
      </c>
    </row>
    <row r="1164" spans="1:7">
      <c r="A1164">
        <v>74548620</v>
      </c>
      <c r="B1164" t="s">
        <v>5807</v>
      </c>
      <c r="C1164" t="s">
        <v>5706</v>
      </c>
      <c r="D1164" t="s">
        <v>5707</v>
      </c>
      <c r="E1164" t="s">
        <v>4634</v>
      </c>
      <c r="F1164" t="s">
        <v>1371</v>
      </c>
      <c r="G1164" t="s">
        <v>1375</v>
      </c>
    </row>
    <row r="1165" spans="1:7">
      <c r="A1165">
        <v>74548662</v>
      </c>
      <c r="B1165" t="s">
        <v>5808</v>
      </c>
      <c r="C1165" t="s">
        <v>5706</v>
      </c>
      <c r="D1165" t="s">
        <v>5707</v>
      </c>
      <c r="E1165" t="s">
        <v>4634</v>
      </c>
      <c r="F1165" t="s">
        <v>2160</v>
      </c>
      <c r="G1165" t="s">
        <v>1314</v>
      </c>
    </row>
    <row r="1166" spans="1:7">
      <c r="A1166">
        <v>74548664</v>
      </c>
      <c r="B1166" t="s">
        <v>5809</v>
      </c>
      <c r="C1166" t="s">
        <v>5706</v>
      </c>
      <c r="D1166" t="s">
        <v>5707</v>
      </c>
      <c r="E1166" t="s">
        <v>4634</v>
      </c>
      <c r="F1166" t="s">
        <v>897</v>
      </c>
      <c r="G1166" t="s">
        <v>901</v>
      </c>
    </row>
    <row r="1167" spans="1:7">
      <c r="A1167">
        <v>74548666</v>
      </c>
      <c r="B1167" t="s">
        <v>5810</v>
      </c>
      <c r="C1167" t="s">
        <v>5706</v>
      </c>
      <c r="D1167" t="s">
        <v>5707</v>
      </c>
      <c r="E1167" t="s">
        <v>4634</v>
      </c>
      <c r="F1167" t="s">
        <v>1205</v>
      </c>
      <c r="G1167" t="s">
        <v>1606</v>
      </c>
    </row>
    <row r="1168" spans="1:7">
      <c r="A1168">
        <v>74548668</v>
      </c>
      <c r="B1168" t="s">
        <v>5811</v>
      </c>
      <c r="C1168" t="s">
        <v>5706</v>
      </c>
      <c r="D1168" t="s">
        <v>5707</v>
      </c>
      <c r="E1168" t="s">
        <v>4634</v>
      </c>
      <c r="F1168" t="s">
        <v>1115</v>
      </c>
      <c r="G1168" t="s">
        <v>1120</v>
      </c>
    </row>
    <row r="1169" spans="1:7">
      <c r="A1169">
        <v>74548670</v>
      </c>
      <c r="B1169" t="s">
        <v>5812</v>
      </c>
      <c r="C1169" t="s">
        <v>5706</v>
      </c>
      <c r="D1169" t="s">
        <v>5707</v>
      </c>
      <c r="E1169" t="s">
        <v>4634</v>
      </c>
      <c r="F1169" t="s">
        <v>2165</v>
      </c>
      <c r="G1169" t="s">
        <v>2911</v>
      </c>
    </row>
    <row r="1170" spans="1:7">
      <c r="A1170">
        <v>74548582</v>
      </c>
      <c r="B1170" t="s">
        <v>5813</v>
      </c>
      <c r="C1170" t="s">
        <v>5706</v>
      </c>
      <c r="D1170" t="s">
        <v>5707</v>
      </c>
      <c r="E1170" t="s">
        <v>4634</v>
      </c>
      <c r="F1170" t="s">
        <v>4013</v>
      </c>
      <c r="G1170" t="s">
        <v>774</v>
      </c>
    </row>
    <row r="1171" spans="1:7">
      <c r="A1171">
        <v>74548584</v>
      </c>
      <c r="B1171" t="s">
        <v>5814</v>
      </c>
      <c r="C1171" t="s">
        <v>5706</v>
      </c>
      <c r="D1171" t="s">
        <v>5707</v>
      </c>
      <c r="E1171" t="s">
        <v>4634</v>
      </c>
      <c r="F1171" t="s">
        <v>230</v>
      </c>
      <c r="G1171" t="s">
        <v>236</v>
      </c>
    </row>
    <row r="1172" spans="1:7">
      <c r="A1172">
        <v>74548586</v>
      </c>
      <c r="B1172" t="s">
        <v>5815</v>
      </c>
      <c r="C1172" t="s">
        <v>5706</v>
      </c>
      <c r="D1172" t="s">
        <v>5707</v>
      </c>
      <c r="E1172" t="s">
        <v>4634</v>
      </c>
      <c r="F1172" t="s">
        <v>1904</v>
      </c>
      <c r="G1172" t="s">
        <v>1338</v>
      </c>
    </row>
    <row r="1173" spans="1:7">
      <c r="A1173">
        <v>74548588</v>
      </c>
      <c r="B1173" t="s">
        <v>5816</v>
      </c>
      <c r="C1173" t="s">
        <v>5706</v>
      </c>
      <c r="D1173" t="s">
        <v>5707</v>
      </c>
      <c r="E1173" t="s">
        <v>4634</v>
      </c>
      <c r="F1173" t="s">
        <v>904</v>
      </c>
      <c r="G1173" t="s">
        <v>909</v>
      </c>
    </row>
    <row r="1174" spans="1:7">
      <c r="A1174">
        <v>74548590</v>
      </c>
      <c r="B1174" t="s">
        <v>5817</v>
      </c>
      <c r="C1174" t="s">
        <v>5706</v>
      </c>
      <c r="D1174" t="s">
        <v>5707</v>
      </c>
      <c r="E1174" t="s">
        <v>4634</v>
      </c>
      <c r="F1174" t="s">
        <v>863</v>
      </c>
      <c r="G1174" t="s">
        <v>868</v>
      </c>
    </row>
    <row r="1175" spans="1:7">
      <c r="A1175">
        <v>74548622</v>
      </c>
      <c r="B1175" t="s">
        <v>5818</v>
      </c>
      <c r="C1175" t="s">
        <v>5706</v>
      </c>
      <c r="D1175" t="s">
        <v>5707</v>
      </c>
      <c r="E1175" t="s">
        <v>4634</v>
      </c>
      <c r="F1175" t="s">
        <v>2913</v>
      </c>
      <c r="G1175" t="s">
        <v>1375</v>
      </c>
    </row>
    <row r="1176" spans="1:7">
      <c r="A1176">
        <v>74548624</v>
      </c>
      <c r="B1176" t="s">
        <v>5819</v>
      </c>
      <c r="C1176" t="s">
        <v>5706</v>
      </c>
      <c r="D1176" t="s">
        <v>5707</v>
      </c>
      <c r="E1176" t="s">
        <v>4634</v>
      </c>
      <c r="F1176" t="s">
        <v>1608</v>
      </c>
      <c r="G1176" t="s">
        <v>1614</v>
      </c>
    </row>
    <row r="1177" spans="1:7">
      <c r="A1177">
        <v>74548626</v>
      </c>
      <c r="B1177" t="s">
        <v>5820</v>
      </c>
      <c r="C1177" t="s">
        <v>5706</v>
      </c>
      <c r="D1177" t="s">
        <v>5707</v>
      </c>
      <c r="E1177" t="s">
        <v>4634</v>
      </c>
      <c r="F1177" t="s">
        <v>517</v>
      </c>
      <c r="G1177" t="s">
        <v>521</v>
      </c>
    </row>
    <row r="1178" spans="1:7">
      <c r="A1178">
        <v>74548628</v>
      </c>
      <c r="B1178" t="s">
        <v>5821</v>
      </c>
      <c r="C1178" t="s">
        <v>5706</v>
      </c>
      <c r="D1178" t="s">
        <v>5707</v>
      </c>
      <c r="E1178" t="s">
        <v>4634</v>
      </c>
      <c r="F1178" t="s">
        <v>832</v>
      </c>
      <c r="G1178" t="s">
        <v>836</v>
      </c>
    </row>
    <row r="1179" spans="1:7">
      <c r="A1179">
        <v>74548630</v>
      </c>
      <c r="B1179" t="s">
        <v>5822</v>
      </c>
      <c r="C1179" t="s">
        <v>5706</v>
      </c>
      <c r="D1179" t="s">
        <v>5707</v>
      </c>
      <c r="E1179" t="s">
        <v>4634</v>
      </c>
      <c r="F1179" t="s">
        <v>804</v>
      </c>
      <c r="G1179" t="s">
        <v>808</v>
      </c>
    </row>
    <row r="1180" spans="1:7">
      <c r="A1180">
        <v>74548672</v>
      </c>
      <c r="B1180" t="s">
        <v>5823</v>
      </c>
      <c r="C1180" t="s">
        <v>5706</v>
      </c>
      <c r="D1180" t="s">
        <v>5707</v>
      </c>
      <c r="E1180" t="s">
        <v>4634</v>
      </c>
      <c r="F1180" t="s">
        <v>1855</v>
      </c>
      <c r="G1180" t="s">
        <v>2221</v>
      </c>
    </row>
    <row r="1181" spans="1:7">
      <c r="A1181">
        <v>74548674</v>
      </c>
      <c r="B1181" t="s">
        <v>5824</v>
      </c>
      <c r="C1181" t="s">
        <v>5706</v>
      </c>
      <c r="D1181" t="s">
        <v>5707</v>
      </c>
      <c r="E1181" t="s">
        <v>4634</v>
      </c>
      <c r="F1181" t="s">
        <v>1433</v>
      </c>
      <c r="G1181" t="s">
        <v>1505</v>
      </c>
    </row>
    <row r="1182" spans="1:7">
      <c r="A1182">
        <v>74548676</v>
      </c>
      <c r="B1182" t="s">
        <v>5825</v>
      </c>
      <c r="C1182" t="s">
        <v>5706</v>
      </c>
      <c r="D1182" t="s">
        <v>5707</v>
      </c>
      <c r="E1182" t="s">
        <v>4634</v>
      </c>
      <c r="F1182" t="s">
        <v>1524</v>
      </c>
      <c r="G1182" t="s">
        <v>1528</v>
      </c>
    </row>
    <row r="1183" spans="1:7">
      <c r="A1183">
        <v>74548678</v>
      </c>
      <c r="B1183" t="s">
        <v>5826</v>
      </c>
      <c r="C1183" t="s">
        <v>5706</v>
      </c>
      <c r="D1183" t="s">
        <v>5707</v>
      </c>
      <c r="E1183" t="s">
        <v>4634</v>
      </c>
      <c r="F1183" t="s">
        <v>1619</v>
      </c>
      <c r="G1183" t="s">
        <v>1622</v>
      </c>
    </row>
    <row r="1184" spans="1:7">
      <c r="A1184">
        <v>74548680</v>
      </c>
      <c r="B1184" t="s">
        <v>5827</v>
      </c>
      <c r="C1184" t="s">
        <v>5706</v>
      </c>
      <c r="D1184" t="s">
        <v>5707</v>
      </c>
      <c r="E1184" t="s">
        <v>4634</v>
      </c>
      <c r="F1184" t="s">
        <v>2490</v>
      </c>
      <c r="G1184" t="s">
        <v>2494</v>
      </c>
    </row>
    <row r="1185" spans="1:7">
      <c r="A1185">
        <v>74548712</v>
      </c>
      <c r="B1185" t="s">
        <v>5828</v>
      </c>
      <c r="C1185" t="s">
        <v>5706</v>
      </c>
      <c r="D1185" t="s">
        <v>5707</v>
      </c>
      <c r="E1185" t="s">
        <v>4634</v>
      </c>
      <c r="F1185" t="s">
        <v>312</v>
      </c>
      <c r="G1185" t="s">
        <v>317</v>
      </c>
    </row>
    <row r="1186" spans="1:7">
      <c r="A1186">
        <v>74548714</v>
      </c>
      <c r="B1186" t="s">
        <v>5829</v>
      </c>
      <c r="C1186" t="s">
        <v>5706</v>
      </c>
      <c r="D1186" t="s">
        <v>5707</v>
      </c>
      <c r="E1186" t="s">
        <v>4634</v>
      </c>
      <c r="F1186" t="s">
        <v>532</v>
      </c>
      <c r="G1186" t="s">
        <v>536</v>
      </c>
    </row>
    <row r="1187" spans="1:7">
      <c r="A1187">
        <v>74548716</v>
      </c>
      <c r="B1187" t="s">
        <v>5830</v>
      </c>
      <c r="C1187" t="s">
        <v>5706</v>
      </c>
      <c r="D1187" t="s">
        <v>5707</v>
      </c>
      <c r="E1187" t="s">
        <v>4634</v>
      </c>
      <c r="F1187" t="s">
        <v>361</v>
      </c>
      <c r="G1187" t="s">
        <v>1552</v>
      </c>
    </row>
    <row r="1188" spans="1:7">
      <c r="A1188">
        <v>74548718</v>
      </c>
      <c r="B1188" t="s">
        <v>5831</v>
      </c>
      <c r="C1188" t="s">
        <v>5706</v>
      </c>
      <c r="D1188" t="s">
        <v>5707</v>
      </c>
      <c r="E1188" t="s">
        <v>4634</v>
      </c>
      <c r="F1188" t="s">
        <v>1800</v>
      </c>
      <c r="G1188" t="s">
        <v>1804</v>
      </c>
    </row>
    <row r="1189" spans="1:7">
      <c r="A1189">
        <v>74548720</v>
      </c>
      <c r="B1189" t="s">
        <v>5832</v>
      </c>
      <c r="C1189" t="s">
        <v>5706</v>
      </c>
      <c r="D1189" t="s">
        <v>5707</v>
      </c>
      <c r="E1189" t="s">
        <v>4634</v>
      </c>
      <c r="F1189" t="s">
        <v>1149</v>
      </c>
      <c r="G1189" t="s">
        <v>1154</v>
      </c>
    </row>
    <row r="1190" spans="1:7">
      <c r="A1190">
        <v>74548766</v>
      </c>
      <c r="B1190" t="s">
        <v>5833</v>
      </c>
      <c r="C1190" t="s">
        <v>5706</v>
      </c>
      <c r="D1190" t="s">
        <v>5707</v>
      </c>
      <c r="E1190" t="s">
        <v>4634</v>
      </c>
      <c r="F1190" t="s">
        <v>139</v>
      </c>
      <c r="G1190" t="s">
        <v>1752</v>
      </c>
    </row>
    <row r="1191" spans="1:7">
      <c r="A1191">
        <v>74548760</v>
      </c>
      <c r="B1191" t="s">
        <v>5834</v>
      </c>
      <c r="C1191" t="s">
        <v>5706</v>
      </c>
      <c r="D1191" t="s">
        <v>5707</v>
      </c>
      <c r="E1191" t="s">
        <v>4634</v>
      </c>
      <c r="F1191" t="s">
        <v>643</v>
      </c>
      <c r="G1191" t="s">
        <v>649</v>
      </c>
    </row>
    <row r="1192" spans="1:7">
      <c r="A1192">
        <v>74548762</v>
      </c>
      <c r="B1192" t="s">
        <v>5835</v>
      </c>
      <c r="C1192" t="s">
        <v>5706</v>
      </c>
      <c r="D1192" t="s">
        <v>5707</v>
      </c>
      <c r="E1192" t="s">
        <v>4634</v>
      </c>
      <c r="F1192" t="s">
        <v>246</v>
      </c>
      <c r="G1192" t="s">
        <v>251</v>
      </c>
    </row>
    <row r="1193" spans="1:7">
      <c r="A1193">
        <v>74548764</v>
      </c>
      <c r="B1193" t="s">
        <v>5836</v>
      </c>
      <c r="C1193" t="s">
        <v>5706</v>
      </c>
      <c r="D1193" t="s">
        <v>5707</v>
      </c>
      <c r="E1193" t="s">
        <v>4634</v>
      </c>
      <c r="F1193" t="s">
        <v>856</v>
      </c>
      <c r="G1193" t="s">
        <v>860</v>
      </c>
    </row>
    <row r="1194" spans="1:7">
      <c r="A1194">
        <v>74548820</v>
      </c>
      <c r="B1194" t="s">
        <v>5837</v>
      </c>
      <c r="C1194" t="s">
        <v>5706</v>
      </c>
      <c r="D1194" t="s">
        <v>5707</v>
      </c>
      <c r="E1194" t="s">
        <v>4634</v>
      </c>
      <c r="F1194" t="s">
        <v>261</v>
      </c>
      <c r="G1194" t="s">
        <v>266</v>
      </c>
    </row>
    <row r="1195" spans="1:7">
      <c r="A1195">
        <v>74548822</v>
      </c>
      <c r="B1195" t="s">
        <v>5838</v>
      </c>
      <c r="C1195" t="s">
        <v>5706</v>
      </c>
      <c r="D1195" t="s">
        <v>5707</v>
      </c>
      <c r="E1195" t="s">
        <v>4634</v>
      </c>
      <c r="F1195" t="s">
        <v>1781</v>
      </c>
      <c r="G1195" t="s">
        <v>1784</v>
      </c>
    </row>
    <row r="1196" spans="1:7">
      <c r="A1196">
        <v>74548880</v>
      </c>
      <c r="B1196" t="s">
        <v>5839</v>
      </c>
      <c r="C1196" t="s">
        <v>5706</v>
      </c>
      <c r="D1196" t="s">
        <v>5707</v>
      </c>
      <c r="E1196" t="s">
        <v>4634</v>
      </c>
      <c r="F1196" t="s">
        <v>1831</v>
      </c>
      <c r="G1196" t="s">
        <v>1836</v>
      </c>
    </row>
    <row r="1197" spans="1:7">
      <c r="A1197">
        <v>74548882</v>
      </c>
      <c r="B1197" t="s">
        <v>5840</v>
      </c>
      <c r="C1197" t="s">
        <v>5706</v>
      </c>
      <c r="D1197" t="s">
        <v>5707</v>
      </c>
      <c r="E1197" t="s">
        <v>4634</v>
      </c>
      <c r="F1197" t="s">
        <v>368</v>
      </c>
      <c r="G1197" t="s">
        <v>1541</v>
      </c>
    </row>
    <row r="1198" spans="1:7">
      <c r="A1198">
        <v>74548768</v>
      </c>
      <c r="B1198" t="s">
        <v>5841</v>
      </c>
      <c r="C1198" t="s">
        <v>5706</v>
      </c>
      <c r="D1198" t="s">
        <v>5707</v>
      </c>
      <c r="E1198" t="s">
        <v>4634</v>
      </c>
      <c r="F1198" t="s">
        <v>698</v>
      </c>
      <c r="G1198" t="s">
        <v>1628</v>
      </c>
    </row>
    <row r="1199" spans="1:7">
      <c r="A1199">
        <v>74548770</v>
      </c>
      <c r="B1199" t="s">
        <v>5842</v>
      </c>
      <c r="C1199" t="s">
        <v>5706</v>
      </c>
      <c r="D1199" t="s">
        <v>5707</v>
      </c>
      <c r="E1199" t="s">
        <v>4634</v>
      </c>
      <c r="F1199" t="s">
        <v>1039</v>
      </c>
      <c r="G1199" t="s">
        <v>1046</v>
      </c>
    </row>
    <row r="1200" spans="1:7">
      <c r="A1200">
        <v>74548772</v>
      </c>
      <c r="B1200" t="s">
        <v>5843</v>
      </c>
      <c r="C1200" t="s">
        <v>5706</v>
      </c>
      <c r="D1200" t="s">
        <v>5707</v>
      </c>
      <c r="E1200" t="s">
        <v>4634</v>
      </c>
      <c r="F1200" t="s">
        <v>4227</v>
      </c>
      <c r="G1200" t="s">
        <v>1046</v>
      </c>
    </row>
    <row r="1201" spans="1:7">
      <c r="A1201">
        <v>74548824</v>
      </c>
      <c r="B1201" t="s">
        <v>5844</v>
      </c>
      <c r="C1201" t="s">
        <v>5706</v>
      </c>
      <c r="D1201" t="s">
        <v>5707</v>
      </c>
      <c r="E1201" t="s">
        <v>4634</v>
      </c>
      <c r="F1201" t="s">
        <v>278</v>
      </c>
      <c r="G1201" t="s">
        <v>282</v>
      </c>
    </row>
    <row r="1202" spans="1:7">
      <c r="A1202">
        <v>74548826</v>
      </c>
      <c r="B1202" t="s">
        <v>5845</v>
      </c>
      <c r="C1202" t="s">
        <v>5706</v>
      </c>
      <c r="D1202" t="s">
        <v>5707</v>
      </c>
      <c r="E1202" t="s">
        <v>4634</v>
      </c>
      <c r="F1202" t="s">
        <v>3824</v>
      </c>
      <c r="G1202" t="s">
        <v>2006</v>
      </c>
    </row>
    <row r="1203" spans="1:7">
      <c r="A1203">
        <v>74548828</v>
      </c>
      <c r="B1203" t="s">
        <v>5846</v>
      </c>
      <c r="C1203" t="s">
        <v>5706</v>
      </c>
      <c r="D1203" t="s">
        <v>5707</v>
      </c>
      <c r="E1203" t="s">
        <v>4634</v>
      </c>
      <c r="F1203" t="s">
        <v>1237</v>
      </c>
      <c r="G1203" t="s">
        <v>1812</v>
      </c>
    </row>
    <row r="1204" spans="1:7">
      <c r="A1204">
        <v>74548830</v>
      </c>
      <c r="B1204" t="s">
        <v>5847</v>
      </c>
      <c r="C1204" t="s">
        <v>5706</v>
      </c>
      <c r="D1204" t="s">
        <v>5707</v>
      </c>
      <c r="E1204" t="s">
        <v>4634</v>
      </c>
      <c r="F1204" t="s">
        <v>1554</v>
      </c>
      <c r="G1204" t="s">
        <v>1558</v>
      </c>
    </row>
    <row r="1205" spans="1:7">
      <c r="A1205">
        <v>74548832</v>
      </c>
      <c r="B1205" t="s">
        <v>5848</v>
      </c>
      <c r="C1205" t="s">
        <v>5706</v>
      </c>
      <c r="D1205" t="s">
        <v>5707</v>
      </c>
      <c r="E1205" t="s">
        <v>4634</v>
      </c>
      <c r="F1205" t="s">
        <v>404</v>
      </c>
      <c r="G1205" t="s">
        <v>1558</v>
      </c>
    </row>
    <row r="1206" spans="1:7">
      <c r="A1206">
        <v>74548884</v>
      </c>
      <c r="B1206" t="s">
        <v>5849</v>
      </c>
      <c r="C1206" t="s">
        <v>5706</v>
      </c>
      <c r="D1206" t="s">
        <v>5707</v>
      </c>
      <c r="E1206" t="s">
        <v>4634</v>
      </c>
      <c r="F1206" t="s">
        <v>438</v>
      </c>
      <c r="G1206" t="s">
        <v>3389</v>
      </c>
    </row>
    <row r="1207" spans="1:7">
      <c r="A1207">
        <v>74548886</v>
      </c>
      <c r="B1207" t="s">
        <v>5850</v>
      </c>
      <c r="C1207" t="s">
        <v>5706</v>
      </c>
      <c r="D1207" t="s">
        <v>5707</v>
      </c>
      <c r="E1207" t="s">
        <v>4634</v>
      </c>
      <c r="F1207" t="s">
        <v>183</v>
      </c>
      <c r="G1207" t="s">
        <v>187</v>
      </c>
    </row>
    <row r="1208" spans="1:7">
      <c r="A1208">
        <v>74548888</v>
      </c>
      <c r="B1208" t="s">
        <v>5851</v>
      </c>
      <c r="C1208" t="s">
        <v>5706</v>
      </c>
      <c r="D1208" t="s">
        <v>5707</v>
      </c>
      <c r="E1208" t="s">
        <v>4634</v>
      </c>
      <c r="F1208" t="s">
        <v>1651</v>
      </c>
      <c r="G1208" t="s">
        <v>1722</v>
      </c>
    </row>
    <row r="1209" spans="1:7">
      <c r="A1209">
        <v>74548890</v>
      </c>
      <c r="B1209" t="s">
        <v>5852</v>
      </c>
      <c r="C1209" t="s">
        <v>5706</v>
      </c>
      <c r="D1209" t="s">
        <v>5707</v>
      </c>
      <c r="E1209" t="s">
        <v>4634</v>
      </c>
      <c r="F1209" t="s">
        <v>876</v>
      </c>
      <c r="G1209" t="s">
        <v>879</v>
      </c>
    </row>
    <row r="1210" spans="1:7">
      <c r="A1210">
        <v>74548892</v>
      </c>
      <c r="B1210" t="s">
        <v>5853</v>
      </c>
      <c r="C1210" t="s">
        <v>5706</v>
      </c>
      <c r="D1210" t="s">
        <v>5707</v>
      </c>
      <c r="E1210" t="s">
        <v>4634</v>
      </c>
      <c r="F1210" t="s">
        <v>452</v>
      </c>
      <c r="G1210" t="s">
        <v>458</v>
      </c>
    </row>
    <row r="1211" spans="1:7">
      <c r="A1211">
        <v>74548774</v>
      </c>
      <c r="B1211" t="s">
        <v>5854</v>
      </c>
      <c r="C1211" t="s">
        <v>5706</v>
      </c>
      <c r="D1211" t="s">
        <v>5707</v>
      </c>
      <c r="E1211" t="s">
        <v>4634</v>
      </c>
      <c r="F1211" t="s">
        <v>1775</v>
      </c>
      <c r="G1211" t="s">
        <v>1778</v>
      </c>
    </row>
    <row r="1212" spans="1:7">
      <c r="A1212">
        <v>74548776</v>
      </c>
      <c r="B1212" t="s">
        <v>5855</v>
      </c>
      <c r="C1212" t="s">
        <v>5706</v>
      </c>
      <c r="D1212" t="s">
        <v>5707</v>
      </c>
      <c r="E1212" t="s">
        <v>4634</v>
      </c>
      <c r="F1212" t="s">
        <v>1410</v>
      </c>
      <c r="G1212" t="s">
        <v>1933</v>
      </c>
    </row>
    <row r="1213" spans="1:7">
      <c r="A1213">
        <v>74548778</v>
      </c>
      <c r="B1213" t="s">
        <v>5856</v>
      </c>
      <c r="C1213" t="s">
        <v>5706</v>
      </c>
      <c r="D1213" t="s">
        <v>5707</v>
      </c>
      <c r="E1213" t="s">
        <v>4634</v>
      </c>
      <c r="F1213" t="s">
        <v>269</v>
      </c>
      <c r="G1213" t="s">
        <v>274</v>
      </c>
    </row>
    <row r="1214" spans="1:7">
      <c r="A1214">
        <v>74548780</v>
      </c>
      <c r="B1214" t="s">
        <v>5857</v>
      </c>
      <c r="C1214" t="s">
        <v>5706</v>
      </c>
      <c r="D1214" t="s">
        <v>5707</v>
      </c>
      <c r="E1214" t="s">
        <v>4634</v>
      </c>
      <c r="F1214" t="s">
        <v>4327</v>
      </c>
      <c r="G1214" t="s">
        <v>2597</v>
      </c>
    </row>
    <row r="1215" spans="1:7">
      <c r="A1215">
        <v>74548782</v>
      </c>
      <c r="B1215" t="s">
        <v>5858</v>
      </c>
      <c r="C1215" t="s">
        <v>5706</v>
      </c>
      <c r="D1215" t="s">
        <v>5707</v>
      </c>
      <c r="E1215" t="s">
        <v>4634</v>
      </c>
      <c r="F1215" t="s">
        <v>148</v>
      </c>
      <c r="G1215" t="s">
        <v>1304</v>
      </c>
    </row>
    <row r="1216" spans="1:7">
      <c r="A1216">
        <v>74548834</v>
      </c>
      <c r="B1216" t="s">
        <v>5859</v>
      </c>
      <c r="C1216" t="s">
        <v>5706</v>
      </c>
      <c r="D1216" t="s">
        <v>5707</v>
      </c>
      <c r="E1216" t="s">
        <v>4634</v>
      </c>
      <c r="F1216" t="s">
        <v>1427</v>
      </c>
      <c r="G1216" t="s">
        <v>1809</v>
      </c>
    </row>
    <row r="1217" spans="1:7">
      <c r="A1217">
        <v>74548836</v>
      </c>
      <c r="B1217" t="s">
        <v>5860</v>
      </c>
      <c r="C1217" t="s">
        <v>5706</v>
      </c>
      <c r="D1217" t="s">
        <v>5707</v>
      </c>
      <c r="E1217" t="s">
        <v>4634</v>
      </c>
      <c r="F1217" t="s">
        <v>562</v>
      </c>
      <c r="G1217" t="s">
        <v>565</v>
      </c>
    </row>
    <row r="1218" spans="1:7">
      <c r="A1218">
        <v>74548838</v>
      </c>
      <c r="B1218" t="s">
        <v>5861</v>
      </c>
      <c r="C1218" t="s">
        <v>5706</v>
      </c>
      <c r="D1218" t="s">
        <v>5707</v>
      </c>
      <c r="E1218" t="s">
        <v>4634</v>
      </c>
      <c r="F1218" t="s">
        <v>943</v>
      </c>
      <c r="G1218" t="s">
        <v>1051</v>
      </c>
    </row>
    <row r="1219" spans="1:7">
      <c r="A1219">
        <v>74548840</v>
      </c>
      <c r="B1219" t="s">
        <v>5862</v>
      </c>
      <c r="C1219" t="s">
        <v>5706</v>
      </c>
      <c r="D1219" t="s">
        <v>5707</v>
      </c>
      <c r="E1219" t="s">
        <v>4634</v>
      </c>
      <c r="F1219" t="s">
        <v>745</v>
      </c>
      <c r="G1219" t="s">
        <v>762</v>
      </c>
    </row>
    <row r="1220" spans="1:7">
      <c r="A1220">
        <v>74548842</v>
      </c>
      <c r="B1220" t="s">
        <v>5863</v>
      </c>
      <c r="C1220" t="s">
        <v>5706</v>
      </c>
      <c r="D1220" t="s">
        <v>5707</v>
      </c>
      <c r="E1220" t="s">
        <v>4634</v>
      </c>
      <c r="F1220" t="s">
        <v>62</v>
      </c>
      <c r="G1220" t="s">
        <v>2387</v>
      </c>
    </row>
    <row r="1221" spans="1:7">
      <c r="A1221">
        <v>74548894</v>
      </c>
      <c r="B1221" t="s">
        <v>5864</v>
      </c>
      <c r="C1221" t="s">
        <v>5706</v>
      </c>
      <c r="D1221" t="s">
        <v>5707</v>
      </c>
      <c r="E1221" t="s">
        <v>4634</v>
      </c>
      <c r="F1221" t="s">
        <v>619</v>
      </c>
      <c r="G1221" t="s">
        <v>623</v>
      </c>
    </row>
    <row r="1222" spans="1:7">
      <c r="A1222">
        <v>74548896</v>
      </c>
      <c r="B1222" t="s">
        <v>5865</v>
      </c>
      <c r="C1222" t="s">
        <v>5706</v>
      </c>
      <c r="D1222" t="s">
        <v>5707</v>
      </c>
      <c r="E1222" t="s">
        <v>4634</v>
      </c>
      <c r="F1222" t="s">
        <v>732</v>
      </c>
      <c r="G1222" t="s">
        <v>736</v>
      </c>
    </row>
    <row r="1223" spans="1:7">
      <c r="A1223">
        <v>74548898</v>
      </c>
      <c r="B1223" t="s">
        <v>5866</v>
      </c>
      <c r="C1223" t="s">
        <v>5706</v>
      </c>
      <c r="D1223" t="s">
        <v>5707</v>
      </c>
      <c r="E1223" t="s">
        <v>4634</v>
      </c>
      <c r="F1223" t="s">
        <v>655</v>
      </c>
      <c r="G1223" t="s">
        <v>1956</v>
      </c>
    </row>
    <row r="1224" spans="1:7">
      <c r="A1224">
        <v>74548900</v>
      </c>
      <c r="B1224" t="s">
        <v>5867</v>
      </c>
      <c r="C1224" t="s">
        <v>5706</v>
      </c>
      <c r="D1224" t="s">
        <v>5707</v>
      </c>
      <c r="E1224" t="s">
        <v>4634</v>
      </c>
      <c r="F1224" t="s">
        <v>71</v>
      </c>
      <c r="G1224" t="s">
        <v>1992</v>
      </c>
    </row>
    <row r="1225" spans="1:7">
      <c r="A1225">
        <v>74548902</v>
      </c>
      <c r="B1225" t="s">
        <v>5868</v>
      </c>
      <c r="C1225" t="s">
        <v>5706</v>
      </c>
      <c r="D1225" t="s">
        <v>5707</v>
      </c>
      <c r="E1225" t="s">
        <v>4634</v>
      </c>
      <c r="F1225" t="s">
        <v>1157</v>
      </c>
      <c r="G1225" t="s">
        <v>1162</v>
      </c>
    </row>
    <row r="1226" spans="1:7">
      <c r="A1226">
        <v>74548536</v>
      </c>
      <c r="B1226" t="s">
        <v>5869</v>
      </c>
      <c r="C1226" t="s">
        <v>5706</v>
      </c>
      <c r="D1226" t="s">
        <v>5707</v>
      </c>
      <c r="E1226" t="s">
        <v>4634</v>
      </c>
      <c r="F1226" t="s">
        <v>1744</v>
      </c>
      <c r="G1226" t="s">
        <v>1748</v>
      </c>
    </row>
    <row r="1227" spans="1:7">
      <c r="A1227">
        <v>74548538</v>
      </c>
      <c r="B1227" t="s">
        <v>5870</v>
      </c>
      <c r="C1227" t="s">
        <v>5706</v>
      </c>
      <c r="D1227" t="s">
        <v>5707</v>
      </c>
      <c r="E1227" t="s">
        <v>4634</v>
      </c>
      <c r="F1227" t="s">
        <v>1711</v>
      </c>
      <c r="G1227" t="s">
        <v>1716</v>
      </c>
    </row>
    <row r="1228" spans="1:7">
      <c r="A1228">
        <v>74548540</v>
      </c>
      <c r="B1228" t="s">
        <v>5871</v>
      </c>
      <c r="C1228" t="s">
        <v>5706</v>
      </c>
      <c r="D1228" t="s">
        <v>5707</v>
      </c>
      <c r="E1228" t="s">
        <v>4634</v>
      </c>
      <c r="F1228" t="s">
        <v>1728</v>
      </c>
      <c r="G1228" t="s">
        <v>1733</v>
      </c>
    </row>
    <row r="1229" spans="1:7">
      <c r="A1229">
        <v>74548592</v>
      </c>
      <c r="B1229" t="s">
        <v>5872</v>
      </c>
      <c r="C1229" t="s">
        <v>5706</v>
      </c>
      <c r="D1229" t="s">
        <v>5707</v>
      </c>
      <c r="E1229" t="s">
        <v>4634</v>
      </c>
      <c r="F1229" t="s">
        <v>783</v>
      </c>
      <c r="G1229" t="s">
        <v>883</v>
      </c>
    </row>
    <row r="1230" spans="1:7">
      <c r="A1230">
        <v>74548594</v>
      </c>
      <c r="B1230" t="s">
        <v>5873</v>
      </c>
      <c r="C1230" t="s">
        <v>5706</v>
      </c>
      <c r="D1230" t="s">
        <v>5707</v>
      </c>
      <c r="E1230" t="s">
        <v>4634</v>
      </c>
      <c r="F1230" t="s">
        <v>239</v>
      </c>
      <c r="G1230" t="s">
        <v>243</v>
      </c>
    </row>
    <row r="1231" spans="1:7">
      <c r="A1231">
        <v>74548596</v>
      </c>
      <c r="B1231" t="s">
        <v>5874</v>
      </c>
      <c r="C1231" t="s">
        <v>5706</v>
      </c>
      <c r="D1231" t="s">
        <v>5707</v>
      </c>
      <c r="E1231" t="s">
        <v>4634</v>
      </c>
      <c r="F1231" t="s">
        <v>345</v>
      </c>
      <c r="G1231" t="s">
        <v>351</v>
      </c>
    </row>
    <row r="1232" spans="1:7">
      <c r="A1232">
        <v>74548598</v>
      </c>
      <c r="B1232" t="s">
        <v>5875</v>
      </c>
      <c r="C1232" t="s">
        <v>5706</v>
      </c>
      <c r="D1232" t="s">
        <v>5707</v>
      </c>
      <c r="E1232" t="s">
        <v>4634</v>
      </c>
      <c r="F1232" t="s">
        <v>1131</v>
      </c>
      <c r="G1232" t="s">
        <v>1134</v>
      </c>
    </row>
    <row r="1233" spans="1:7">
      <c r="A1233">
        <v>74548600</v>
      </c>
      <c r="B1233" t="s">
        <v>5876</v>
      </c>
      <c r="C1233" t="s">
        <v>5706</v>
      </c>
      <c r="D1233" t="s">
        <v>5707</v>
      </c>
      <c r="E1233" t="s">
        <v>4634</v>
      </c>
      <c r="F1233" t="s">
        <v>1543</v>
      </c>
      <c r="G1233" t="s">
        <v>1548</v>
      </c>
    </row>
    <row r="1234" spans="1:7">
      <c r="A1234">
        <v>74548632</v>
      </c>
      <c r="B1234" t="s">
        <v>5877</v>
      </c>
      <c r="C1234" t="s">
        <v>5706</v>
      </c>
      <c r="D1234" t="s">
        <v>5707</v>
      </c>
      <c r="E1234" t="s">
        <v>4634</v>
      </c>
      <c r="F1234" t="s">
        <v>354</v>
      </c>
      <c r="G1234" t="s">
        <v>359</v>
      </c>
    </row>
    <row r="1235" spans="1:7">
      <c r="A1235">
        <v>74548634</v>
      </c>
      <c r="B1235" t="s">
        <v>5878</v>
      </c>
      <c r="C1235" t="s">
        <v>5706</v>
      </c>
      <c r="D1235" t="s">
        <v>5707</v>
      </c>
      <c r="E1235" t="s">
        <v>4634</v>
      </c>
      <c r="F1235" t="s">
        <v>842</v>
      </c>
      <c r="G1235" t="s">
        <v>848</v>
      </c>
    </row>
    <row r="1236" spans="1:7">
      <c r="A1236">
        <v>74548636</v>
      </c>
      <c r="B1236" t="s">
        <v>5879</v>
      </c>
      <c r="C1236" t="s">
        <v>5706</v>
      </c>
      <c r="D1236" t="s">
        <v>5707</v>
      </c>
      <c r="E1236" t="s">
        <v>4634</v>
      </c>
      <c r="F1236" t="s">
        <v>1085</v>
      </c>
      <c r="G1236" t="s">
        <v>1089</v>
      </c>
    </row>
    <row r="1237" spans="1:7">
      <c r="A1237">
        <v>74548638</v>
      </c>
      <c r="B1237" t="s">
        <v>5880</v>
      </c>
      <c r="C1237" t="s">
        <v>5706</v>
      </c>
      <c r="D1237" t="s">
        <v>5707</v>
      </c>
      <c r="E1237" t="s">
        <v>4634</v>
      </c>
      <c r="F1237" t="s">
        <v>1335</v>
      </c>
      <c r="G1237" t="s">
        <v>1907</v>
      </c>
    </row>
    <row r="1238" spans="1:7">
      <c r="A1238">
        <v>74548640</v>
      </c>
      <c r="B1238" t="s">
        <v>5881</v>
      </c>
      <c r="C1238" t="s">
        <v>5706</v>
      </c>
      <c r="D1238" t="s">
        <v>5707</v>
      </c>
      <c r="E1238" t="s">
        <v>4634</v>
      </c>
      <c r="F1238" t="s">
        <v>917</v>
      </c>
      <c r="G1238" t="s">
        <v>1167</v>
      </c>
    </row>
    <row r="1239" spans="1:7">
      <c r="A1239">
        <v>74548682</v>
      </c>
      <c r="B1239" t="s">
        <v>5882</v>
      </c>
      <c r="C1239" t="s">
        <v>5706</v>
      </c>
      <c r="D1239" t="s">
        <v>5707</v>
      </c>
      <c r="E1239" t="s">
        <v>4634</v>
      </c>
      <c r="F1239" t="s">
        <v>3114</v>
      </c>
      <c r="G1239" t="s">
        <v>1988</v>
      </c>
    </row>
    <row r="1240" spans="1:7">
      <c r="A1240">
        <v>74548684</v>
      </c>
      <c r="B1240" t="s">
        <v>5883</v>
      </c>
      <c r="C1240" t="s">
        <v>5706</v>
      </c>
      <c r="D1240" t="s">
        <v>5707</v>
      </c>
      <c r="E1240" t="s">
        <v>4634</v>
      </c>
      <c r="F1240" t="s">
        <v>412</v>
      </c>
      <c r="G1240" t="s">
        <v>874</v>
      </c>
    </row>
    <row r="1241" spans="1:7">
      <c r="A1241">
        <v>74548686</v>
      </c>
      <c r="B1241" t="s">
        <v>5884</v>
      </c>
      <c r="C1241" t="s">
        <v>5706</v>
      </c>
      <c r="D1241" t="s">
        <v>5707</v>
      </c>
      <c r="E1241" t="s">
        <v>4634</v>
      </c>
      <c r="F1241" t="s">
        <v>1516</v>
      </c>
      <c r="G1241" t="s">
        <v>1521</v>
      </c>
    </row>
    <row r="1242" spans="1:7">
      <c r="A1242">
        <v>74548688</v>
      </c>
      <c r="B1242" t="s">
        <v>5885</v>
      </c>
      <c r="C1242" t="s">
        <v>5706</v>
      </c>
      <c r="D1242" t="s">
        <v>5707</v>
      </c>
      <c r="E1242" t="s">
        <v>4634</v>
      </c>
      <c r="F1242" t="s">
        <v>969</v>
      </c>
      <c r="G1242" t="s">
        <v>2087</v>
      </c>
    </row>
    <row r="1243" spans="1:7">
      <c r="A1243">
        <v>74548690</v>
      </c>
      <c r="B1243" t="s">
        <v>5886</v>
      </c>
      <c r="C1243" t="s">
        <v>5706</v>
      </c>
      <c r="D1243" t="s">
        <v>5707</v>
      </c>
      <c r="E1243" t="s">
        <v>4634</v>
      </c>
      <c r="F1243" t="s">
        <v>2649</v>
      </c>
      <c r="G1243" t="s">
        <v>2653</v>
      </c>
    </row>
    <row r="1244" spans="1:7">
      <c r="A1244">
        <v>74548722</v>
      </c>
      <c r="B1244" t="s">
        <v>5887</v>
      </c>
      <c r="C1244" t="s">
        <v>5706</v>
      </c>
      <c r="D1244" t="s">
        <v>5707</v>
      </c>
      <c r="E1244" t="s">
        <v>4634</v>
      </c>
      <c r="F1244" t="s">
        <v>2674</v>
      </c>
      <c r="G1244" t="s">
        <v>474</v>
      </c>
    </row>
    <row r="1245" spans="1:7">
      <c r="A1245">
        <v>74548724</v>
      </c>
      <c r="B1245" t="s">
        <v>5888</v>
      </c>
      <c r="C1245" t="s">
        <v>5706</v>
      </c>
      <c r="D1245" t="s">
        <v>5707</v>
      </c>
      <c r="E1245" t="s">
        <v>4634</v>
      </c>
      <c r="F1245" t="s">
        <v>925</v>
      </c>
      <c r="G1245" t="s">
        <v>2354</v>
      </c>
    </row>
    <row r="1246" spans="1:7">
      <c r="A1246">
        <v>74548726</v>
      </c>
      <c r="B1246" t="s">
        <v>5889</v>
      </c>
      <c r="C1246" t="s">
        <v>5706</v>
      </c>
      <c r="D1246" t="s">
        <v>5707</v>
      </c>
      <c r="E1246" t="s">
        <v>4634</v>
      </c>
      <c r="F1246" t="s">
        <v>500</v>
      </c>
      <c r="G1246" t="s">
        <v>506</v>
      </c>
    </row>
    <row r="1247" spans="1:7">
      <c r="A1247">
        <v>74548728</v>
      </c>
      <c r="B1247" t="s">
        <v>5890</v>
      </c>
      <c r="C1247" t="s">
        <v>5706</v>
      </c>
      <c r="D1247" t="s">
        <v>5707</v>
      </c>
      <c r="E1247" t="s">
        <v>4634</v>
      </c>
      <c r="F1247" t="s">
        <v>1821</v>
      </c>
      <c r="G1247" t="s">
        <v>1825</v>
      </c>
    </row>
    <row r="1248" spans="1:7">
      <c r="A1248">
        <v>74548730</v>
      </c>
      <c r="B1248" t="s">
        <v>5891</v>
      </c>
      <c r="C1248" t="s">
        <v>5706</v>
      </c>
      <c r="D1248" t="s">
        <v>5707</v>
      </c>
      <c r="E1248" t="s">
        <v>4634</v>
      </c>
      <c r="F1248" t="s">
        <v>1970</v>
      </c>
      <c r="G1248" t="s">
        <v>1973</v>
      </c>
    </row>
    <row r="1249" spans="1:7">
      <c r="A1249">
        <v>74548784</v>
      </c>
      <c r="B1249" t="s">
        <v>5892</v>
      </c>
      <c r="C1249" t="s">
        <v>5706</v>
      </c>
      <c r="D1249" t="s">
        <v>5707</v>
      </c>
      <c r="E1249" t="s">
        <v>4634</v>
      </c>
      <c r="F1249" t="s">
        <v>1581</v>
      </c>
      <c r="G1249" t="s">
        <v>1585</v>
      </c>
    </row>
    <row r="1250" spans="1:7">
      <c r="A1250">
        <v>74548786</v>
      </c>
      <c r="B1250" t="s">
        <v>5893</v>
      </c>
      <c r="C1250" t="s">
        <v>5706</v>
      </c>
      <c r="D1250" t="s">
        <v>5707</v>
      </c>
      <c r="E1250" t="s">
        <v>4634</v>
      </c>
      <c r="F1250" t="s">
        <v>1841</v>
      </c>
      <c r="G1250" t="s">
        <v>1846</v>
      </c>
    </row>
    <row r="1251" spans="1:7">
      <c r="A1251">
        <v>74548788</v>
      </c>
      <c r="B1251" t="s">
        <v>5894</v>
      </c>
      <c r="C1251" t="s">
        <v>5706</v>
      </c>
      <c r="D1251" t="s">
        <v>5707</v>
      </c>
      <c r="E1251" t="s">
        <v>4634</v>
      </c>
      <c r="F1251" t="s">
        <v>2026</v>
      </c>
      <c r="G1251" t="s">
        <v>2031</v>
      </c>
    </row>
    <row r="1252" spans="1:7">
      <c r="A1252">
        <v>74548790</v>
      </c>
      <c r="B1252" t="s">
        <v>5895</v>
      </c>
      <c r="C1252" t="s">
        <v>5706</v>
      </c>
      <c r="D1252" t="s">
        <v>5707</v>
      </c>
      <c r="E1252" t="s">
        <v>4634</v>
      </c>
      <c r="F1252" t="s">
        <v>1024</v>
      </c>
      <c r="G1252" t="s">
        <v>1029</v>
      </c>
    </row>
    <row r="1253" spans="1:7">
      <c r="A1253">
        <v>74548792</v>
      </c>
      <c r="B1253" t="s">
        <v>5896</v>
      </c>
      <c r="C1253" t="s">
        <v>5706</v>
      </c>
      <c r="D1253" t="s">
        <v>5707</v>
      </c>
      <c r="E1253" t="s">
        <v>4634</v>
      </c>
      <c r="F1253" t="s">
        <v>327</v>
      </c>
      <c r="G1253" t="s">
        <v>332</v>
      </c>
    </row>
    <row r="1254" spans="1:7">
      <c r="A1254">
        <v>74548844</v>
      </c>
      <c r="B1254" t="s">
        <v>5897</v>
      </c>
      <c r="C1254" t="s">
        <v>5706</v>
      </c>
      <c r="D1254" t="s">
        <v>5707</v>
      </c>
      <c r="E1254" t="s">
        <v>4634</v>
      </c>
      <c r="F1254" t="s">
        <v>1499</v>
      </c>
      <c r="G1254" t="s">
        <v>1501</v>
      </c>
    </row>
    <row r="1255" spans="1:7">
      <c r="A1255">
        <v>74548846</v>
      </c>
      <c r="B1255" t="s">
        <v>5898</v>
      </c>
      <c r="C1255" t="s">
        <v>5706</v>
      </c>
      <c r="D1255" t="s">
        <v>5707</v>
      </c>
      <c r="E1255" t="s">
        <v>4634</v>
      </c>
      <c r="F1255" t="s">
        <v>1462</v>
      </c>
      <c r="G1255" t="s">
        <v>2760</v>
      </c>
    </row>
    <row r="1256" spans="1:7">
      <c r="A1256">
        <v>74548848</v>
      </c>
      <c r="B1256" t="s">
        <v>5899</v>
      </c>
      <c r="C1256" t="s">
        <v>5706</v>
      </c>
      <c r="D1256" t="s">
        <v>5707</v>
      </c>
      <c r="E1256" t="s">
        <v>4634</v>
      </c>
      <c r="F1256" t="s">
        <v>190</v>
      </c>
      <c r="G1256" t="s">
        <v>194</v>
      </c>
    </row>
    <row r="1257" spans="1:7">
      <c r="A1257">
        <v>74548850</v>
      </c>
      <c r="B1257" t="s">
        <v>5900</v>
      </c>
      <c r="C1257" t="s">
        <v>5706</v>
      </c>
      <c r="D1257" t="s">
        <v>5707</v>
      </c>
      <c r="E1257" t="s">
        <v>4634</v>
      </c>
      <c r="F1257" t="s">
        <v>1471</v>
      </c>
      <c r="G1257" t="s">
        <v>2285</v>
      </c>
    </row>
    <row r="1258" spans="1:7">
      <c r="A1258">
        <v>74548852</v>
      </c>
      <c r="B1258" t="s">
        <v>5901</v>
      </c>
      <c r="C1258" t="s">
        <v>5706</v>
      </c>
      <c r="D1258" t="s">
        <v>5707</v>
      </c>
      <c r="E1258" t="s">
        <v>4634</v>
      </c>
      <c r="F1258" t="s">
        <v>1169</v>
      </c>
      <c r="G1258" t="s">
        <v>1174</v>
      </c>
    </row>
    <row r="1259" spans="1:7">
      <c r="A1259">
        <v>74548904</v>
      </c>
      <c r="B1259" t="s">
        <v>5902</v>
      </c>
      <c r="C1259" t="s">
        <v>5706</v>
      </c>
      <c r="D1259" t="s">
        <v>5707</v>
      </c>
      <c r="E1259" t="s">
        <v>4634</v>
      </c>
      <c r="F1259" t="s">
        <v>1353</v>
      </c>
      <c r="G1259" t="s">
        <v>1358</v>
      </c>
    </row>
    <row r="1260" spans="1:7">
      <c r="A1260">
        <v>74548906</v>
      </c>
      <c r="B1260" t="s">
        <v>5903</v>
      </c>
      <c r="C1260" t="s">
        <v>5706</v>
      </c>
      <c r="D1260" t="s">
        <v>5707</v>
      </c>
      <c r="E1260" t="s">
        <v>4634</v>
      </c>
      <c r="F1260" t="s">
        <v>750</v>
      </c>
      <c r="G1260" t="s">
        <v>754</v>
      </c>
    </row>
    <row r="1261" spans="1:7">
      <c r="A1261">
        <v>74548908</v>
      </c>
      <c r="B1261" t="s">
        <v>5904</v>
      </c>
      <c r="C1261" t="s">
        <v>5706</v>
      </c>
      <c r="D1261" t="s">
        <v>5707</v>
      </c>
      <c r="E1261" t="s">
        <v>4634</v>
      </c>
      <c r="F1261" t="s">
        <v>612</v>
      </c>
      <c r="G1261" t="s">
        <v>616</v>
      </c>
    </row>
    <row r="1262" spans="1:7">
      <c r="A1262">
        <v>74548910</v>
      </c>
      <c r="B1262" t="s">
        <v>5905</v>
      </c>
      <c r="C1262" t="s">
        <v>5706</v>
      </c>
      <c r="D1262" t="s">
        <v>5707</v>
      </c>
      <c r="E1262" t="s">
        <v>4634</v>
      </c>
      <c r="F1262" t="s">
        <v>1177</v>
      </c>
      <c r="G1262" t="s">
        <v>1181</v>
      </c>
    </row>
    <row r="1263" spans="1:7">
      <c r="A1263">
        <v>74548912</v>
      </c>
      <c r="B1263" t="s">
        <v>5906</v>
      </c>
      <c r="C1263" t="s">
        <v>5706</v>
      </c>
      <c r="D1263" t="s">
        <v>5707</v>
      </c>
      <c r="E1263" t="s">
        <v>4634</v>
      </c>
      <c r="F1263" t="s">
        <v>1634</v>
      </c>
      <c r="G1263" t="s">
        <v>1637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2020-11-04T20:22:31-06:00</dcterms:created>
  <dcterms:modified xsi:type="dcterms:W3CDTF">2020-11-04T20:22:31-06:00</dcterms:modified>
</cp:coreProperties>
</file>